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P×DD\Github\"/>
    </mc:Choice>
  </mc:AlternateContent>
  <xr:revisionPtr revIDLastSave="0" documentId="13_ncr:1_{0208B15B-1A3C-4CAC-85B2-8A13E863560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P600E" sheetId="1" r:id="rId1"/>
    <sheet name="FP600D" sheetId="3" r:id="rId2"/>
    <sheet name="FP3000E" sheetId="4" r:id="rId3"/>
    <sheet name="FP3000D" sheetId="5" r:id="rId4"/>
  </sheets>
  <calcPr calcId="191029"/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</calcChain>
</file>

<file path=xl/sharedStrings.xml><?xml version="1.0" encoding="utf-8"?>
<sst xmlns="http://schemas.openxmlformats.org/spreadsheetml/2006/main" count="100" uniqueCount="25">
  <si>
    <t>x</t>
    <phoneticPr fontId="2"/>
  </si>
  <si>
    <t>sub01</t>
    <phoneticPr fontId="2"/>
  </si>
  <si>
    <t>sub02</t>
    <phoneticPr fontId="2"/>
  </si>
  <si>
    <t>sub03</t>
    <phoneticPr fontId="2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</si>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</sst>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2"/>
  <sheetViews>
    <sheetView tabSelected="1" workbookViewId="0"/>
  </sheetViews>
  <sheetFormatPr defaultRowHeight="13.5" x14ac:dyDescent="0.15"/>
  <sheetData>
    <row r="1" spans="1:26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 x14ac:dyDescent="0.15">
      <c r="A2">
        <v>-400</v>
      </c>
      <c r="B2">
        <v>1.2886</v>
      </c>
      <c r="C2">
        <v>-0.55649999999999999</v>
      </c>
      <c r="D2">
        <v>-0.64139999999999997</v>
      </c>
      <c r="E2">
        <v>-0.87</v>
      </c>
      <c r="F2">
        <v>0.61560000000000004</v>
      </c>
      <c r="G2">
        <v>2.6200000000000001E-2</v>
      </c>
      <c r="H2">
        <v>-0.20960000000000001</v>
      </c>
      <c r="I2">
        <v>0.64019999999999999</v>
      </c>
      <c r="J2">
        <v>5.6300000000000003E-2</v>
      </c>
      <c r="K2">
        <v>-0.66269999999999996</v>
      </c>
      <c r="L2">
        <v>-1.1589</v>
      </c>
      <c r="M2">
        <v>0.2016</v>
      </c>
      <c r="N2">
        <v>0.56359999999999999</v>
      </c>
      <c r="O2">
        <v>3.0099999999999998E-2</v>
      </c>
      <c r="P2">
        <v>0.69189999999999996</v>
      </c>
      <c r="Q2">
        <v>0.60680000000000001</v>
      </c>
      <c r="R2">
        <v>-2.1076000000000001</v>
      </c>
      <c r="S2">
        <v>0.40799999999999997</v>
      </c>
      <c r="T2">
        <v>-1.1691</v>
      </c>
      <c r="U2">
        <v>-0.1167</v>
      </c>
      <c r="V2">
        <v>-0.23380000000000001</v>
      </c>
      <c r="W2">
        <v>0.13739999999999999</v>
      </c>
      <c r="X2">
        <v>-0.65869999999999995</v>
      </c>
      <c r="Y2">
        <v>0.53800000000000003</v>
      </c>
      <c r="Z2">
        <f t="shared" ref="Z2:Z57" si="0">AVERAGE(C2:Y2)</f>
        <v>-0.16823043478260866</v>
      </c>
    </row>
    <row r="3" spans="1:26" x14ac:dyDescent="0.15">
      <c r="A3">
        <v>-399</v>
      </c>
      <c r="B3">
        <v>1.2712000000000001</v>
      </c>
      <c r="C3">
        <v>-0.56710000000000005</v>
      </c>
      <c r="D3">
        <v>-0.59989999999999999</v>
      </c>
      <c r="E3">
        <v>-0.81389999999999996</v>
      </c>
      <c r="F3">
        <v>0.63680000000000003</v>
      </c>
      <c r="G3">
        <v>-2.2000000000000001E-3</v>
      </c>
      <c r="H3">
        <v>-0.2412</v>
      </c>
      <c r="I3">
        <v>0.66849999999999998</v>
      </c>
      <c r="J3">
        <v>9.4799999999999995E-2</v>
      </c>
      <c r="K3">
        <v>-0.65049999999999997</v>
      </c>
      <c r="L3">
        <v>-1.2432000000000001</v>
      </c>
      <c r="M3">
        <v>0.17649999999999999</v>
      </c>
      <c r="N3">
        <v>0.50929999999999997</v>
      </c>
      <c r="O3">
        <v>4.3900000000000002E-2</v>
      </c>
      <c r="P3">
        <v>0.70669999999999999</v>
      </c>
      <c r="Q3">
        <v>0.64770000000000005</v>
      </c>
      <c r="R3">
        <v>-2.0446</v>
      </c>
      <c r="S3">
        <v>0.4607</v>
      </c>
      <c r="T3">
        <v>-1.1973</v>
      </c>
      <c r="U3">
        <v>-6.2199999999999998E-2</v>
      </c>
      <c r="V3">
        <v>-0.25990000000000002</v>
      </c>
      <c r="W3">
        <v>8.8700000000000001E-2</v>
      </c>
      <c r="X3">
        <v>-0.67459999999999998</v>
      </c>
      <c r="Y3">
        <v>0.47320000000000001</v>
      </c>
      <c r="Z3">
        <f t="shared" si="0"/>
        <v>-0.16738260869565216</v>
      </c>
    </row>
    <row r="4" spans="1:26" x14ac:dyDescent="0.15">
      <c r="A4">
        <v>-398</v>
      </c>
      <c r="B4">
        <v>1.224</v>
      </c>
      <c r="C4">
        <v>-0.56110000000000004</v>
      </c>
      <c r="D4">
        <v>-0.5423</v>
      </c>
      <c r="E4">
        <v>-0.77690000000000003</v>
      </c>
      <c r="F4">
        <v>0.64390000000000003</v>
      </c>
      <c r="G4">
        <v>-2.86E-2</v>
      </c>
      <c r="H4">
        <v>-0.25929999999999997</v>
      </c>
      <c r="I4">
        <v>0.68300000000000005</v>
      </c>
      <c r="J4">
        <v>0.1183</v>
      </c>
      <c r="K4">
        <v>-0.60809999999999997</v>
      </c>
      <c r="L4">
        <v>-1.2997000000000001</v>
      </c>
      <c r="M4">
        <v>0.15690000000000001</v>
      </c>
      <c r="N4">
        <v>0.45879999999999999</v>
      </c>
      <c r="O4">
        <v>3.0200000000000001E-2</v>
      </c>
      <c r="P4">
        <v>0.70379999999999998</v>
      </c>
      <c r="Q4">
        <v>0.70299999999999996</v>
      </c>
      <c r="R4">
        <v>-1.9872000000000001</v>
      </c>
      <c r="S4">
        <v>0.52410000000000001</v>
      </c>
      <c r="T4">
        <v>-1.2131000000000001</v>
      </c>
      <c r="U4">
        <v>-1.34E-2</v>
      </c>
      <c r="V4">
        <v>-0.2702</v>
      </c>
      <c r="W4">
        <v>0.14610000000000001</v>
      </c>
      <c r="X4">
        <v>-0.67510000000000003</v>
      </c>
      <c r="Y4">
        <v>0.4017</v>
      </c>
      <c r="Z4">
        <f t="shared" si="0"/>
        <v>-0.15935652173913045</v>
      </c>
    </row>
    <row r="5" spans="1:26" x14ac:dyDescent="0.15">
      <c r="A5">
        <v>-397</v>
      </c>
      <c r="B5">
        <v>1.1529</v>
      </c>
      <c r="C5">
        <v>-0.51349999999999996</v>
      </c>
      <c r="D5">
        <v>-0.48420000000000002</v>
      </c>
      <c r="E5">
        <v>-0.76800000000000002</v>
      </c>
      <c r="F5">
        <v>0.62649999999999995</v>
      </c>
      <c r="G5">
        <v>-5.2400000000000002E-2</v>
      </c>
      <c r="H5">
        <v>-0.30530000000000002</v>
      </c>
      <c r="I5">
        <v>0.6774</v>
      </c>
      <c r="J5">
        <v>0.13039999999999999</v>
      </c>
      <c r="K5">
        <v>-0.52680000000000005</v>
      </c>
      <c r="L5">
        <v>-1.3241000000000001</v>
      </c>
      <c r="M5">
        <v>0.1326</v>
      </c>
      <c r="N5">
        <v>0.3997</v>
      </c>
      <c r="O5">
        <v>-1.04E-2</v>
      </c>
      <c r="P5">
        <v>0.68979999999999997</v>
      </c>
      <c r="Q5">
        <v>0.75949999999999995</v>
      </c>
      <c r="R5">
        <v>-1.9452</v>
      </c>
      <c r="S5">
        <v>0.59570000000000001</v>
      </c>
      <c r="T5">
        <v>-1.2194</v>
      </c>
      <c r="U5">
        <v>1.6400000000000001E-2</v>
      </c>
      <c r="V5">
        <v>-0.26719999999999999</v>
      </c>
      <c r="W5">
        <v>0.27789999999999998</v>
      </c>
      <c r="X5">
        <v>-0.6593</v>
      </c>
      <c r="Y5">
        <v>0.3478</v>
      </c>
      <c r="Z5">
        <f t="shared" si="0"/>
        <v>-0.14878695652173918</v>
      </c>
    </row>
    <row r="6" spans="1:26" x14ac:dyDescent="0.15">
      <c r="A6">
        <v>-396</v>
      </c>
      <c r="B6">
        <v>1.0755999999999999</v>
      </c>
      <c r="C6">
        <v>-0.39129999999999998</v>
      </c>
      <c r="D6">
        <v>-0.43730000000000002</v>
      </c>
      <c r="E6">
        <v>-0.78359999999999996</v>
      </c>
      <c r="F6">
        <v>0.56830000000000003</v>
      </c>
      <c r="G6">
        <v>-8.48E-2</v>
      </c>
      <c r="H6">
        <v>-0.39800000000000002</v>
      </c>
      <c r="I6">
        <v>0.65769999999999995</v>
      </c>
      <c r="J6">
        <v>0.1346</v>
      </c>
      <c r="K6">
        <v>-0.42159999999999997</v>
      </c>
      <c r="L6">
        <v>-1.3122</v>
      </c>
      <c r="M6">
        <v>0.10539999999999999</v>
      </c>
      <c r="N6">
        <v>0.3468</v>
      </c>
      <c r="O6">
        <v>-7.5800000000000006E-2</v>
      </c>
      <c r="P6">
        <v>0.67130000000000001</v>
      </c>
      <c r="Q6">
        <v>0.80659999999999998</v>
      </c>
      <c r="R6">
        <v>-1.9202999999999999</v>
      </c>
      <c r="S6">
        <v>0.65669999999999995</v>
      </c>
      <c r="T6">
        <v>-1.2178</v>
      </c>
      <c r="U6">
        <v>2.87E-2</v>
      </c>
      <c r="V6">
        <v>-0.25480000000000003</v>
      </c>
      <c r="W6">
        <v>0.42009999999999997</v>
      </c>
      <c r="X6">
        <v>-0.63100000000000001</v>
      </c>
      <c r="Y6">
        <v>0.32229999999999998</v>
      </c>
      <c r="Z6">
        <f t="shared" si="0"/>
        <v>-0.13956521739130437</v>
      </c>
    </row>
    <row r="7" spans="1:26" x14ac:dyDescent="0.15">
      <c r="A7">
        <v>-395</v>
      </c>
      <c r="B7">
        <v>1.0183</v>
      </c>
      <c r="C7">
        <v>-0.19220000000000001</v>
      </c>
      <c r="D7">
        <v>-0.39760000000000001</v>
      </c>
      <c r="E7">
        <v>-0.80249999999999999</v>
      </c>
      <c r="F7">
        <v>0.46629999999999999</v>
      </c>
      <c r="G7">
        <v>-0.12989999999999999</v>
      </c>
      <c r="H7">
        <v>-0.49930000000000002</v>
      </c>
      <c r="I7">
        <v>0.63119999999999998</v>
      </c>
      <c r="J7">
        <v>0.13730000000000001</v>
      </c>
      <c r="K7">
        <v>-0.32390000000000002</v>
      </c>
      <c r="L7">
        <v>-1.26</v>
      </c>
      <c r="M7">
        <v>8.5900000000000004E-2</v>
      </c>
      <c r="N7">
        <v>0.32679999999999998</v>
      </c>
      <c r="O7">
        <v>-0.16339999999999999</v>
      </c>
      <c r="P7">
        <v>0.65180000000000005</v>
      </c>
      <c r="Q7">
        <v>0.83799999999999997</v>
      </c>
      <c r="R7">
        <v>-1.9039999999999999</v>
      </c>
      <c r="S7">
        <v>0.68230000000000002</v>
      </c>
      <c r="T7">
        <v>-1.2068000000000001</v>
      </c>
      <c r="U7">
        <v>3.5999999999999997E-2</v>
      </c>
      <c r="V7">
        <v>-0.23089999999999999</v>
      </c>
      <c r="W7">
        <v>0.52380000000000004</v>
      </c>
      <c r="X7">
        <v>-0.5927</v>
      </c>
      <c r="Y7">
        <v>0.31090000000000001</v>
      </c>
      <c r="Z7">
        <f t="shared" si="0"/>
        <v>-0.13099565217391304</v>
      </c>
    </row>
    <row r="8" spans="1:26" x14ac:dyDescent="0.15">
      <c r="A8">
        <v>-394</v>
      </c>
      <c r="B8">
        <v>0.99019999999999997</v>
      </c>
      <c r="C8">
        <v>4.6199999999999998E-2</v>
      </c>
      <c r="D8">
        <v>-0.35139999999999999</v>
      </c>
      <c r="E8">
        <v>-0.79410000000000003</v>
      </c>
      <c r="F8">
        <v>0.34389999999999998</v>
      </c>
      <c r="G8">
        <v>-0.17019999999999999</v>
      </c>
      <c r="H8">
        <v>-0.56059999999999999</v>
      </c>
      <c r="I8">
        <v>0.60270000000000001</v>
      </c>
      <c r="J8">
        <v>0.14680000000000001</v>
      </c>
      <c r="K8">
        <v>-0.253</v>
      </c>
      <c r="L8">
        <v>-1.1692</v>
      </c>
      <c r="M8">
        <v>7.7499999999999999E-2</v>
      </c>
      <c r="N8">
        <v>0.3508</v>
      </c>
      <c r="O8">
        <v>-0.25340000000000001</v>
      </c>
      <c r="P8">
        <v>0.62670000000000003</v>
      </c>
      <c r="Q8">
        <v>0.85209999999999997</v>
      </c>
      <c r="R8">
        <v>-1.8829</v>
      </c>
      <c r="S8">
        <v>0.67490000000000006</v>
      </c>
      <c r="T8">
        <v>-1.1798999999999999</v>
      </c>
      <c r="U8">
        <v>5.9799999999999999E-2</v>
      </c>
      <c r="V8">
        <v>-0.1893</v>
      </c>
      <c r="W8">
        <v>0.56640000000000001</v>
      </c>
      <c r="X8">
        <v>-0.55169999999999997</v>
      </c>
      <c r="Y8">
        <v>0.2898</v>
      </c>
      <c r="Z8">
        <f t="shared" si="0"/>
        <v>-0.1181782608695652</v>
      </c>
    </row>
    <row r="9" spans="1:26" x14ac:dyDescent="0.15">
      <c r="A9">
        <v>-393</v>
      </c>
      <c r="B9">
        <v>0.98140000000000005</v>
      </c>
      <c r="C9">
        <v>0.28520000000000001</v>
      </c>
      <c r="D9">
        <v>-0.2883</v>
      </c>
      <c r="E9">
        <v>-0.72509999999999997</v>
      </c>
      <c r="F9">
        <v>0.22589999999999999</v>
      </c>
      <c r="G9">
        <v>-0.1847</v>
      </c>
      <c r="H9">
        <v>-0.56530000000000002</v>
      </c>
      <c r="I9">
        <v>0.5716</v>
      </c>
      <c r="J9">
        <v>0.1615</v>
      </c>
      <c r="K9">
        <v>-0.20830000000000001</v>
      </c>
      <c r="L9">
        <v>-1.0484</v>
      </c>
      <c r="M9">
        <v>7.3499999999999996E-2</v>
      </c>
      <c r="N9">
        <v>0.41310000000000002</v>
      </c>
      <c r="O9">
        <v>-0.31609999999999999</v>
      </c>
      <c r="P9">
        <v>0.58799999999999997</v>
      </c>
      <c r="Q9">
        <v>0.85099999999999998</v>
      </c>
      <c r="R9">
        <v>-1.8482000000000001</v>
      </c>
      <c r="S9">
        <v>0.66159999999999997</v>
      </c>
      <c r="T9">
        <v>-1.1355999999999999</v>
      </c>
      <c r="U9">
        <v>0.1079</v>
      </c>
      <c r="V9">
        <v>-0.1198</v>
      </c>
      <c r="W9">
        <v>0.55210000000000004</v>
      </c>
      <c r="X9">
        <v>-0.51919999999999999</v>
      </c>
      <c r="Y9">
        <v>0.24990000000000001</v>
      </c>
      <c r="Z9">
        <f t="shared" si="0"/>
        <v>-9.6421739130434808E-2</v>
      </c>
    </row>
    <row r="10" spans="1:26" x14ac:dyDescent="0.15">
      <c r="A10">
        <v>-392</v>
      </c>
      <c r="B10">
        <v>0.97529999999999994</v>
      </c>
      <c r="C10">
        <v>0.50739999999999996</v>
      </c>
      <c r="D10">
        <v>-0.21329999999999999</v>
      </c>
      <c r="E10">
        <v>-0.56930000000000003</v>
      </c>
      <c r="F10">
        <v>0.12</v>
      </c>
      <c r="G10">
        <v>-0.1673</v>
      </c>
      <c r="H10">
        <v>-0.52639999999999998</v>
      </c>
      <c r="I10">
        <v>0.5403</v>
      </c>
      <c r="J10">
        <v>0.1721</v>
      </c>
      <c r="K10">
        <v>-0.1862</v>
      </c>
      <c r="L10">
        <v>-0.91210000000000002</v>
      </c>
      <c r="M10">
        <v>6.59E-2</v>
      </c>
      <c r="N10">
        <v>0.4945</v>
      </c>
      <c r="O10">
        <v>-0.33310000000000001</v>
      </c>
      <c r="P10">
        <v>0.53480000000000005</v>
      </c>
      <c r="Q10">
        <v>0.84189999999999998</v>
      </c>
      <c r="R10">
        <v>-1.8032999999999999</v>
      </c>
      <c r="S10">
        <v>0.64970000000000006</v>
      </c>
      <c r="T10">
        <v>-1.0821000000000001</v>
      </c>
      <c r="U10">
        <v>0.16109999999999999</v>
      </c>
      <c r="V10">
        <v>-2.0299999999999999E-2</v>
      </c>
      <c r="W10">
        <v>0.51800000000000002</v>
      </c>
      <c r="X10">
        <v>-0.50309999999999999</v>
      </c>
      <c r="Y10">
        <v>0.2059</v>
      </c>
      <c r="Z10">
        <f t="shared" si="0"/>
        <v>-6.5430434782608696E-2</v>
      </c>
    </row>
    <row r="11" spans="1:26" x14ac:dyDescent="0.15">
      <c r="A11">
        <v>-391</v>
      </c>
      <c r="B11">
        <v>0.95799999999999996</v>
      </c>
      <c r="C11">
        <v>0.70779999999999998</v>
      </c>
      <c r="D11">
        <v>-0.14630000000000001</v>
      </c>
      <c r="E11">
        <v>-0.32750000000000001</v>
      </c>
      <c r="F11">
        <v>2.8299999999999999E-2</v>
      </c>
      <c r="G11">
        <v>-0.12559999999999999</v>
      </c>
      <c r="H11">
        <v>-0.47310000000000002</v>
      </c>
      <c r="I11">
        <v>0.51380000000000003</v>
      </c>
      <c r="J11">
        <v>0.17030000000000001</v>
      </c>
      <c r="K11">
        <v>-0.191</v>
      </c>
      <c r="L11">
        <v>-0.78169999999999995</v>
      </c>
      <c r="M11">
        <v>4.9299999999999997E-2</v>
      </c>
      <c r="N11">
        <v>0.56510000000000005</v>
      </c>
      <c r="O11">
        <v>-0.30880000000000002</v>
      </c>
      <c r="P11">
        <v>0.47070000000000001</v>
      </c>
      <c r="Q11">
        <v>0.83609999999999995</v>
      </c>
      <c r="R11">
        <v>-1.7541</v>
      </c>
      <c r="S11">
        <v>0.62590000000000001</v>
      </c>
      <c r="T11">
        <v>-1.0213000000000001</v>
      </c>
      <c r="U11">
        <v>0.20269999999999999</v>
      </c>
      <c r="V11">
        <v>8.3199999999999996E-2</v>
      </c>
      <c r="W11">
        <v>0.5111</v>
      </c>
      <c r="X11">
        <v>-0.50170000000000003</v>
      </c>
      <c r="Y11">
        <v>0.18740000000000001</v>
      </c>
      <c r="Z11">
        <f t="shared" si="0"/>
        <v>-2.9539130434782613E-2</v>
      </c>
    </row>
    <row r="12" spans="1:26" x14ac:dyDescent="0.15">
      <c r="A12">
        <v>-390</v>
      </c>
      <c r="B12">
        <v>0.92830000000000001</v>
      </c>
      <c r="C12">
        <v>0.86080000000000001</v>
      </c>
      <c r="D12">
        <v>-0.1065</v>
      </c>
      <c r="E12">
        <v>-4.0500000000000001E-2</v>
      </c>
      <c r="F12">
        <v>-4.6699999999999998E-2</v>
      </c>
      <c r="G12">
        <v>-7.3499999999999996E-2</v>
      </c>
      <c r="H12">
        <v>-0.43419999999999997</v>
      </c>
      <c r="I12">
        <v>0.49059999999999998</v>
      </c>
      <c r="J12">
        <v>0.161</v>
      </c>
      <c r="K12">
        <v>-0.2213</v>
      </c>
      <c r="L12">
        <v>-0.67110000000000003</v>
      </c>
      <c r="M12">
        <v>0.02</v>
      </c>
      <c r="N12">
        <v>0.60309999999999997</v>
      </c>
      <c r="O12">
        <v>-0.2656</v>
      </c>
      <c r="P12">
        <v>0.39460000000000001</v>
      </c>
      <c r="Q12">
        <v>0.83899999999999997</v>
      </c>
      <c r="R12">
        <v>-1.6993</v>
      </c>
      <c r="S12">
        <v>0.58850000000000002</v>
      </c>
      <c r="T12">
        <v>-0.94789999999999996</v>
      </c>
      <c r="U12">
        <v>0.22900000000000001</v>
      </c>
      <c r="V12">
        <v>0.16159999999999999</v>
      </c>
      <c r="W12">
        <v>0.54530000000000001</v>
      </c>
      <c r="X12">
        <v>-0.50090000000000001</v>
      </c>
      <c r="Y12">
        <v>0.20080000000000001</v>
      </c>
      <c r="Z12">
        <f t="shared" si="0"/>
        <v>3.7739130434782616E-3</v>
      </c>
    </row>
    <row r="13" spans="1:26" x14ac:dyDescent="0.15">
      <c r="A13">
        <v>-389</v>
      </c>
      <c r="B13">
        <v>0.89529999999999998</v>
      </c>
      <c r="C13">
        <v>0.93140000000000001</v>
      </c>
      <c r="D13">
        <v>-9.5000000000000001E-2</v>
      </c>
      <c r="E13">
        <v>0.22559999999999999</v>
      </c>
      <c r="F13">
        <v>-0.1105</v>
      </c>
      <c r="G13">
        <v>-2.7400000000000001E-2</v>
      </c>
      <c r="H13">
        <v>-0.42</v>
      </c>
      <c r="I13">
        <v>0.4637</v>
      </c>
      <c r="J13">
        <v>0.16200000000000001</v>
      </c>
      <c r="K13">
        <v>-0.26390000000000002</v>
      </c>
      <c r="L13">
        <v>-0.57689999999999997</v>
      </c>
      <c r="M13">
        <v>-1.7100000000000001E-2</v>
      </c>
      <c r="N13">
        <v>0.60929999999999995</v>
      </c>
      <c r="O13">
        <v>-0.22889999999999999</v>
      </c>
      <c r="P13">
        <v>0.30719999999999997</v>
      </c>
      <c r="Q13">
        <v>0.84789999999999999</v>
      </c>
      <c r="R13">
        <v>-1.6375</v>
      </c>
      <c r="S13">
        <v>0.54810000000000003</v>
      </c>
      <c r="T13">
        <v>-0.86470000000000002</v>
      </c>
      <c r="U13">
        <v>0.22919999999999999</v>
      </c>
      <c r="V13">
        <v>0.21249999999999999</v>
      </c>
      <c r="W13">
        <v>0.59040000000000004</v>
      </c>
      <c r="X13">
        <v>-0.48049999999999998</v>
      </c>
      <c r="Y13">
        <v>0.2082</v>
      </c>
      <c r="Z13">
        <f t="shared" si="0"/>
        <v>2.6656521739130433E-2</v>
      </c>
    </row>
    <row r="14" spans="1:26" x14ac:dyDescent="0.15">
      <c r="A14">
        <v>-388</v>
      </c>
      <c r="B14">
        <v>0.86770000000000003</v>
      </c>
      <c r="C14">
        <v>0.92689999999999995</v>
      </c>
      <c r="D14">
        <v>-9.5200000000000007E-2</v>
      </c>
      <c r="E14">
        <v>0.41439999999999999</v>
      </c>
      <c r="F14">
        <v>-0.17549999999999999</v>
      </c>
      <c r="G14">
        <v>3.5999999999999999E-3</v>
      </c>
      <c r="H14">
        <v>-0.42159999999999997</v>
      </c>
      <c r="I14">
        <v>0.42599999999999999</v>
      </c>
      <c r="J14">
        <v>0.182</v>
      </c>
      <c r="K14">
        <v>-0.30759999999999998</v>
      </c>
      <c r="L14">
        <v>-0.49519999999999997</v>
      </c>
      <c r="M14">
        <v>-4.9700000000000001E-2</v>
      </c>
      <c r="N14">
        <v>0.59460000000000002</v>
      </c>
      <c r="O14">
        <v>-0.2077</v>
      </c>
      <c r="P14">
        <v>0.21010000000000001</v>
      </c>
      <c r="Q14">
        <v>0.85860000000000003</v>
      </c>
      <c r="R14">
        <v>-1.5766</v>
      </c>
      <c r="S14">
        <v>0.51600000000000001</v>
      </c>
      <c r="T14">
        <v>-0.77759999999999996</v>
      </c>
      <c r="U14">
        <v>0.19489999999999999</v>
      </c>
      <c r="V14">
        <v>0.23880000000000001</v>
      </c>
      <c r="W14">
        <v>0.60770000000000002</v>
      </c>
      <c r="X14">
        <v>-0.42770000000000002</v>
      </c>
      <c r="Y14">
        <v>0.1663</v>
      </c>
      <c r="Z14">
        <f t="shared" si="0"/>
        <v>3.502173913043477E-2</v>
      </c>
    </row>
    <row r="15" spans="1:26" x14ac:dyDescent="0.15">
      <c r="A15">
        <v>-387</v>
      </c>
      <c r="B15">
        <v>0.8599</v>
      </c>
      <c r="C15">
        <v>0.90010000000000001</v>
      </c>
      <c r="D15">
        <v>-9.5200000000000007E-2</v>
      </c>
      <c r="E15">
        <v>0.50409999999999999</v>
      </c>
      <c r="F15">
        <v>-0.25169999999999998</v>
      </c>
      <c r="G15">
        <v>2.7E-2</v>
      </c>
      <c r="H15">
        <v>-0.43409999999999999</v>
      </c>
      <c r="I15">
        <v>0.376</v>
      </c>
      <c r="J15">
        <v>0.2089</v>
      </c>
      <c r="K15">
        <v>-0.35220000000000001</v>
      </c>
      <c r="L15">
        <v>-0.43099999999999999</v>
      </c>
      <c r="M15">
        <v>-7.85E-2</v>
      </c>
      <c r="N15">
        <v>0.56789999999999996</v>
      </c>
      <c r="O15">
        <v>-0.1888</v>
      </c>
      <c r="P15">
        <v>0.10299999999999999</v>
      </c>
      <c r="Q15">
        <v>0.86609999999999998</v>
      </c>
      <c r="R15">
        <v>-1.5253000000000001</v>
      </c>
      <c r="S15">
        <v>0.50649999999999995</v>
      </c>
      <c r="T15">
        <v>-0.6915</v>
      </c>
      <c r="U15">
        <v>0.1404</v>
      </c>
      <c r="V15">
        <v>0.24149999999999999</v>
      </c>
      <c r="W15">
        <v>0.58309999999999995</v>
      </c>
      <c r="X15">
        <v>-0.34820000000000001</v>
      </c>
      <c r="Y15">
        <v>7.1099999999999997E-2</v>
      </c>
      <c r="Z15">
        <f t="shared" si="0"/>
        <v>3.0399999999999983E-2</v>
      </c>
    </row>
    <row r="16" spans="1:26" x14ac:dyDescent="0.15">
      <c r="A16">
        <v>-386</v>
      </c>
      <c r="B16">
        <v>0.89380000000000004</v>
      </c>
      <c r="C16">
        <v>0.89449999999999996</v>
      </c>
      <c r="D16">
        <v>-9.4200000000000006E-2</v>
      </c>
      <c r="E16">
        <v>0.50780000000000003</v>
      </c>
      <c r="F16">
        <v>-0.34210000000000002</v>
      </c>
      <c r="G16">
        <v>5.8700000000000002E-2</v>
      </c>
      <c r="H16">
        <v>-0.45290000000000002</v>
      </c>
      <c r="I16">
        <v>0.3231</v>
      </c>
      <c r="J16">
        <v>0.2263</v>
      </c>
      <c r="K16">
        <v>-0.39929999999999999</v>
      </c>
      <c r="L16">
        <v>-0.38569999999999999</v>
      </c>
      <c r="M16">
        <v>-0.11550000000000001</v>
      </c>
      <c r="N16">
        <v>0.53769999999999996</v>
      </c>
      <c r="O16">
        <v>-0.15809999999999999</v>
      </c>
      <c r="P16">
        <v>-1.5299999999999999E-2</v>
      </c>
      <c r="Q16">
        <v>0.8679</v>
      </c>
      <c r="R16">
        <v>-1.4775</v>
      </c>
      <c r="S16">
        <v>0.52500000000000002</v>
      </c>
      <c r="T16">
        <v>-0.61240000000000006</v>
      </c>
      <c r="U16">
        <v>9.0499999999999997E-2</v>
      </c>
      <c r="V16">
        <v>0.2326</v>
      </c>
      <c r="W16">
        <v>0.52680000000000005</v>
      </c>
      <c r="X16">
        <v>-0.25890000000000002</v>
      </c>
      <c r="Y16">
        <v>-5.21E-2</v>
      </c>
      <c r="Z16">
        <f t="shared" si="0"/>
        <v>1.8560869565217374E-2</v>
      </c>
    </row>
    <row r="17" spans="1:26" x14ac:dyDescent="0.15">
      <c r="A17">
        <v>-385</v>
      </c>
      <c r="B17">
        <v>0.97060000000000002</v>
      </c>
      <c r="C17">
        <v>0.91769999999999996</v>
      </c>
      <c r="D17">
        <v>-8.4099999999999994E-2</v>
      </c>
      <c r="E17">
        <v>0.46379999999999999</v>
      </c>
      <c r="F17">
        <v>-0.44040000000000001</v>
      </c>
      <c r="G17">
        <v>9.8000000000000004E-2</v>
      </c>
      <c r="H17">
        <v>-0.4556</v>
      </c>
      <c r="I17">
        <v>0.27950000000000003</v>
      </c>
      <c r="J17">
        <v>0.23250000000000001</v>
      </c>
      <c r="K17">
        <v>-0.4486</v>
      </c>
      <c r="L17">
        <v>-0.35599999999999998</v>
      </c>
      <c r="M17">
        <v>-0.15590000000000001</v>
      </c>
      <c r="N17">
        <v>0.50990000000000002</v>
      </c>
      <c r="O17">
        <v>-0.1196</v>
      </c>
      <c r="P17">
        <v>-0.14249999999999999</v>
      </c>
      <c r="Q17">
        <v>0.86770000000000003</v>
      </c>
      <c r="R17">
        <v>-1.4247000000000001</v>
      </c>
      <c r="S17">
        <v>0.54769999999999996</v>
      </c>
      <c r="T17">
        <v>-0.54430000000000001</v>
      </c>
      <c r="U17">
        <v>5.9200000000000003E-2</v>
      </c>
      <c r="V17">
        <v>0.22320000000000001</v>
      </c>
      <c r="W17">
        <v>0.46039999999999998</v>
      </c>
      <c r="X17">
        <v>-0.1711</v>
      </c>
      <c r="Y17">
        <v>-0.1774</v>
      </c>
      <c r="Z17">
        <f t="shared" si="0"/>
        <v>6.0608695652173902E-3</v>
      </c>
    </row>
    <row r="18" spans="1:26" x14ac:dyDescent="0.15">
      <c r="A18">
        <v>-384</v>
      </c>
      <c r="B18">
        <v>1.0573999999999999</v>
      </c>
      <c r="C18">
        <v>0.95079999999999998</v>
      </c>
      <c r="D18">
        <v>-5.9499999999999997E-2</v>
      </c>
      <c r="E18">
        <v>0.41889999999999999</v>
      </c>
      <c r="F18">
        <v>-0.53039999999999998</v>
      </c>
      <c r="G18">
        <v>0.1222</v>
      </c>
      <c r="H18">
        <v>-0.42580000000000001</v>
      </c>
      <c r="I18">
        <v>0.24929999999999999</v>
      </c>
      <c r="J18">
        <v>0.24129999999999999</v>
      </c>
      <c r="K18">
        <v>-0.503</v>
      </c>
      <c r="L18">
        <v>-0.3382</v>
      </c>
      <c r="M18">
        <v>-0.17979999999999999</v>
      </c>
      <c r="N18">
        <v>0.48980000000000001</v>
      </c>
      <c r="O18">
        <v>-9.2399999999999996E-2</v>
      </c>
      <c r="P18">
        <v>-0.27050000000000002</v>
      </c>
      <c r="Q18">
        <v>0.87190000000000001</v>
      </c>
      <c r="R18">
        <v>-1.3736999999999999</v>
      </c>
      <c r="S18">
        <v>0.54149999999999998</v>
      </c>
      <c r="T18">
        <v>-0.48859999999999998</v>
      </c>
      <c r="U18">
        <v>4.6399999999999997E-2</v>
      </c>
      <c r="V18">
        <v>0.21609999999999999</v>
      </c>
      <c r="W18">
        <v>0.4093</v>
      </c>
      <c r="X18">
        <v>-8.6099999999999996E-2</v>
      </c>
      <c r="Y18">
        <v>-0.28889999999999999</v>
      </c>
      <c r="Z18">
        <f t="shared" si="0"/>
        <v>-3.4521739130434744E-3</v>
      </c>
    </row>
    <row r="19" spans="1:26" x14ac:dyDescent="0.15">
      <c r="A19">
        <v>-383</v>
      </c>
      <c r="B19">
        <v>1.1176999999999999</v>
      </c>
      <c r="C19">
        <v>0.95709999999999995</v>
      </c>
      <c r="D19">
        <v>-4.3200000000000002E-2</v>
      </c>
      <c r="E19">
        <v>0.39369999999999999</v>
      </c>
      <c r="F19">
        <v>-0.59309999999999996</v>
      </c>
      <c r="G19">
        <v>0.10929999999999999</v>
      </c>
      <c r="H19">
        <v>-0.35949999999999999</v>
      </c>
      <c r="I19">
        <v>0.23250000000000001</v>
      </c>
      <c r="J19">
        <v>0.26319999999999999</v>
      </c>
      <c r="K19">
        <v>-0.56140000000000001</v>
      </c>
      <c r="L19">
        <v>-0.32429999999999998</v>
      </c>
      <c r="M19">
        <v>-0.1787</v>
      </c>
      <c r="N19">
        <v>0.4839</v>
      </c>
      <c r="O19">
        <v>-9.5600000000000004E-2</v>
      </c>
      <c r="P19">
        <v>-0.39019999999999999</v>
      </c>
      <c r="Q19">
        <v>0.88280000000000003</v>
      </c>
      <c r="R19">
        <v>-1.3324</v>
      </c>
      <c r="S19">
        <v>0.50139999999999996</v>
      </c>
      <c r="T19">
        <v>-0.44690000000000002</v>
      </c>
      <c r="U19">
        <v>4.6899999999999997E-2</v>
      </c>
      <c r="V19">
        <v>0.21310000000000001</v>
      </c>
      <c r="W19">
        <v>0.39419999999999999</v>
      </c>
      <c r="X19">
        <v>3.7000000000000002E-3</v>
      </c>
      <c r="Y19">
        <v>-0.38469999999999999</v>
      </c>
      <c r="Z19">
        <f t="shared" si="0"/>
        <v>-9.9217391304347938E-3</v>
      </c>
    </row>
    <row r="20" spans="1:26" x14ac:dyDescent="0.15">
      <c r="A20">
        <v>-382</v>
      </c>
      <c r="B20">
        <v>1.1271</v>
      </c>
      <c r="C20">
        <v>0.89510000000000001</v>
      </c>
      <c r="D20">
        <v>-5.8000000000000003E-2</v>
      </c>
      <c r="E20">
        <v>0.3755</v>
      </c>
      <c r="F20">
        <v>-0.61639999999999995</v>
      </c>
      <c r="G20">
        <v>6.9400000000000003E-2</v>
      </c>
      <c r="H20">
        <v>-0.3231</v>
      </c>
      <c r="I20">
        <v>0.23119999999999999</v>
      </c>
      <c r="J20">
        <v>0.29680000000000001</v>
      </c>
      <c r="K20">
        <v>-0.61370000000000002</v>
      </c>
      <c r="L20">
        <v>-0.30359999999999998</v>
      </c>
      <c r="M20">
        <v>-0.15859999999999999</v>
      </c>
      <c r="N20">
        <v>0.49170000000000003</v>
      </c>
      <c r="O20">
        <v>-0.13589999999999999</v>
      </c>
      <c r="P20">
        <v>-0.49230000000000002</v>
      </c>
      <c r="Q20">
        <v>0.90359999999999996</v>
      </c>
      <c r="R20">
        <v>-1.2919</v>
      </c>
      <c r="S20">
        <v>0.43809999999999999</v>
      </c>
      <c r="T20">
        <v>-0.42320000000000002</v>
      </c>
      <c r="U20">
        <v>5.3600000000000002E-2</v>
      </c>
      <c r="V20">
        <v>0.2127</v>
      </c>
      <c r="W20">
        <v>0.41639999999999999</v>
      </c>
      <c r="X20">
        <v>9.6199999999999994E-2</v>
      </c>
      <c r="Y20">
        <v>-0.46300000000000002</v>
      </c>
      <c r="Z20">
        <f t="shared" si="0"/>
        <v>-1.7365217391304352E-2</v>
      </c>
    </row>
    <row r="21" spans="1:26" x14ac:dyDescent="0.15">
      <c r="A21">
        <v>-381</v>
      </c>
      <c r="B21">
        <v>1.0863</v>
      </c>
      <c r="C21">
        <v>0.74690000000000001</v>
      </c>
      <c r="D21">
        <v>-9.4200000000000006E-2</v>
      </c>
      <c r="E21">
        <v>0.34470000000000001</v>
      </c>
      <c r="F21">
        <v>-0.60060000000000002</v>
      </c>
      <c r="G21">
        <v>1.2800000000000001E-2</v>
      </c>
      <c r="H21">
        <v>-0.34050000000000002</v>
      </c>
      <c r="I21">
        <v>0.24249999999999999</v>
      </c>
      <c r="J21">
        <v>0.33610000000000001</v>
      </c>
      <c r="K21">
        <v>-0.65610000000000002</v>
      </c>
      <c r="L21">
        <v>-0.27500000000000002</v>
      </c>
      <c r="M21">
        <v>-0.1298</v>
      </c>
      <c r="N21">
        <v>0.50339999999999996</v>
      </c>
      <c r="O21">
        <v>-0.20419999999999999</v>
      </c>
      <c r="P21">
        <v>-0.57169999999999999</v>
      </c>
      <c r="Q21">
        <v>0.94059999999999999</v>
      </c>
      <c r="R21">
        <v>-1.2319</v>
      </c>
      <c r="S21">
        <v>0.35620000000000002</v>
      </c>
      <c r="T21">
        <v>-0.42</v>
      </c>
      <c r="U21">
        <v>4.8599999999999997E-2</v>
      </c>
      <c r="V21">
        <v>0.20569999999999999</v>
      </c>
      <c r="W21">
        <v>0.4526</v>
      </c>
      <c r="X21">
        <v>0.18840000000000001</v>
      </c>
      <c r="Y21">
        <v>-0.50949999999999995</v>
      </c>
      <c r="Z21">
        <f t="shared" si="0"/>
        <v>-2.8478260869565224E-2</v>
      </c>
    </row>
    <row r="22" spans="1:26" x14ac:dyDescent="0.15">
      <c r="A22">
        <v>-380</v>
      </c>
      <c r="B22">
        <v>1.0143</v>
      </c>
      <c r="C22">
        <v>0.51959999999999995</v>
      </c>
      <c r="D22">
        <v>-0.1275</v>
      </c>
      <c r="E22">
        <v>0.29370000000000002</v>
      </c>
      <c r="F22">
        <v>-0.56240000000000001</v>
      </c>
      <c r="G22">
        <v>-4.7199999999999999E-2</v>
      </c>
      <c r="H22">
        <v>-0.38969999999999999</v>
      </c>
      <c r="I22">
        <v>0.25559999999999999</v>
      </c>
      <c r="J22">
        <v>0.36670000000000003</v>
      </c>
      <c r="K22">
        <v>-0.69740000000000002</v>
      </c>
      <c r="L22">
        <v>-0.2462</v>
      </c>
      <c r="M22">
        <v>-0.106</v>
      </c>
      <c r="N22">
        <v>0.51470000000000005</v>
      </c>
      <c r="O22">
        <v>-0.28220000000000001</v>
      </c>
      <c r="P22">
        <v>-0.63600000000000001</v>
      </c>
      <c r="Q22">
        <v>0.98860000000000003</v>
      </c>
      <c r="R22">
        <v>-1.1465000000000001</v>
      </c>
      <c r="S22">
        <v>0.26529999999999998</v>
      </c>
      <c r="T22">
        <v>-0.43290000000000001</v>
      </c>
      <c r="U22">
        <v>2.12E-2</v>
      </c>
      <c r="V22">
        <v>0.1855</v>
      </c>
      <c r="W22">
        <v>0.46960000000000002</v>
      </c>
      <c r="X22">
        <v>0.27189999999999998</v>
      </c>
      <c r="Y22">
        <v>-0.51670000000000005</v>
      </c>
      <c r="Z22">
        <f t="shared" si="0"/>
        <v>-4.5143478260869563E-2</v>
      </c>
    </row>
    <row r="23" spans="1:26" x14ac:dyDescent="0.15">
      <c r="A23">
        <v>-379</v>
      </c>
      <c r="B23">
        <v>0.93700000000000006</v>
      </c>
      <c r="C23">
        <v>0.2389</v>
      </c>
      <c r="D23">
        <v>-0.14449999999999999</v>
      </c>
      <c r="E23">
        <v>0.21279999999999999</v>
      </c>
      <c r="F23">
        <v>-0.52070000000000005</v>
      </c>
      <c r="G23">
        <v>-0.1032</v>
      </c>
      <c r="H23">
        <v>-0.4415</v>
      </c>
      <c r="I23">
        <v>0.26619999999999999</v>
      </c>
      <c r="J23">
        <v>0.36890000000000001</v>
      </c>
      <c r="K23">
        <v>-0.73180000000000001</v>
      </c>
      <c r="L23">
        <v>-0.224</v>
      </c>
      <c r="M23">
        <v>-0.1018</v>
      </c>
      <c r="N23">
        <v>0.53269999999999995</v>
      </c>
      <c r="O23">
        <v>-0.35770000000000002</v>
      </c>
      <c r="P23">
        <v>-0.69420000000000004</v>
      </c>
      <c r="Q23">
        <v>1.0353000000000001</v>
      </c>
      <c r="R23">
        <v>-1.0538000000000001</v>
      </c>
      <c r="S23">
        <v>0.1845</v>
      </c>
      <c r="T23">
        <v>-0.45050000000000001</v>
      </c>
      <c r="U23">
        <v>-1.4800000000000001E-2</v>
      </c>
      <c r="V23">
        <v>0.15970000000000001</v>
      </c>
      <c r="W23">
        <v>0.43980000000000002</v>
      </c>
      <c r="X23">
        <v>0.3347</v>
      </c>
      <c r="Y23">
        <v>-0.48549999999999999</v>
      </c>
      <c r="Z23">
        <f t="shared" si="0"/>
        <v>-6.7413043478260867E-2</v>
      </c>
    </row>
    <row r="24" spans="1:26" x14ac:dyDescent="0.15">
      <c r="A24">
        <v>-378</v>
      </c>
      <c r="B24">
        <v>0.86829999999999996</v>
      </c>
      <c r="C24">
        <v>-5.8700000000000002E-2</v>
      </c>
      <c r="D24">
        <v>-0.1411</v>
      </c>
      <c r="E24">
        <v>9.6299999999999997E-2</v>
      </c>
      <c r="F24">
        <v>-0.4798</v>
      </c>
      <c r="G24">
        <v>-0.15429999999999999</v>
      </c>
      <c r="H24">
        <v>-0.48080000000000001</v>
      </c>
      <c r="I24">
        <v>0.27889999999999998</v>
      </c>
      <c r="J24">
        <v>0.33739999999999998</v>
      </c>
      <c r="K24">
        <v>-0.74180000000000001</v>
      </c>
      <c r="L24">
        <v>-0.2099</v>
      </c>
      <c r="M24">
        <v>-0.122</v>
      </c>
      <c r="N24">
        <v>0.56420000000000003</v>
      </c>
      <c r="O24">
        <v>-0.43080000000000002</v>
      </c>
      <c r="P24">
        <v>-0.74129999999999996</v>
      </c>
      <c r="Q24">
        <v>1.0815999999999999</v>
      </c>
      <c r="R24">
        <v>-0.97419999999999995</v>
      </c>
      <c r="S24">
        <v>0.12959999999999999</v>
      </c>
      <c r="T24">
        <v>-0.46179999999999999</v>
      </c>
      <c r="U24">
        <v>-4.24E-2</v>
      </c>
      <c r="V24">
        <v>0.13950000000000001</v>
      </c>
      <c r="W24">
        <v>0.34910000000000002</v>
      </c>
      <c r="X24">
        <v>0.36840000000000001</v>
      </c>
      <c r="Y24">
        <v>-0.4178</v>
      </c>
      <c r="Z24">
        <f t="shared" si="0"/>
        <v>-9.18130434782609E-2</v>
      </c>
    </row>
    <row r="25" spans="1:26" x14ac:dyDescent="0.15">
      <c r="A25">
        <v>-377</v>
      </c>
      <c r="B25">
        <v>0.80549999999999999</v>
      </c>
      <c r="C25">
        <v>-0.3226</v>
      </c>
      <c r="D25">
        <v>-0.1226</v>
      </c>
      <c r="E25">
        <v>-3.2899999999999999E-2</v>
      </c>
      <c r="F25">
        <v>-0.43669999999999998</v>
      </c>
      <c r="G25">
        <v>-0.1946</v>
      </c>
      <c r="H25">
        <v>-0.50160000000000005</v>
      </c>
      <c r="I25">
        <v>0.29220000000000002</v>
      </c>
      <c r="J25">
        <v>0.29060000000000002</v>
      </c>
      <c r="K25">
        <v>-0.72570000000000001</v>
      </c>
      <c r="L25">
        <v>-0.1991</v>
      </c>
      <c r="M25">
        <v>-0.1502</v>
      </c>
      <c r="N25">
        <v>0.61399999999999999</v>
      </c>
      <c r="O25">
        <v>-0.49559999999999998</v>
      </c>
      <c r="P25">
        <v>-0.76780000000000004</v>
      </c>
      <c r="Q25">
        <v>1.1346000000000001</v>
      </c>
      <c r="R25">
        <v>-0.91490000000000005</v>
      </c>
      <c r="S25">
        <v>0.106</v>
      </c>
      <c r="T25">
        <v>-0.4657</v>
      </c>
      <c r="U25">
        <v>-6.2100000000000002E-2</v>
      </c>
      <c r="V25">
        <v>0.12479999999999999</v>
      </c>
      <c r="W25">
        <v>0.20380000000000001</v>
      </c>
      <c r="X25">
        <v>0.37580000000000002</v>
      </c>
      <c r="Y25">
        <v>-0.32690000000000002</v>
      </c>
      <c r="Z25">
        <f t="shared" si="0"/>
        <v>-0.11205217391304349</v>
      </c>
    </row>
    <row r="26" spans="1:26" x14ac:dyDescent="0.15">
      <c r="A26">
        <v>-376</v>
      </c>
      <c r="B26">
        <v>0.73509999999999998</v>
      </c>
      <c r="C26">
        <v>-0.49059999999999998</v>
      </c>
      <c r="D26">
        <v>-0.1096</v>
      </c>
      <c r="E26">
        <v>-0.1479</v>
      </c>
      <c r="F26">
        <v>-0.39410000000000001</v>
      </c>
      <c r="G26">
        <v>-0.2195</v>
      </c>
      <c r="H26">
        <v>-0.49430000000000002</v>
      </c>
      <c r="I26">
        <v>0.30059999999999998</v>
      </c>
      <c r="J26">
        <v>0.25540000000000002</v>
      </c>
      <c r="K26">
        <v>-0.69450000000000001</v>
      </c>
      <c r="L26">
        <v>-0.18640000000000001</v>
      </c>
      <c r="M26">
        <v>-0.16109999999999999</v>
      </c>
      <c r="N26">
        <v>0.68489999999999995</v>
      </c>
      <c r="O26">
        <v>-0.53649999999999998</v>
      </c>
      <c r="P26">
        <v>-0.7651</v>
      </c>
      <c r="Q26">
        <v>1.1910000000000001</v>
      </c>
      <c r="R26">
        <v>-0.87139999999999995</v>
      </c>
      <c r="S26">
        <v>0.10349999999999999</v>
      </c>
      <c r="T26">
        <v>-0.46929999999999999</v>
      </c>
      <c r="U26">
        <v>-7.7600000000000002E-2</v>
      </c>
      <c r="V26">
        <v>0.1111</v>
      </c>
      <c r="W26">
        <v>2.9600000000000001E-2</v>
      </c>
      <c r="X26">
        <v>0.37</v>
      </c>
      <c r="Y26">
        <v>-0.2349</v>
      </c>
      <c r="Z26">
        <f t="shared" si="0"/>
        <v>-0.12203043478260871</v>
      </c>
    </row>
    <row r="27" spans="1:26" x14ac:dyDescent="0.15">
      <c r="A27">
        <v>-375</v>
      </c>
      <c r="B27">
        <v>0.6482</v>
      </c>
      <c r="C27">
        <v>-0.53410000000000002</v>
      </c>
      <c r="D27">
        <v>-0.1163</v>
      </c>
      <c r="E27">
        <v>-0.24510000000000001</v>
      </c>
      <c r="F27">
        <v>-0.35709999999999997</v>
      </c>
      <c r="G27">
        <v>-0.2276</v>
      </c>
      <c r="H27">
        <v>-0.44950000000000001</v>
      </c>
      <c r="I27">
        <v>0.3</v>
      </c>
      <c r="J27">
        <v>0.24579999999999999</v>
      </c>
      <c r="K27">
        <v>-0.65069999999999995</v>
      </c>
      <c r="L27">
        <v>-0.17230000000000001</v>
      </c>
      <c r="M27">
        <v>-0.14829999999999999</v>
      </c>
      <c r="N27">
        <v>0.76680000000000004</v>
      </c>
      <c r="O27">
        <v>-0.55200000000000005</v>
      </c>
      <c r="P27">
        <v>-0.73160000000000003</v>
      </c>
      <c r="Q27">
        <v>1.2405999999999999</v>
      </c>
      <c r="R27">
        <v>-0.83430000000000004</v>
      </c>
      <c r="S27">
        <v>0.10630000000000001</v>
      </c>
      <c r="T27">
        <v>-0.4803</v>
      </c>
      <c r="U27">
        <v>-8.3299999999999999E-2</v>
      </c>
      <c r="V27">
        <v>0.1003</v>
      </c>
      <c r="W27">
        <v>-0.13039999999999999</v>
      </c>
      <c r="X27">
        <v>0.36570000000000003</v>
      </c>
      <c r="Y27">
        <v>-0.15870000000000001</v>
      </c>
      <c r="Z27">
        <f t="shared" si="0"/>
        <v>-0.11939565217391306</v>
      </c>
    </row>
    <row r="28" spans="1:26" x14ac:dyDescent="0.15">
      <c r="A28">
        <v>-374</v>
      </c>
      <c r="B28">
        <v>0.55059999999999998</v>
      </c>
      <c r="C28">
        <v>-0.49349999999999999</v>
      </c>
      <c r="D28">
        <v>-0.1313</v>
      </c>
      <c r="E28">
        <v>-0.32729999999999998</v>
      </c>
      <c r="F28">
        <v>-0.33069999999999999</v>
      </c>
      <c r="G28">
        <v>-0.21440000000000001</v>
      </c>
      <c r="H28">
        <v>-0.37430000000000002</v>
      </c>
      <c r="I28">
        <v>0.28749999999999998</v>
      </c>
      <c r="J28">
        <v>0.26169999999999999</v>
      </c>
      <c r="K28">
        <v>-0.5887</v>
      </c>
      <c r="L28">
        <v>-0.15989999999999999</v>
      </c>
      <c r="M28">
        <v>-0.12759999999999999</v>
      </c>
      <c r="N28">
        <v>0.84489999999999998</v>
      </c>
      <c r="O28">
        <v>-0.55479999999999996</v>
      </c>
      <c r="P28">
        <v>-0.68240000000000001</v>
      </c>
      <c r="Q28">
        <v>1.2736000000000001</v>
      </c>
      <c r="R28">
        <v>-0.79210000000000003</v>
      </c>
      <c r="S28">
        <v>0.1133</v>
      </c>
      <c r="T28">
        <v>-0.502</v>
      </c>
      <c r="U28">
        <v>-7.3400000000000007E-2</v>
      </c>
      <c r="V28">
        <v>0.1</v>
      </c>
      <c r="W28">
        <v>-0.23300000000000001</v>
      </c>
      <c r="X28">
        <v>0.36780000000000002</v>
      </c>
      <c r="Y28">
        <v>-0.1087</v>
      </c>
      <c r="Z28">
        <f t="shared" si="0"/>
        <v>-0.10631739130434782</v>
      </c>
    </row>
    <row r="29" spans="1:26" x14ac:dyDescent="0.15">
      <c r="A29">
        <v>-373</v>
      </c>
      <c r="B29">
        <v>0.45629999999999998</v>
      </c>
      <c r="C29">
        <v>-0.434</v>
      </c>
      <c r="D29">
        <v>-0.14280000000000001</v>
      </c>
      <c r="E29">
        <v>-0.39439999999999997</v>
      </c>
      <c r="F29">
        <v>-0.32079999999999997</v>
      </c>
      <c r="G29">
        <v>-0.18340000000000001</v>
      </c>
      <c r="H29">
        <v>-0.29299999999999998</v>
      </c>
      <c r="I29">
        <v>0.26640000000000003</v>
      </c>
      <c r="J29">
        <v>0.29499999999999998</v>
      </c>
      <c r="K29">
        <v>-0.50090000000000001</v>
      </c>
      <c r="L29">
        <v>-0.15329999999999999</v>
      </c>
      <c r="M29">
        <v>-0.113</v>
      </c>
      <c r="N29">
        <v>0.91390000000000005</v>
      </c>
      <c r="O29">
        <v>-0.54890000000000005</v>
      </c>
      <c r="P29">
        <v>-0.63300000000000001</v>
      </c>
      <c r="Q29">
        <v>1.2814000000000001</v>
      </c>
      <c r="R29">
        <v>-0.74399999999999999</v>
      </c>
      <c r="S29">
        <v>0.12379999999999999</v>
      </c>
      <c r="T29">
        <v>-0.52980000000000005</v>
      </c>
      <c r="U29">
        <v>-6.2300000000000001E-2</v>
      </c>
      <c r="V29">
        <v>0.1147</v>
      </c>
      <c r="W29">
        <v>-0.26500000000000001</v>
      </c>
      <c r="X29">
        <v>0.37130000000000002</v>
      </c>
      <c r="Y29">
        <v>-9.1999999999999998E-2</v>
      </c>
      <c r="Z29">
        <f t="shared" si="0"/>
        <v>-8.8873913043478275E-2</v>
      </c>
    </row>
    <row r="30" spans="1:26" x14ac:dyDescent="0.15">
      <c r="A30">
        <v>-372</v>
      </c>
      <c r="B30">
        <v>0.38030000000000003</v>
      </c>
      <c r="C30">
        <v>-0.38840000000000002</v>
      </c>
      <c r="D30">
        <v>-0.15939999999999999</v>
      </c>
      <c r="E30">
        <v>-0.44679999999999997</v>
      </c>
      <c r="F30">
        <v>-0.33129999999999998</v>
      </c>
      <c r="G30">
        <v>-0.1469</v>
      </c>
      <c r="H30">
        <v>-0.22889999999999999</v>
      </c>
      <c r="I30">
        <v>0.24590000000000001</v>
      </c>
      <c r="J30">
        <v>0.32990000000000003</v>
      </c>
      <c r="K30">
        <v>-0.38550000000000001</v>
      </c>
      <c r="L30">
        <v>-0.15640000000000001</v>
      </c>
      <c r="M30">
        <v>-9.4899999999999998E-2</v>
      </c>
      <c r="N30">
        <v>0.97040000000000004</v>
      </c>
      <c r="O30">
        <v>-0.53300000000000003</v>
      </c>
      <c r="P30">
        <v>-0.57740000000000002</v>
      </c>
      <c r="Q30">
        <v>1.2663</v>
      </c>
      <c r="R30">
        <v>-0.70589999999999997</v>
      </c>
      <c r="S30">
        <v>0.1235</v>
      </c>
      <c r="T30">
        <v>-0.55910000000000004</v>
      </c>
      <c r="U30">
        <v>-7.3800000000000004E-2</v>
      </c>
      <c r="V30">
        <v>0.14030000000000001</v>
      </c>
      <c r="W30">
        <v>-0.24410000000000001</v>
      </c>
      <c r="X30">
        <v>0.37540000000000001</v>
      </c>
      <c r="Y30">
        <v>-0.10979999999999999</v>
      </c>
      <c r="Z30">
        <f t="shared" si="0"/>
        <v>-7.3473913043478264E-2</v>
      </c>
    </row>
    <row r="31" spans="1:26" x14ac:dyDescent="0.15">
      <c r="A31">
        <v>-371</v>
      </c>
      <c r="B31">
        <v>0.33100000000000002</v>
      </c>
      <c r="C31">
        <v>-0.34799999999999998</v>
      </c>
      <c r="D31">
        <v>-0.1918</v>
      </c>
      <c r="E31">
        <v>-0.47949999999999998</v>
      </c>
      <c r="F31">
        <v>-0.35730000000000001</v>
      </c>
      <c r="G31">
        <v>-0.1162</v>
      </c>
      <c r="H31">
        <v>-0.19489999999999999</v>
      </c>
      <c r="I31">
        <v>0.23019999999999999</v>
      </c>
      <c r="J31">
        <v>0.35849999999999999</v>
      </c>
      <c r="K31">
        <v>-0.25490000000000002</v>
      </c>
      <c r="L31">
        <v>-0.16880000000000001</v>
      </c>
      <c r="M31">
        <v>-6.2399999999999997E-2</v>
      </c>
      <c r="N31">
        <v>1.0084</v>
      </c>
      <c r="O31">
        <v>-0.51629999999999998</v>
      </c>
      <c r="P31">
        <v>-0.50749999999999995</v>
      </c>
      <c r="Q31">
        <v>1.2434000000000001</v>
      </c>
      <c r="R31">
        <v>-0.68930000000000002</v>
      </c>
      <c r="S31">
        <v>0.105</v>
      </c>
      <c r="T31">
        <v>-0.59460000000000002</v>
      </c>
      <c r="U31">
        <v>-0.1095</v>
      </c>
      <c r="V31">
        <v>0.16880000000000001</v>
      </c>
      <c r="W31">
        <v>-0.1991</v>
      </c>
      <c r="X31">
        <v>0.3775</v>
      </c>
      <c r="Y31">
        <v>-0.14799999999999999</v>
      </c>
      <c r="Z31">
        <f t="shared" si="0"/>
        <v>-6.2882608695652167E-2</v>
      </c>
    </row>
    <row r="32" spans="1:26" x14ac:dyDescent="0.15">
      <c r="A32">
        <v>-370</v>
      </c>
      <c r="B32">
        <v>0.30470000000000003</v>
      </c>
      <c r="C32">
        <v>-0.2964</v>
      </c>
      <c r="D32">
        <v>-0.23930000000000001</v>
      </c>
      <c r="E32">
        <v>-0.49049999999999999</v>
      </c>
      <c r="F32">
        <v>-0.3911</v>
      </c>
      <c r="G32">
        <v>-0.10199999999999999</v>
      </c>
      <c r="H32">
        <v>-0.19320000000000001</v>
      </c>
      <c r="I32">
        <v>0.21640000000000001</v>
      </c>
      <c r="J32">
        <v>0.3846</v>
      </c>
      <c r="K32">
        <v>-0.13009999999999999</v>
      </c>
      <c r="L32">
        <v>-0.18840000000000001</v>
      </c>
      <c r="M32">
        <v>-1.49E-2</v>
      </c>
      <c r="N32">
        <v>1.0299</v>
      </c>
      <c r="O32">
        <v>-0.51339999999999997</v>
      </c>
      <c r="P32">
        <v>-0.4345</v>
      </c>
      <c r="Q32">
        <v>1.2263999999999999</v>
      </c>
      <c r="R32">
        <v>-0.68840000000000001</v>
      </c>
      <c r="S32">
        <v>8.43E-2</v>
      </c>
      <c r="T32">
        <v>-0.63749999999999996</v>
      </c>
      <c r="U32">
        <v>-0.1555</v>
      </c>
      <c r="V32">
        <v>0.19439999999999999</v>
      </c>
      <c r="W32">
        <v>-0.15329999999999999</v>
      </c>
      <c r="X32">
        <v>0.36799999999999999</v>
      </c>
      <c r="Y32">
        <v>-0.18809999999999999</v>
      </c>
      <c r="Z32">
        <f t="shared" si="0"/>
        <v>-5.7069565217391295E-2</v>
      </c>
    </row>
    <row r="33" spans="1:26" x14ac:dyDescent="0.15">
      <c r="A33">
        <v>-369</v>
      </c>
      <c r="B33">
        <v>0.29949999999999999</v>
      </c>
      <c r="C33">
        <v>-0.23250000000000001</v>
      </c>
      <c r="D33">
        <v>-0.28770000000000001</v>
      </c>
      <c r="E33">
        <v>-0.4899</v>
      </c>
      <c r="F33">
        <v>-0.43390000000000001</v>
      </c>
      <c r="G33">
        <v>-0.1085</v>
      </c>
      <c r="H33">
        <v>-0.2167</v>
      </c>
      <c r="I33">
        <v>0.2034</v>
      </c>
      <c r="J33">
        <v>0.4103</v>
      </c>
      <c r="K33">
        <v>-3.4599999999999999E-2</v>
      </c>
      <c r="L33">
        <v>-0.2152</v>
      </c>
      <c r="M33">
        <v>4.02E-2</v>
      </c>
      <c r="N33">
        <v>1.0408999999999999</v>
      </c>
      <c r="O33">
        <v>-0.52370000000000005</v>
      </c>
      <c r="P33">
        <v>-0.37580000000000002</v>
      </c>
      <c r="Q33">
        <v>1.212</v>
      </c>
      <c r="R33">
        <v>-0.69699999999999995</v>
      </c>
      <c r="S33">
        <v>8.4099999999999994E-2</v>
      </c>
      <c r="T33">
        <v>-0.67779999999999996</v>
      </c>
      <c r="U33">
        <v>-0.2049</v>
      </c>
      <c r="V33">
        <v>0.22209999999999999</v>
      </c>
      <c r="W33">
        <v>-0.1115</v>
      </c>
      <c r="X33">
        <v>0.34620000000000001</v>
      </c>
      <c r="Y33">
        <v>-0.23</v>
      </c>
      <c r="Z33">
        <f t="shared" si="0"/>
        <v>-5.5673913043478261E-2</v>
      </c>
    </row>
    <row r="34" spans="1:26" x14ac:dyDescent="0.15">
      <c r="A34">
        <v>-368</v>
      </c>
      <c r="B34">
        <v>0.3276</v>
      </c>
      <c r="C34">
        <v>-0.17269999999999999</v>
      </c>
      <c r="D34">
        <v>-0.3175</v>
      </c>
      <c r="E34">
        <v>-0.48380000000000001</v>
      </c>
      <c r="F34">
        <v>-0.49099999999999999</v>
      </c>
      <c r="G34">
        <v>-0.1239</v>
      </c>
      <c r="H34">
        <v>-0.25530000000000003</v>
      </c>
      <c r="I34">
        <v>0.1903</v>
      </c>
      <c r="J34">
        <v>0.43390000000000001</v>
      </c>
      <c r="K34">
        <v>7.1999999999999998E-3</v>
      </c>
      <c r="L34">
        <v>-0.25130000000000002</v>
      </c>
      <c r="M34">
        <v>9.4100000000000003E-2</v>
      </c>
      <c r="N34">
        <v>1.0488</v>
      </c>
      <c r="O34">
        <v>-0.52990000000000004</v>
      </c>
      <c r="P34">
        <v>-0.33829999999999999</v>
      </c>
      <c r="Q34">
        <v>1.1878</v>
      </c>
      <c r="R34">
        <v>-0.71819999999999995</v>
      </c>
      <c r="S34">
        <v>0.1138</v>
      </c>
      <c r="T34">
        <v>-0.71099999999999997</v>
      </c>
      <c r="U34">
        <v>-0.25419999999999998</v>
      </c>
      <c r="V34">
        <v>0.25559999999999999</v>
      </c>
      <c r="W34">
        <v>-6.88E-2</v>
      </c>
      <c r="X34">
        <v>0.32669999999999999</v>
      </c>
      <c r="Y34">
        <v>-0.28420000000000001</v>
      </c>
      <c r="Z34">
        <f t="shared" si="0"/>
        <v>-5.8343478260869559E-2</v>
      </c>
    </row>
    <row r="35" spans="1:26" x14ac:dyDescent="0.15">
      <c r="A35">
        <v>-367</v>
      </c>
      <c r="B35">
        <v>0.3921</v>
      </c>
      <c r="C35">
        <v>-0.13739999999999999</v>
      </c>
      <c r="D35">
        <v>-0.32150000000000001</v>
      </c>
      <c r="E35">
        <v>-0.46800000000000003</v>
      </c>
      <c r="F35">
        <v>-0.55879999999999996</v>
      </c>
      <c r="G35">
        <v>-0.13619999999999999</v>
      </c>
      <c r="H35">
        <v>-0.29620000000000002</v>
      </c>
      <c r="I35">
        <v>0.17319999999999999</v>
      </c>
      <c r="J35">
        <v>0.46029999999999999</v>
      </c>
      <c r="K35">
        <v>-1.1599999999999999E-2</v>
      </c>
      <c r="L35">
        <v>-0.2969</v>
      </c>
      <c r="M35">
        <v>0.1295</v>
      </c>
      <c r="N35">
        <v>1.0567</v>
      </c>
      <c r="O35">
        <v>-0.5091</v>
      </c>
      <c r="P35">
        <v>-0.31280000000000002</v>
      </c>
      <c r="Q35">
        <v>1.1488</v>
      </c>
      <c r="R35">
        <v>-0.75139999999999996</v>
      </c>
      <c r="S35">
        <v>0.16350000000000001</v>
      </c>
      <c r="T35">
        <v>-0.74629999999999996</v>
      </c>
      <c r="U35">
        <v>-0.29730000000000001</v>
      </c>
      <c r="V35">
        <v>0.28410000000000002</v>
      </c>
      <c r="W35">
        <v>-2.8500000000000001E-2</v>
      </c>
      <c r="X35">
        <v>0.32500000000000001</v>
      </c>
      <c r="Y35">
        <v>-0.35260000000000002</v>
      </c>
      <c r="Z35">
        <f t="shared" si="0"/>
        <v>-6.4500000000000002E-2</v>
      </c>
    </row>
    <row r="36" spans="1:26" x14ac:dyDescent="0.15">
      <c r="A36">
        <v>-366</v>
      </c>
      <c r="B36">
        <v>0.47089999999999999</v>
      </c>
      <c r="C36">
        <v>-0.1227</v>
      </c>
      <c r="D36">
        <v>-0.30719999999999997</v>
      </c>
      <c r="E36">
        <v>-0.44040000000000001</v>
      </c>
      <c r="F36">
        <v>-0.62939999999999996</v>
      </c>
      <c r="G36">
        <v>-0.14560000000000001</v>
      </c>
      <c r="H36">
        <v>-0.33129999999999998</v>
      </c>
      <c r="I36">
        <v>0.1522</v>
      </c>
      <c r="J36">
        <v>0.49399999999999999</v>
      </c>
      <c r="K36">
        <v>-6.7400000000000002E-2</v>
      </c>
      <c r="L36">
        <v>-0.3488</v>
      </c>
      <c r="M36">
        <v>0.1241</v>
      </c>
      <c r="N36">
        <v>1.0613999999999999</v>
      </c>
      <c r="O36">
        <v>-0.46039999999999998</v>
      </c>
      <c r="P36">
        <v>-0.28499999999999998</v>
      </c>
      <c r="Q36">
        <v>1.1037999999999999</v>
      </c>
      <c r="R36">
        <v>-0.79339999999999999</v>
      </c>
      <c r="S36">
        <v>0.20799999999999999</v>
      </c>
      <c r="T36">
        <v>-0.79469999999999996</v>
      </c>
      <c r="U36">
        <v>-0.32429999999999998</v>
      </c>
      <c r="V36">
        <v>0.29859999999999998</v>
      </c>
      <c r="W36">
        <v>3.7000000000000002E-3</v>
      </c>
      <c r="X36">
        <v>0.34620000000000001</v>
      </c>
      <c r="Y36">
        <v>-0.43030000000000002</v>
      </c>
      <c r="Z36">
        <f t="shared" si="0"/>
        <v>-7.3430434782608689E-2</v>
      </c>
    </row>
    <row r="37" spans="1:26" x14ac:dyDescent="0.15">
      <c r="A37">
        <v>-365</v>
      </c>
      <c r="B37">
        <v>0.53869999999999996</v>
      </c>
      <c r="C37">
        <v>-9.6100000000000005E-2</v>
      </c>
      <c r="D37">
        <v>-0.28739999999999999</v>
      </c>
      <c r="E37">
        <v>-0.39829999999999999</v>
      </c>
      <c r="F37">
        <v>-0.7046</v>
      </c>
      <c r="G37">
        <v>-0.1525</v>
      </c>
      <c r="H37">
        <v>-0.36099999999999999</v>
      </c>
      <c r="I37">
        <v>0.12820000000000001</v>
      </c>
      <c r="J37">
        <v>0.5323</v>
      </c>
      <c r="K37">
        <v>-0.1313</v>
      </c>
      <c r="L37">
        <v>-0.40579999999999999</v>
      </c>
      <c r="M37">
        <v>8.1100000000000005E-2</v>
      </c>
      <c r="N37">
        <v>1.0619000000000001</v>
      </c>
      <c r="O37">
        <v>-0.42699999999999999</v>
      </c>
      <c r="P37">
        <v>-0.25230000000000002</v>
      </c>
      <c r="Q37">
        <v>1.0669</v>
      </c>
      <c r="R37">
        <v>-0.84699999999999998</v>
      </c>
      <c r="S37">
        <v>0.2238</v>
      </c>
      <c r="T37">
        <v>-0.8548</v>
      </c>
      <c r="U37">
        <v>-0.32419999999999999</v>
      </c>
      <c r="V37">
        <v>0.30299999999999999</v>
      </c>
      <c r="W37">
        <v>2.3099999999999999E-2</v>
      </c>
      <c r="X37">
        <v>0.38090000000000002</v>
      </c>
      <c r="Y37">
        <v>-0.5091</v>
      </c>
      <c r="Z37">
        <f t="shared" si="0"/>
        <v>-8.4791304347826099E-2</v>
      </c>
    </row>
    <row r="38" spans="1:26" x14ac:dyDescent="0.15">
      <c r="A38">
        <v>-364</v>
      </c>
      <c r="B38">
        <v>0.58850000000000002</v>
      </c>
      <c r="C38">
        <v>-3.9100000000000003E-2</v>
      </c>
      <c r="D38">
        <v>-0.27579999999999999</v>
      </c>
      <c r="E38">
        <v>-0.3306</v>
      </c>
      <c r="F38">
        <v>-0.79400000000000004</v>
      </c>
      <c r="G38">
        <v>-0.1515</v>
      </c>
      <c r="H38">
        <v>-0.3881</v>
      </c>
      <c r="I38">
        <v>0.10150000000000001</v>
      </c>
      <c r="J38">
        <v>0.57489999999999997</v>
      </c>
      <c r="K38">
        <v>-0.1988</v>
      </c>
      <c r="L38">
        <v>-0.47160000000000002</v>
      </c>
      <c r="M38">
        <v>3.3700000000000001E-2</v>
      </c>
      <c r="N38">
        <v>1.0578000000000001</v>
      </c>
      <c r="O38">
        <v>-0.45350000000000001</v>
      </c>
      <c r="P38">
        <v>-0.21490000000000001</v>
      </c>
      <c r="Q38">
        <v>1.0446</v>
      </c>
      <c r="R38">
        <v>-0.91659999999999997</v>
      </c>
      <c r="S38">
        <v>0.20949999999999999</v>
      </c>
      <c r="T38">
        <v>-0.91200000000000003</v>
      </c>
      <c r="U38">
        <v>-0.28760000000000002</v>
      </c>
      <c r="V38">
        <v>0.30840000000000001</v>
      </c>
      <c r="W38">
        <v>1.9099999999999999E-2</v>
      </c>
      <c r="X38">
        <v>0.4118</v>
      </c>
      <c r="Y38">
        <v>-0.57599999999999996</v>
      </c>
      <c r="Z38">
        <f t="shared" si="0"/>
        <v>-9.7773913043478267E-2</v>
      </c>
    </row>
    <row r="39" spans="1:26" x14ac:dyDescent="0.15">
      <c r="A39">
        <v>-363</v>
      </c>
      <c r="B39">
        <v>0.62890000000000001</v>
      </c>
      <c r="C39">
        <v>3.7999999999999999E-2</v>
      </c>
      <c r="D39">
        <v>-0.2792</v>
      </c>
      <c r="E39">
        <v>-0.23180000000000001</v>
      </c>
      <c r="F39">
        <v>-0.89349999999999996</v>
      </c>
      <c r="G39">
        <v>-0.14510000000000001</v>
      </c>
      <c r="H39">
        <v>-0.42</v>
      </c>
      <c r="I39">
        <v>7.3700000000000002E-2</v>
      </c>
      <c r="J39">
        <v>0.62419999999999998</v>
      </c>
      <c r="K39">
        <v>-0.27450000000000002</v>
      </c>
      <c r="L39">
        <v>-0.54910000000000003</v>
      </c>
      <c r="M39">
        <v>1.18E-2</v>
      </c>
      <c r="N39">
        <v>1.0538000000000001</v>
      </c>
      <c r="O39">
        <v>-0.52910000000000001</v>
      </c>
      <c r="P39">
        <v>-0.16370000000000001</v>
      </c>
      <c r="Q39">
        <v>1.0324</v>
      </c>
      <c r="R39">
        <v>-1.0047999999999999</v>
      </c>
      <c r="S39">
        <v>0.1852</v>
      </c>
      <c r="T39">
        <v>-0.95199999999999996</v>
      </c>
      <c r="U39">
        <v>-0.21360000000000001</v>
      </c>
      <c r="V39">
        <v>0.32219999999999999</v>
      </c>
      <c r="W39">
        <v>-1.52E-2</v>
      </c>
      <c r="X39">
        <v>0.42449999999999999</v>
      </c>
      <c r="Y39">
        <v>-0.62070000000000003</v>
      </c>
      <c r="Z39">
        <f t="shared" si="0"/>
        <v>-0.10984782608695651</v>
      </c>
    </row>
    <row r="40" spans="1:26" x14ac:dyDescent="0.15">
      <c r="A40">
        <v>-362</v>
      </c>
      <c r="B40">
        <v>0.67159999999999997</v>
      </c>
      <c r="C40">
        <v>0.1057</v>
      </c>
      <c r="D40">
        <v>-0.28460000000000002</v>
      </c>
      <c r="E40">
        <v>-0.1116</v>
      </c>
      <c r="F40">
        <v>-0.98270000000000002</v>
      </c>
      <c r="G40">
        <v>-0.1429</v>
      </c>
      <c r="H40">
        <v>-0.4551</v>
      </c>
      <c r="I40">
        <v>4.5900000000000003E-2</v>
      </c>
      <c r="J40">
        <v>0.68020000000000003</v>
      </c>
      <c r="K40">
        <v>-0.34229999999999999</v>
      </c>
      <c r="L40">
        <v>-0.63549999999999995</v>
      </c>
      <c r="M40">
        <v>2.1499999999999998E-2</v>
      </c>
      <c r="N40">
        <v>1.056</v>
      </c>
      <c r="O40">
        <v>-0.60540000000000005</v>
      </c>
      <c r="P40">
        <v>-9.5000000000000001E-2</v>
      </c>
      <c r="Q40">
        <v>1.026</v>
      </c>
      <c r="R40">
        <v>-1.1068</v>
      </c>
      <c r="S40">
        <v>0.17119999999999999</v>
      </c>
      <c r="T40">
        <v>-0.97219999999999995</v>
      </c>
      <c r="U40">
        <v>-0.12690000000000001</v>
      </c>
      <c r="V40">
        <v>0.34260000000000002</v>
      </c>
      <c r="W40">
        <v>-7.0599999999999996E-2</v>
      </c>
      <c r="X40">
        <v>0.41710000000000003</v>
      </c>
      <c r="Y40">
        <v>-0.64249999999999996</v>
      </c>
      <c r="Z40">
        <f t="shared" si="0"/>
        <v>-0.11773478260869565</v>
      </c>
    </row>
    <row r="41" spans="1:26" x14ac:dyDescent="0.15">
      <c r="A41">
        <v>-361</v>
      </c>
      <c r="B41">
        <v>0.71909999999999996</v>
      </c>
      <c r="C41">
        <v>0.1288</v>
      </c>
      <c r="D41">
        <v>-0.27350000000000002</v>
      </c>
      <c r="E41">
        <v>2.3300000000000001E-2</v>
      </c>
      <c r="F41">
        <v>-1.0494000000000001</v>
      </c>
      <c r="G41">
        <v>-0.1477</v>
      </c>
      <c r="H41">
        <v>-0.46879999999999999</v>
      </c>
      <c r="I41">
        <v>1.66E-2</v>
      </c>
      <c r="J41">
        <v>0.74460000000000004</v>
      </c>
      <c r="K41">
        <v>-0.38240000000000002</v>
      </c>
      <c r="L41">
        <v>-0.72140000000000004</v>
      </c>
      <c r="M41">
        <v>5.11E-2</v>
      </c>
      <c r="N41">
        <v>1.0491999999999999</v>
      </c>
      <c r="O41">
        <v>-0.63880000000000003</v>
      </c>
      <c r="P41">
        <v>-2.0299999999999999E-2</v>
      </c>
      <c r="Q41">
        <v>1.0327999999999999</v>
      </c>
      <c r="R41">
        <v>-1.2063999999999999</v>
      </c>
      <c r="S41">
        <v>0.1716</v>
      </c>
      <c r="T41">
        <v>-0.97760000000000002</v>
      </c>
      <c r="U41">
        <v>-6.6600000000000006E-2</v>
      </c>
      <c r="V41">
        <v>0.36680000000000001</v>
      </c>
      <c r="W41">
        <v>-0.1244</v>
      </c>
      <c r="X41">
        <v>0.3987</v>
      </c>
      <c r="Y41">
        <v>-0.66</v>
      </c>
      <c r="Z41">
        <f t="shared" si="0"/>
        <v>-0.11973043478260874</v>
      </c>
    </row>
    <row r="42" spans="1:26" x14ac:dyDescent="0.15">
      <c r="A42">
        <v>-360</v>
      </c>
      <c r="B42">
        <v>0.77100000000000002</v>
      </c>
      <c r="C42">
        <v>9.0499999999999997E-2</v>
      </c>
      <c r="D42">
        <v>-0.25069999999999998</v>
      </c>
      <c r="E42">
        <v>0.1827</v>
      </c>
      <c r="F42">
        <v>-1.1024</v>
      </c>
      <c r="G42">
        <v>-0.15759999999999999</v>
      </c>
      <c r="H42">
        <v>-0.44540000000000002</v>
      </c>
      <c r="I42">
        <v>-1.7399999999999999E-2</v>
      </c>
      <c r="J42">
        <v>0.81789999999999996</v>
      </c>
      <c r="K42">
        <v>-0.39900000000000002</v>
      </c>
      <c r="L42">
        <v>-0.79310000000000003</v>
      </c>
      <c r="M42">
        <v>7.3899999999999993E-2</v>
      </c>
      <c r="N42">
        <v>1.0167999999999999</v>
      </c>
      <c r="O42">
        <v>-0.61399999999999999</v>
      </c>
      <c r="P42">
        <v>4.8599999999999997E-2</v>
      </c>
      <c r="Q42">
        <v>1.0609999999999999</v>
      </c>
      <c r="R42">
        <v>-1.2859</v>
      </c>
      <c r="S42">
        <v>0.17749999999999999</v>
      </c>
      <c r="T42">
        <v>-0.96689999999999998</v>
      </c>
      <c r="U42">
        <v>-4.4299999999999999E-2</v>
      </c>
      <c r="V42">
        <v>0.39219999999999999</v>
      </c>
      <c r="W42">
        <v>-0.15709999999999999</v>
      </c>
      <c r="X42">
        <v>0.38350000000000001</v>
      </c>
      <c r="Y42">
        <v>-0.70220000000000005</v>
      </c>
      <c r="Z42">
        <f t="shared" si="0"/>
        <v>-0.11701739130434782</v>
      </c>
    </row>
    <row r="43" spans="1:26" x14ac:dyDescent="0.15">
      <c r="A43">
        <v>-359</v>
      </c>
      <c r="B43">
        <v>0.83530000000000004</v>
      </c>
      <c r="C43">
        <v>5.4000000000000003E-3</v>
      </c>
      <c r="D43">
        <v>-0.23419999999999999</v>
      </c>
      <c r="E43">
        <v>0.36990000000000001</v>
      </c>
      <c r="F43">
        <v>-1.1516</v>
      </c>
      <c r="G43">
        <v>-0.16769999999999999</v>
      </c>
      <c r="H43">
        <v>-0.41199999999999998</v>
      </c>
      <c r="I43">
        <v>-5.57E-2</v>
      </c>
      <c r="J43">
        <v>0.89339999999999997</v>
      </c>
      <c r="K43">
        <v>-0.40629999999999999</v>
      </c>
      <c r="L43">
        <v>-0.83840000000000003</v>
      </c>
      <c r="M43">
        <v>5.7000000000000002E-2</v>
      </c>
      <c r="N43">
        <v>0.96779999999999999</v>
      </c>
      <c r="O43">
        <v>-0.55830000000000002</v>
      </c>
      <c r="P43">
        <v>0.1162</v>
      </c>
      <c r="Q43">
        <v>1.1092</v>
      </c>
      <c r="R43">
        <v>-1.329</v>
      </c>
      <c r="S43">
        <v>0.184</v>
      </c>
      <c r="T43">
        <v>-0.93820000000000003</v>
      </c>
      <c r="U43">
        <v>-3.9600000000000003E-2</v>
      </c>
      <c r="V43">
        <v>0.41310000000000002</v>
      </c>
      <c r="W43">
        <v>-0.16839999999999999</v>
      </c>
      <c r="X43">
        <v>0.38080000000000003</v>
      </c>
      <c r="Y43">
        <v>-0.77259999999999995</v>
      </c>
      <c r="Z43">
        <f t="shared" si="0"/>
        <v>-0.11196521739130436</v>
      </c>
    </row>
    <row r="44" spans="1:26" x14ac:dyDescent="0.15">
      <c r="A44">
        <v>-358</v>
      </c>
      <c r="B44">
        <v>0.92320000000000002</v>
      </c>
      <c r="C44">
        <v>-9.1399999999999995E-2</v>
      </c>
      <c r="D44">
        <v>-0.22919999999999999</v>
      </c>
      <c r="E44">
        <v>0.56320000000000003</v>
      </c>
      <c r="F44">
        <v>-1.1979</v>
      </c>
      <c r="G44">
        <v>-0.1709</v>
      </c>
      <c r="H44">
        <v>-0.40050000000000002</v>
      </c>
      <c r="I44">
        <v>-9.4299999999999995E-2</v>
      </c>
      <c r="J44">
        <v>0.96009999999999995</v>
      </c>
      <c r="K44">
        <v>-0.40670000000000001</v>
      </c>
      <c r="L44">
        <v>-0.85040000000000004</v>
      </c>
      <c r="M44">
        <v>-1.04E-2</v>
      </c>
      <c r="N44">
        <v>0.92149999999999999</v>
      </c>
      <c r="O44">
        <v>-0.51329999999999998</v>
      </c>
      <c r="P44">
        <v>0.19309999999999999</v>
      </c>
      <c r="Q44">
        <v>1.1738999999999999</v>
      </c>
      <c r="R44">
        <v>-1.3244</v>
      </c>
      <c r="S44">
        <v>0.19389999999999999</v>
      </c>
      <c r="T44">
        <v>-0.89200000000000002</v>
      </c>
      <c r="U44">
        <v>-3.5299999999999998E-2</v>
      </c>
      <c r="V44">
        <v>0.43030000000000002</v>
      </c>
      <c r="W44">
        <v>-0.1739</v>
      </c>
      <c r="X44">
        <v>0.38479999999999998</v>
      </c>
      <c r="Y44">
        <v>-0.8377</v>
      </c>
      <c r="Z44">
        <f t="shared" si="0"/>
        <v>-0.10467391304347826</v>
      </c>
    </row>
    <row r="45" spans="1:26" x14ac:dyDescent="0.15">
      <c r="A45">
        <v>-357</v>
      </c>
      <c r="B45">
        <v>1.0347</v>
      </c>
      <c r="C45">
        <v>-0.15970000000000001</v>
      </c>
      <c r="D45">
        <v>-0.23080000000000001</v>
      </c>
      <c r="E45">
        <v>0.73</v>
      </c>
      <c r="F45">
        <v>-1.2366999999999999</v>
      </c>
      <c r="G45">
        <v>-0.16850000000000001</v>
      </c>
      <c r="H45">
        <v>-0.4037</v>
      </c>
      <c r="I45">
        <v>-0.12970000000000001</v>
      </c>
      <c r="J45">
        <v>1.0067999999999999</v>
      </c>
      <c r="K45">
        <v>-0.39560000000000001</v>
      </c>
      <c r="L45">
        <v>-0.82989999999999997</v>
      </c>
      <c r="M45">
        <v>-0.1056</v>
      </c>
      <c r="N45">
        <v>0.88239999999999996</v>
      </c>
      <c r="O45">
        <v>-0.49719999999999998</v>
      </c>
      <c r="P45">
        <v>0.2833</v>
      </c>
      <c r="Q45">
        <v>1.2545999999999999</v>
      </c>
      <c r="R45">
        <v>-1.2794000000000001</v>
      </c>
      <c r="S45">
        <v>0.20499999999999999</v>
      </c>
      <c r="T45">
        <v>-0.83260000000000001</v>
      </c>
      <c r="U45">
        <v>-3.3700000000000001E-2</v>
      </c>
      <c r="V45">
        <v>0.45229999999999998</v>
      </c>
      <c r="W45">
        <v>-0.1852</v>
      </c>
      <c r="X45">
        <v>0.38629999999999998</v>
      </c>
      <c r="Y45">
        <v>-0.86460000000000004</v>
      </c>
      <c r="Z45">
        <f t="shared" si="0"/>
        <v>-9.3573913043478243E-2</v>
      </c>
    </row>
    <row r="46" spans="1:26" x14ac:dyDescent="0.15">
      <c r="A46">
        <v>-356</v>
      </c>
      <c r="B46">
        <v>1.1596</v>
      </c>
      <c r="C46">
        <v>-0.17169999999999999</v>
      </c>
      <c r="D46">
        <v>-0.23549999999999999</v>
      </c>
      <c r="E46">
        <v>0.84640000000000004</v>
      </c>
      <c r="F46">
        <v>-1.2626999999999999</v>
      </c>
      <c r="G46">
        <v>-0.16300000000000001</v>
      </c>
      <c r="H46">
        <v>-0.39329999999999998</v>
      </c>
      <c r="I46">
        <v>-0.15890000000000001</v>
      </c>
      <c r="J46">
        <v>1.0262</v>
      </c>
      <c r="K46">
        <v>-0.37609999999999999</v>
      </c>
      <c r="L46">
        <v>-0.78380000000000005</v>
      </c>
      <c r="M46">
        <v>-0.191</v>
      </c>
      <c r="N46">
        <v>0.84409999999999996</v>
      </c>
      <c r="O46">
        <v>-0.51319999999999999</v>
      </c>
      <c r="P46">
        <v>0.38179999999999997</v>
      </c>
      <c r="Q46">
        <v>1.3475999999999999</v>
      </c>
      <c r="R46">
        <v>-1.2124999999999999</v>
      </c>
      <c r="S46">
        <v>0.20660000000000001</v>
      </c>
      <c r="T46">
        <v>-0.77139999999999997</v>
      </c>
      <c r="U46">
        <v>-4.2099999999999999E-2</v>
      </c>
      <c r="V46">
        <v>0.47460000000000002</v>
      </c>
      <c r="W46">
        <v>-0.20810000000000001</v>
      </c>
      <c r="X46">
        <v>0.38540000000000002</v>
      </c>
      <c r="Y46">
        <v>-0.84330000000000005</v>
      </c>
      <c r="Z46">
        <f t="shared" si="0"/>
        <v>-7.8865217391304365E-2</v>
      </c>
    </row>
    <row r="47" spans="1:26" x14ac:dyDescent="0.15">
      <c r="A47">
        <v>-355</v>
      </c>
      <c r="B47">
        <v>1.2855000000000001</v>
      </c>
      <c r="C47">
        <v>-0.1196</v>
      </c>
      <c r="D47">
        <v>-0.23469999999999999</v>
      </c>
      <c r="E47">
        <v>0.89759999999999995</v>
      </c>
      <c r="F47">
        <v>-1.2722</v>
      </c>
      <c r="G47">
        <v>-0.14119999999999999</v>
      </c>
      <c r="H47">
        <v>-0.34989999999999999</v>
      </c>
      <c r="I47">
        <v>-0.17829999999999999</v>
      </c>
      <c r="J47">
        <v>1.0178</v>
      </c>
      <c r="K47">
        <v>-0.3579</v>
      </c>
      <c r="L47">
        <v>-0.72340000000000004</v>
      </c>
      <c r="M47">
        <v>-0.24299999999999999</v>
      </c>
      <c r="N47">
        <v>0.79400000000000004</v>
      </c>
      <c r="O47">
        <v>-0.55840000000000001</v>
      </c>
      <c r="P47">
        <v>0.47849999999999998</v>
      </c>
      <c r="Q47">
        <v>1.4439</v>
      </c>
      <c r="R47">
        <v>-1.1384000000000001</v>
      </c>
      <c r="S47">
        <v>0.18479999999999999</v>
      </c>
      <c r="T47">
        <v>-0.72219999999999995</v>
      </c>
      <c r="U47">
        <v>-6.0900000000000003E-2</v>
      </c>
      <c r="V47">
        <v>0.47749999999999998</v>
      </c>
      <c r="W47">
        <v>-0.2465</v>
      </c>
      <c r="X47">
        <v>0.38719999999999999</v>
      </c>
      <c r="Y47">
        <v>-0.77159999999999995</v>
      </c>
      <c r="Z47">
        <f t="shared" si="0"/>
        <v>-6.2473913043478262E-2</v>
      </c>
    </row>
    <row r="48" spans="1:26" x14ac:dyDescent="0.15">
      <c r="A48">
        <v>-354</v>
      </c>
      <c r="B48">
        <v>1.3987000000000001</v>
      </c>
      <c r="C48">
        <v>-1.7399999999999999E-2</v>
      </c>
      <c r="D48">
        <v>-0.21929999999999999</v>
      </c>
      <c r="E48">
        <v>0.87619999999999998</v>
      </c>
      <c r="F48">
        <v>-1.2597</v>
      </c>
      <c r="G48">
        <v>-8.9200000000000002E-2</v>
      </c>
      <c r="H48">
        <v>-0.27010000000000001</v>
      </c>
      <c r="I48">
        <v>-0.19059999999999999</v>
      </c>
      <c r="J48">
        <v>0.98829999999999996</v>
      </c>
      <c r="K48">
        <v>-0.34379999999999999</v>
      </c>
      <c r="L48">
        <v>-0.66069999999999995</v>
      </c>
      <c r="M48">
        <v>-0.26279999999999998</v>
      </c>
      <c r="N48">
        <v>0.71950000000000003</v>
      </c>
      <c r="O48">
        <v>-0.61799999999999999</v>
      </c>
      <c r="P48">
        <v>0.56540000000000001</v>
      </c>
      <c r="Q48">
        <v>1.5339</v>
      </c>
      <c r="R48">
        <v>-1.0704</v>
      </c>
      <c r="S48">
        <v>0.13059999999999999</v>
      </c>
      <c r="T48">
        <v>-0.68759999999999999</v>
      </c>
      <c r="U48">
        <v>-8.8599999999999998E-2</v>
      </c>
      <c r="V48">
        <v>0.45140000000000002</v>
      </c>
      <c r="W48">
        <v>-0.28960000000000002</v>
      </c>
      <c r="X48">
        <v>0.39739999999999998</v>
      </c>
      <c r="Y48">
        <v>-0.65659999999999996</v>
      </c>
      <c r="Z48">
        <f t="shared" si="0"/>
        <v>-4.6160869565217394E-2</v>
      </c>
    </row>
    <row r="49" spans="1:26" x14ac:dyDescent="0.15">
      <c r="A49">
        <v>-353</v>
      </c>
      <c r="B49">
        <v>1.4807999999999999</v>
      </c>
      <c r="C49">
        <v>0.1089</v>
      </c>
      <c r="D49">
        <v>-0.19900000000000001</v>
      </c>
      <c r="E49">
        <v>0.78969999999999996</v>
      </c>
      <c r="F49">
        <v>-1.2237</v>
      </c>
      <c r="G49">
        <v>-1.49E-2</v>
      </c>
      <c r="H49">
        <v>-0.1784</v>
      </c>
      <c r="I49">
        <v>-0.2044</v>
      </c>
      <c r="J49">
        <v>0.94840000000000002</v>
      </c>
      <c r="K49">
        <v>-0.32490000000000002</v>
      </c>
      <c r="L49">
        <v>-0.6038</v>
      </c>
      <c r="M49">
        <v>-0.26950000000000002</v>
      </c>
      <c r="N49">
        <v>0.622</v>
      </c>
      <c r="O49">
        <v>-0.67249999999999999</v>
      </c>
      <c r="P49">
        <v>0.64200000000000002</v>
      </c>
      <c r="Q49">
        <v>1.6102000000000001</v>
      </c>
      <c r="R49">
        <v>-1.0188999999999999</v>
      </c>
      <c r="S49">
        <v>4.82E-2</v>
      </c>
      <c r="T49">
        <v>-0.6643</v>
      </c>
      <c r="U49">
        <v>-0.12809999999999999</v>
      </c>
      <c r="V49">
        <v>0.3997</v>
      </c>
      <c r="W49">
        <v>-0.31859999999999999</v>
      </c>
      <c r="X49">
        <v>0.42149999999999999</v>
      </c>
      <c r="Y49">
        <v>-0.53310000000000002</v>
      </c>
      <c r="Z49">
        <f t="shared" si="0"/>
        <v>-3.3195652173913043E-2</v>
      </c>
    </row>
    <row r="50" spans="1:26" x14ac:dyDescent="0.15">
      <c r="A50">
        <v>-352</v>
      </c>
      <c r="B50">
        <v>1.5190999999999999</v>
      </c>
      <c r="C50">
        <v>0.2429</v>
      </c>
      <c r="D50">
        <v>-0.1946</v>
      </c>
      <c r="E50">
        <v>0.66159999999999997</v>
      </c>
      <c r="F50">
        <v>-1.1761999999999999</v>
      </c>
      <c r="G50">
        <v>5.8400000000000001E-2</v>
      </c>
      <c r="H50">
        <v>-0.1142</v>
      </c>
      <c r="I50">
        <v>-0.224</v>
      </c>
      <c r="J50">
        <v>0.90459999999999996</v>
      </c>
      <c r="K50">
        <v>-0.29480000000000001</v>
      </c>
      <c r="L50">
        <v>-0.55989999999999995</v>
      </c>
      <c r="M50">
        <v>-0.2797</v>
      </c>
      <c r="N50">
        <v>0.52470000000000006</v>
      </c>
      <c r="O50">
        <v>-0.70650000000000002</v>
      </c>
      <c r="P50">
        <v>0.70789999999999997</v>
      </c>
      <c r="Q50">
        <v>1.6653</v>
      </c>
      <c r="R50">
        <v>-0.98209999999999997</v>
      </c>
      <c r="S50">
        <v>-4.82E-2</v>
      </c>
      <c r="T50">
        <v>-0.65249999999999997</v>
      </c>
      <c r="U50">
        <v>-0.17460000000000001</v>
      </c>
      <c r="V50">
        <v>0.33500000000000002</v>
      </c>
      <c r="W50">
        <v>-0.32840000000000003</v>
      </c>
      <c r="X50">
        <v>0.45700000000000002</v>
      </c>
      <c r="Y50">
        <v>-0.43909999999999999</v>
      </c>
      <c r="Z50">
        <f t="shared" si="0"/>
        <v>-2.6843478260869563E-2</v>
      </c>
    </row>
    <row r="51" spans="1:26" x14ac:dyDescent="0.15">
      <c r="A51">
        <v>-351</v>
      </c>
      <c r="B51">
        <v>1.5165999999999999</v>
      </c>
      <c r="C51">
        <v>0.37569999999999998</v>
      </c>
      <c r="D51">
        <v>-0.21560000000000001</v>
      </c>
      <c r="E51">
        <v>0.52439999999999998</v>
      </c>
      <c r="F51">
        <v>-1.1371</v>
      </c>
      <c r="G51">
        <v>0.1143</v>
      </c>
      <c r="H51">
        <v>-8.7800000000000003E-2</v>
      </c>
      <c r="I51">
        <v>-0.249</v>
      </c>
      <c r="J51">
        <v>0.85619999999999996</v>
      </c>
      <c r="K51">
        <v>-0.26019999999999999</v>
      </c>
      <c r="L51">
        <v>-0.53280000000000005</v>
      </c>
      <c r="M51">
        <v>-0.29630000000000001</v>
      </c>
      <c r="N51">
        <v>0.45550000000000002</v>
      </c>
      <c r="O51">
        <v>-0.70620000000000005</v>
      </c>
      <c r="P51">
        <v>0.76200000000000001</v>
      </c>
      <c r="Q51">
        <v>1.6962999999999999</v>
      </c>
      <c r="R51">
        <v>-0.95520000000000005</v>
      </c>
      <c r="S51">
        <v>-0.14449999999999999</v>
      </c>
      <c r="T51">
        <v>-0.65290000000000004</v>
      </c>
      <c r="U51">
        <v>-0.21240000000000001</v>
      </c>
      <c r="V51">
        <v>0.28449999999999998</v>
      </c>
      <c r="W51">
        <v>-0.32919999999999999</v>
      </c>
      <c r="X51">
        <v>0.496</v>
      </c>
      <c r="Y51">
        <v>-0.37030000000000002</v>
      </c>
      <c r="Z51">
        <f t="shared" si="0"/>
        <v>-2.5417391304347836E-2</v>
      </c>
    </row>
    <row r="52" spans="1:26" x14ac:dyDescent="0.15">
      <c r="A52">
        <v>-350</v>
      </c>
      <c r="B52">
        <v>1.4850000000000001</v>
      </c>
      <c r="C52">
        <v>0.48849999999999999</v>
      </c>
      <c r="D52">
        <v>-0.25769999999999998</v>
      </c>
      <c r="E52">
        <v>0.40579999999999999</v>
      </c>
      <c r="F52">
        <v>-1.1141000000000001</v>
      </c>
      <c r="G52">
        <v>0.15989999999999999</v>
      </c>
      <c r="H52">
        <v>-8.0799999999999997E-2</v>
      </c>
      <c r="I52">
        <v>-0.27579999999999999</v>
      </c>
      <c r="J52">
        <v>0.80459999999999998</v>
      </c>
      <c r="K52">
        <v>-0.22600000000000001</v>
      </c>
      <c r="L52">
        <v>-0.51970000000000005</v>
      </c>
      <c r="M52">
        <v>-0.32169999999999999</v>
      </c>
      <c r="N52">
        <v>0.42170000000000002</v>
      </c>
      <c r="O52">
        <v>-0.66420000000000001</v>
      </c>
      <c r="P52">
        <v>0.8034</v>
      </c>
      <c r="Q52">
        <v>1.7104999999999999</v>
      </c>
      <c r="R52">
        <v>-0.94110000000000005</v>
      </c>
      <c r="S52">
        <v>-0.2316</v>
      </c>
      <c r="T52">
        <v>-0.66500000000000004</v>
      </c>
      <c r="U52">
        <v>-0.2349</v>
      </c>
      <c r="V52">
        <v>0.26229999999999998</v>
      </c>
      <c r="W52">
        <v>-0.33779999999999999</v>
      </c>
      <c r="X52">
        <v>0.5363</v>
      </c>
      <c r="Y52">
        <v>-0.30320000000000003</v>
      </c>
      <c r="Z52">
        <f t="shared" si="0"/>
        <v>-2.5243478260869569E-2</v>
      </c>
    </row>
    <row r="53" spans="1:26" x14ac:dyDescent="0.15">
      <c r="A53">
        <v>-349</v>
      </c>
      <c r="B53">
        <v>1.4395</v>
      </c>
      <c r="C53">
        <v>0.56540000000000001</v>
      </c>
      <c r="D53">
        <v>-0.3105</v>
      </c>
      <c r="E53">
        <v>0.31850000000000001</v>
      </c>
      <c r="F53">
        <v>-1.0966</v>
      </c>
      <c r="G53">
        <v>0.2177</v>
      </c>
      <c r="H53">
        <v>-8.0299999999999996E-2</v>
      </c>
      <c r="I53">
        <v>-0.2944</v>
      </c>
      <c r="J53">
        <v>0.75539999999999996</v>
      </c>
      <c r="K53">
        <v>-0.1845</v>
      </c>
      <c r="L53">
        <v>-0.5141</v>
      </c>
      <c r="M53">
        <v>-0.35980000000000001</v>
      </c>
      <c r="N53">
        <v>0.4118</v>
      </c>
      <c r="O53">
        <v>-0.5958</v>
      </c>
      <c r="P53">
        <v>0.83079999999999998</v>
      </c>
      <c r="Q53">
        <v>1.7208000000000001</v>
      </c>
      <c r="R53">
        <v>-0.94899999999999995</v>
      </c>
      <c r="S53">
        <v>-0.29770000000000002</v>
      </c>
      <c r="T53">
        <v>-0.68930000000000002</v>
      </c>
      <c r="U53">
        <v>-0.25309999999999999</v>
      </c>
      <c r="V53">
        <v>0.25640000000000002</v>
      </c>
      <c r="W53">
        <v>-0.36370000000000002</v>
      </c>
      <c r="X53">
        <v>0.57940000000000003</v>
      </c>
      <c r="Y53">
        <v>-0.24479999999999999</v>
      </c>
      <c r="Z53">
        <f t="shared" si="0"/>
        <v>-2.5104347826086938E-2</v>
      </c>
    </row>
    <row r="54" spans="1:26" x14ac:dyDescent="0.15">
      <c r="A54">
        <v>-348</v>
      </c>
      <c r="B54">
        <v>1.3996</v>
      </c>
      <c r="C54">
        <v>0.61240000000000006</v>
      </c>
      <c r="D54">
        <v>-0.36159999999999998</v>
      </c>
      <c r="E54">
        <v>0.26319999999999999</v>
      </c>
      <c r="F54">
        <v>-1.0753999999999999</v>
      </c>
      <c r="G54">
        <v>0.29360000000000003</v>
      </c>
      <c r="H54">
        <v>-7.7299999999999994E-2</v>
      </c>
      <c r="I54">
        <v>-0.29720000000000002</v>
      </c>
      <c r="J54">
        <v>0.70750000000000002</v>
      </c>
      <c r="K54">
        <v>-0.1298</v>
      </c>
      <c r="L54">
        <v>-0.50600000000000001</v>
      </c>
      <c r="M54">
        <v>-0.39760000000000001</v>
      </c>
      <c r="N54">
        <v>0.41099999999999998</v>
      </c>
      <c r="O54">
        <v>-0.52859999999999996</v>
      </c>
      <c r="P54">
        <v>0.85119999999999996</v>
      </c>
      <c r="Q54">
        <v>1.7352000000000001</v>
      </c>
      <c r="R54">
        <v>-0.98750000000000004</v>
      </c>
      <c r="S54">
        <v>-0.32540000000000002</v>
      </c>
      <c r="T54">
        <v>-0.72360000000000002</v>
      </c>
      <c r="U54">
        <v>-0.28210000000000002</v>
      </c>
      <c r="V54">
        <v>0.2601</v>
      </c>
      <c r="W54">
        <v>-0.3916</v>
      </c>
      <c r="X54">
        <v>0.62460000000000004</v>
      </c>
      <c r="Y54">
        <v>-0.22270000000000001</v>
      </c>
      <c r="Z54">
        <f t="shared" si="0"/>
        <v>-2.3808695652173913E-2</v>
      </c>
    </row>
    <row r="55" spans="1:26" x14ac:dyDescent="0.15">
      <c r="A55">
        <v>-347</v>
      </c>
      <c r="B55">
        <v>1.3798999999999999</v>
      </c>
      <c r="C55">
        <v>0.65959999999999996</v>
      </c>
      <c r="D55">
        <v>-0.39510000000000001</v>
      </c>
      <c r="E55">
        <v>0.24279999999999999</v>
      </c>
      <c r="F55">
        <v>-1.0531999999999999</v>
      </c>
      <c r="G55">
        <v>0.37430000000000002</v>
      </c>
      <c r="H55">
        <v>-5.6599999999999998E-2</v>
      </c>
      <c r="I55">
        <v>-0.2868</v>
      </c>
      <c r="J55">
        <v>0.65449999999999997</v>
      </c>
      <c r="K55">
        <v>-6.8099999999999994E-2</v>
      </c>
      <c r="L55">
        <v>-0.48399999999999999</v>
      </c>
      <c r="M55">
        <v>-0.4123</v>
      </c>
      <c r="N55">
        <v>0.4093</v>
      </c>
      <c r="O55">
        <v>-0.48780000000000001</v>
      </c>
      <c r="P55">
        <v>0.87260000000000004</v>
      </c>
      <c r="Q55">
        <v>1.7585</v>
      </c>
      <c r="R55">
        <v>-1.0573999999999999</v>
      </c>
      <c r="S55">
        <v>-0.3095</v>
      </c>
      <c r="T55">
        <v>-0.76300000000000001</v>
      </c>
      <c r="U55">
        <v>-0.32100000000000001</v>
      </c>
      <c r="V55">
        <v>0.27660000000000001</v>
      </c>
      <c r="W55">
        <v>-0.38819999999999999</v>
      </c>
      <c r="X55">
        <v>0.66959999999999997</v>
      </c>
      <c r="Y55">
        <v>-0.24829999999999999</v>
      </c>
      <c r="Z55">
        <f t="shared" si="0"/>
        <v>-1.7978260869565207E-2</v>
      </c>
    </row>
    <row r="56" spans="1:26" x14ac:dyDescent="0.15">
      <c r="A56">
        <v>-346</v>
      </c>
      <c r="B56">
        <v>1.3812</v>
      </c>
      <c r="C56">
        <v>0.74009999999999998</v>
      </c>
      <c r="D56">
        <v>-0.4012</v>
      </c>
      <c r="E56">
        <v>0.26450000000000001</v>
      </c>
      <c r="F56">
        <v>-1.0379</v>
      </c>
      <c r="G56">
        <v>0.44850000000000001</v>
      </c>
      <c r="H56">
        <v>-1.2699999999999999E-2</v>
      </c>
      <c r="I56">
        <v>-0.26650000000000001</v>
      </c>
      <c r="J56">
        <v>0.6008</v>
      </c>
      <c r="K56">
        <v>-8.5000000000000006E-3</v>
      </c>
      <c r="L56">
        <v>-0.44429999999999997</v>
      </c>
      <c r="M56">
        <v>-0.3921</v>
      </c>
      <c r="N56">
        <v>0.41049999999999998</v>
      </c>
      <c r="O56">
        <v>-0.48720000000000002</v>
      </c>
      <c r="P56">
        <v>0.89449999999999996</v>
      </c>
      <c r="Q56">
        <v>1.7957000000000001</v>
      </c>
      <c r="R56">
        <v>-1.151</v>
      </c>
      <c r="S56">
        <v>-0.26590000000000003</v>
      </c>
      <c r="T56">
        <v>-0.80330000000000001</v>
      </c>
      <c r="U56">
        <v>-0.34570000000000001</v>
      </c>
      <c r="V56">
        <v>0.3049</v>
      </c>
      <c r="W56">
        <v>-0.33829999999999999</v>
      </c>
      <c r="X56">
        <v>0.71109999999999995</v>
      </c>
      <c r="Y56">
        <v>-0.308</v>
      </c>
      <c r="Z56">
        <f t="shared" si="0"/>
        <v>-4.000000000000001E-3</v>
      </c>
    </row>
    <row r="57" spans="1:26" x14ac:dyDescent="0.15">
      <c r="A57">
        <v>-345</v>
      </c>
      <c r="B57">
        <v>1.3976999999999999</v>
      </c>
      <c r="C57">
        <v>0.85089999999999999</v>
      </c>
      <c r="D57">
        <v>-0.38629999999999998</v>
      </c>
      <c r="E57">
        <v>0.31790000000000002</v>
      </c>
      <c r="F57">
        <v>-1.0349999999999999</v>
      </c>
      <c r="G57">
        <v>0.51100000000000001</v>
      </c>
      <c r="H57">
        <v>3.95E-2</v>
      </c>
      <c r="I57">
        <v>-0.2339</v>
      </c>
      <c r="J57">
        <v>0.56369999999999998</v>
      </c>
      <c r="K57">
        <v>5.2699999999999997E-2</v>
      </c>
      <c r="L57">
        <v>-0.38979999999999998</v>
      </c>
      <c r="M57">
        <v>-0.34260000000000002</v>
      </c>
      <c r="N57">
        <v>0.42449999999999999</v>
      </c>
      <c r="O57">
        <v>-0.51780000000000004</v>
      </c>
      <c r="P57">
        <v>0.91110000000000002</v>
      </c>
      <c r="Q57">
        <v>1.8435999999999999</v>
      </c>
      <c r="R57">
        <v>-1.2526999999999999</v>
      </c>
      <c r="S57">
        <v>-0.2142</v>
      </c>
      <c r="T57">
        <v>-0.84150000000000003</v>
      </c>
      <c r="U57">
        <v>-0.32969999999999999</v>
      </c>
      <c r="V57">
        <v>0.33679999999999999</v>
      </c>
      <c r="W57">
        <v>-0.25430000000000003</v>
      </c>
      <c r="X57">
        <v>0.74319999999999997</v>
      </c>
      <c r="Y57">
        <v>-0.38640000000000002</v>
      </c>
      <c r="Z57">
        <f t="shared" si="0"/>
        <v>1.785652173913042E-2</v>
      </c>
    </row>
    <row r="58" spans="1:26" x14ac:dyDescent="0.15">
      <c r="A58">
        <v>-344</v>
      </c>
      <c r="B58">
        <v>1.4255</v>
      </c>
      <c r="C58">
        <v>0.96409999999999996</v>
      </c>
      <c r="D58">
        <v>-0.3619</v>
      </c>
      <c r="E58">
        <v>0.37419999999999998</v>
      </c>
      <c r="F58">
        <v>-1.0459000000000001</v>
      </c>
      <c r="G58">
        <v>0.55389999999999995</v>
      </c>
      <c r="H58">
        <v>7.1900000000000006E-2</v>
      </c>
      <c r="I58">
        <v>-0.1895</v>
      </c>
      <c r="J58">
        <v>0.55279999999999996</v>
      </c>
      <c r="K58">
        <v>0.12659999999999999</v>
      </c>
      <c r="L58">
        <v>-0.32329999999999998</v>
      </c>
      <c r="M58">
        <v>-0.2898</v>
      </c>
      <c r="N58">
        <v>0.44919999999999999</v>
      </c>
      <c r="O58">
        <v>-0.55059999999999998</v>
      </c>
      <c r="P58">
        <v>0.91839999999999999</v>
      </c>
      <c r="Q58">
        <v>1.8884000000000001</v>
      </c>
      <c r="R58">
        <v>-1.3475999999999999</v>
      </c>
      <c r="S58">
        <v>-0.16589999999999999</v>
      </c>
      <c r="T58">
        <v>-0.87429999999999997</v>
      </c>
      <c r="U58">
        <v>-0.27489999999999998</v>
      </c>
      <c r="V58">
        <v>0.35699999999999998</v>
      </c>
      <c r="W58">
        <v>-0.14879999999999999</v>
      </c>
      <c r="X58">
        <v>0.75660000000000005</v>
      </c>
      <c r="Y58">
        <v>-0.47720000000000001</v>
      </c>
      <c r="Z58">
        <f t="shared" ref="Z58:Z121" si="1">AVERAGE(C58:Y58)</f>
        <v>4.188695652173912E-2</v>
      </c>
    </row>
    <row r="59" spans="1:26" x14ac:dyDescent="0.15">
      <c r="A59">
        <v>-343</v>
      </c>
      <c r="B59">
        <v>1.4611000000000001</v>
      </c>
      <c r="C59">
        <v>1.0709</v>
      </c>
      <c r="D59">
        <v>-0.3347</v>
      </c>
      <c r="E59">
        <v>0.41920000000000002</v>
      </c>
      <c r="F59">
        <v>-1.0690999999999999</v>
      </c>
      <c r="G59">
        <v>0.57079999999999997</v>
      </c>
      <c r="H59">
        <v>6.2199999999999998E-2</v>
      </c>
      <c r="I59">
        <v>-0.1416</v>
      </c>
      <c r="J59">
        <v>0.56089999999999995</v>
      </c>
      <c r="K59">
        <v>0.2142</v>
      </c>
      <c r="L59">
        <v>-0.24909999999999999</v>
      </c>
      <c r="M59">
        <v>-0.26190000000000002</v>
      </c>
      <c r="N59">
        <v>0.47489999999999999</v>
      </c>
      <c r="O59">
        <v>-0.56369999999999998</v>
      </c>
      <c r="P59">
        <v>0.91359999999999997</v>
      </c>
      <c r="Q59">
        <v>1.9184000000000001</v>
      </c>
      <c r="R59">
        <v>-1.4375</v>
      </c>
      <c r="S59">
        <v>-0.12559999999999999</v>
      </c>
      <c r="T59">
        <v>-0.89649999999999996</v>
      </c>
      <c r="U59">
        <v>-0.2142</v>
      </c>
      <c r="V59">
        <v>0.35570000000000002</v>
      </c>
      <c r="W59">
        <v>-3.7499999999999999E-2</v>
      </c>
      <c r="X59">
        <v>0.74509999999999998</v>
      </c>
      <c r="Y59">
        <v>-0.57540000000000002</v>
      </c>
      <c r="Z59">
        <f t="shared" si="1"/>
        <v>6.0830434782608689E-2</v>
      </c>
    </row>
    <row r="60" spans="1:26" x14ac:dyDescent="0.15">
      <c r="A60">
        <v>-342</v>
      </c>
      <c r="B60">
        <v>1.4978</v>
      </c>
      <c r="C60">
        <v>1.1629</v>
      </c>
      <c r="D60">
        <v>-0.31040000000000001</v>
      </c>
      <c r="E60">
        <v>0.45929999999999999</v>
      </c>
      <c r="F60">
        <v>-1.0969</v>
      </c>
      <c r="G60">
        <v>0.56820000000000004</v>
      </c>
      <c r="H60">
        <v>8.6999999999999994E-3</v>
      </c>
      <c r="I60">
        <v>-9.8100000000000007E-2</v>
      </c>
      <c r="J60">
        <v>0.57889999999999997</v>
      </c>
      <c r="K60">
        <v>0.3115</v>
      </c>
      <c r="L60">
        <v>-0.1731</v>
      </c>
      <c r="M60">
        <v>-0.26840000000000003</v>
      </c>
      <c r="N60">
        <v>0.49630000000000002</v>
      </c>
      <c r="O60">
        <v>-0.5665</v>
      </c>
      <c r="P60">
        <v>0.9</v>
      </c>
      <c r="Q60">
        <v>1.9315</v>
      </c>
      <c r="R60">
        <v>-1.5326</v>
      </c>
      <c r="S60">
        <v>-9.5799999999999996E-2</v>
      </c>
      <c r="T60">
        <v>-0.90790000000000004</v>
      </c>
      <c r="U60">
        <v>-0.1767</v>
      </c>
      <c r="V60">
        <v>0.33050000000000002</v>
      </c>
      <c r="W60">
        <v>4.5999999999999999E-2</v>
      </c>
      <c r="X60">
        <v>0.71120000000000005</v>
      </c>
      <c r="Y60">
        <v>-0.67730000000000001</v>
      </c>
      <c r="Z60">
        <f t="shared" si="1"/>
        <v>6.9621739130434776E-2</v>
      </c>
    </row>
    <row r="61" spans="1:26" x14ac:dyDescent="0.15">
      <c r="A61">
        <v>-341</v>
      </c>
      <c r="B61">
        <v>1.5307999999999999</v>
      </c>
      <c r="C61">
        <v>1.2011000000000001</v>
      </c>
      <c r="D61">
        <v>-0.29620000000000002</v>
      </c>
      <c r="E61">
        <v>0.50070000000000003</v>
      </c>
      <c r="F61">
        <v>-1.1194</v>
      </c>
      <c r="G61">
        <v>0.56210000000000004</v>
      </c>
      <c r="H61">
        <v>-7.85E-2</v>
      </c>
      <c r="I61">
        <v>-6.2300000000000001E-2</v>
      </c>
      <c r="J61">
        <v>0.60489999999999999</v>
      </c>
      <c r="K61">
        <v>0.41189999999999999</v>
      </c>
      <c r="L61">
        <v>-0.10340000000000001</v>
      </c>
      <c r="M61">
        <v>-0.29959999999999998</v>
      </c>
      <c r="N61">
        <v>0.51119999999999999</v>
      </c>
      <c r="O61">
        <v>-0.57899999999999996</v>
      </c>
      <c r="P61">
        <v>0.88560000000000005</v>
      </c>
      <c r="Q61">
        <v>1.9348000000000001</v>
      </c>
      <c r="R61">
        <v>-1.6294</v>
      </c>
      <c r="S61">
        <v>-8.0600000000000005E-2</v>
      </c>
      <c r="T61">
        <v>-0.91759999999999997</v>
      </c>
      <c r="U61">
        <v>-0.16489999999999999</v>
      </c>
      <c r="V61">
        <v>0.27289999999999998</v>
      </c>
      <c r="W61">
        <v>7.3499999999999996E-2</v>
      </c>
      <c r="X61">
        <v>0.6643</v>
      </c>
      <c r="Y61">
        <v>-0.76870000000000005</v>
      </c>
      <c r="Z61">
        <f t="shared" si="1"/>
        <v>6.6234782608695655E-2</v>
      </c>
    </row>
    <row r="62" spans="1:26" x14ac:dyDescent="0.15">
      <c r="A62">
        <v>-340</v>
      </c>
      <c r="B62">
        <v>1.5561</v>
      </c>
      <c r="C62">
        <v>1.1598999999999999</v>
      </c>
      <c r="D62">
        <v>-0.29139999999999999</v>
      </c>
      <c r="E62">
        <v>0.54379999999999995</v>
      </c>
      <c r="F62">
        <v>-1.1378999999999999</v>
      </c>
      <c r="G62">
        <v>0.56399999999999995</v>
      </c>
      <c r="H62">
        <v>-0.18790000000000001</v>
      </c>
      <c r="I62">
        <v>-3.2000000000000001E-2</v>
      </c>
      <c r="J62">
        <v>0.63400000000000001</v>
      </c>
      <c r="K62">
        <v>0.49990000000000001</v>
      </c>
      <c r="L62">
        <v>-5.0099999999999999E-2</v>
      </c>
      <c r="M62">
        <v>-0.33379999999999999</v>
      </c>
      <c r="N62">
        <v>0.51939999999999997</v>
      </c>
      <c r="O62">
        <v>-0.60350000000000004</v>
      </c>
      <c r="P62">
        <v>0.878</v>
      </c>
      <c r="Q62">
        <v>1.9366000000000001</v>
      </c>
      <c r="R62">
        <v>-1.7081</v>
      </c>
      <c r="S62">
        <v>-8.1199999999999994E-2</v>
      </c>
      <c r="T62">
        <v>-0.93069999999999997</v>
      </c>
      <c r="U62">
        <v>-0.1663</v>
      </c>
      <c r="V62">
        <v>0.17960000000000001</v>
      </c>
      <c r="W62">
        <v>3.8800000000000001E-2</v>
      </c>
      <c r="X62">
        <v>0.61429999999999996</v>
      </c>
      <c r="Y62">
        <v>-0.81489999999999996</v>
      </c>
      <c r="Z62">
        <f t="shared" si="1"/>
        <v>5.3500000000000013E-2</v>
      </c>
    </row>
    <row r="63" spans="1:26" x14ac:dyDescent="0.15">
      <c r="A63">
        <v>-339</v>
      </c>
      <c r="B63">
        <v>1.5618000000000001</v>
      </c>
      <c r="C63">
        <v>1.0677000000000001</v>
      </c>
      <c r="D63">
        <v>-0.28489999999999999</v>
      </c>
      <c r="E63">
        <v>0.58809999999999996</v>
      </c>
      <c r="F63">
        <v>-1.1596</v>
      </c>
      <c r="G63">
        <v>0.57230000000000003</v>
      </c>
      <c r="H63">
        <v>-0.28999999999999998</v>
      </c>
      <c r="I63">
        <v>1E-3</v>
      </c>
      <c r="J63">
        <v>0.65659999999999996</v>
      </c>
      <c r="K63">
        <v>0.56189999999999996</v>
      </c>
      <c r="L63">
        <v>-1.66E-2</v>
      </c>
      <c r="M63">
        <v>-0.35099999999999998</v>
      </c>
      <c r="N63">
        <v>0.52490000000000003</v>
      </c>
      <c r="O63">
        <v>-0.63229999999999997</v>
      </c>
      <c r="P63">
        <v>0.88129999999999997</v>
      </c>
      <c r="Q63">
        <v>1.9392</v>
      </c>
      <c r="R63">
        <v>-1.7549999999999999</v>
      </c>
      <c r="S63">
        <v>-9.9299999999999999E-2</v>
      </c>
      <c r="T63">
        <v>-0.94199999999999995</v>
      </c>
      <c r="U63">
        <v>-0.16589999999999999</v>
      </c>
      <c r="V63">
        <v>6.9699999999999998E-2</v>
      </c>
      <c r="W63">
        <v>-5.1799999999999999E-2</v>
      </c>
      <c r="X63">
        <v>0.56930000000000003</v>
      </c>
      <c r="Y63">
        <v>-0.78810000000000002</v>
      </c>
      <c r="Z63">
        <f t="shared" si="1"/>
        <v>3.8934782608695678E-2</v>
      </c>
    </row>
    <row r="64" spans="1:26" x14ac:dyDescent="0.15">
      <c r="A64">
        <v>-338</v>
      </c>
      <c r="B64">
        <v>1.5379</v>
      </c>
      <c r="C64">
        <v>0.97109999999999996</v>
      </c>
      <c r="D64">
        <v>-0.27229999999999999</v>
      </c>
      <c r="E64">
        <v>0.63700000000000001</v>
      </c>
      <c r="F64">
        <v>-1.1876</v>
      </c>
      <c r="G64">
        <v>0.5796</v>
      </c>
      <c r="H64">
        <v>-0.35349999999999998</v>
      </c>
      <c r="I64">
        <v>4.1099999999999998E-2</v>
      </c>
      <c r="J64">
        <v>0.67630000000000001</v>
      </c>
      <c r="K64">
        <v>0.59940000000000004</v>
      </c>
      <c r="L64">
        <v>8.5000000000000006E-3</v>
      </c>
      <c r="M64">
        <v>-0.35260000000000002</v>
      </c>
      <c r="N64">
        <v>0.53149999999999997</v>
      </c>
      <c r="O64">
        <v>-0.65449999999999997</v>
      </c>
      <c r="P64">
        <v>0.8962</v>
      </c>
      <c r="Q64">
        <v>1.944</v>
      </c>
      <c r="R64">
        <v>-1.7798</v>
      </c>
      <c r="S64">
        <v>-0.13769999999999999</v>
      </c>
      <c r="T64">
        <v>-0.94510000000000005</v>
      </c>
      <c r="U64">
        <v>-0.1573</v>
      </c>
      <c r="V64">
        <v>-2.5700000000000001E-2</v>
      </c>
      <c r="W64">
        <v>-0.17269999999999999</v>
      </c>
      <c r="X64">
        <v>0.53669999999999995</v>
      </c>
      <c r="Y64">
        <v>-0.69889999999999997</v>
      </c>
      <c r="Z64">
        <f t="shared" si="1"/>
        <v>2.9726086956521725E-2</v>
      </c>
    </row>
    <row r="65" spans="1:26" x14ac:dyDescent="0.15">
      <c r="A65">
        <v>-337</v>
      </c>
      <c r="B65">
        <v>1.4946999999999999</v>
      </c>
      <c r="C65">
        <v>0.90380000000000005</v>
      </c>
      <c r="D65">
        <v>-0.26690000000000003</v>
      </c>
      <c r="E65">
        <v>0.69399999999999995</v>
      </c>
      <c r="F65">
        <v>-1.2224999999999999</v>
      </c>
      <c r="G65">
        <v>0.58309999999999995</v>
      </c>
      <c r="H65">
        <v>-0.38190000000000002</v>
      </c>
      <c r="I65">
        <v>8.3099999999999993E-2</v>
      </c>
      <c r="J65">
        <v>0.70209999999999995</v>
      </c>
      <c r="K65">
        <v>0.61819999999999997</v>
      </c>
      <c r="L65">
        <v>3.95E-2</v>
      </c>
      <c r="M65">
        <v>-0.35089999999999999</v>
      </c>
      <c r="N65">
        <v>0.53749999999999998</v>
      </c>
      <c r="O65">
        <v>-0.65239999999999998</v>
      </c>
      <c r="P65">
        <v>0.91800000000000004</v>
      </c>
      <c r="Q65">
        <v>1.9503999999999999</v>
      </c>
      <c r="R65">
        <v>-1.7974000000000001</v>
      </c>
      <c r="S65">
        <v>-0.18990000000000001</v>
      </c>
      <c r="T65">
        <v>-0.94120000000000004</v>
      </c>
      <c r="U65">
        <v>-0.1532</v>
      </c>
      <c r="V65">
        <v>-9.1800000000000007E-2</v>
      </c>
      <c r="W65">
        <v>-0.2727</v>
      </c>
      <c r="X65">
        <v>0.51319999999999999</v>
      </c>
      <c r="Y65">
        <v>-0.58530000000000004</v>
      </c>
      <c r="Z65">
        <f t="shared" si="1"/>
        <v>2.7686956521739116E-2</v>
      </c>
    </row>
    <row r="66" spans="1:26" x14ac:dyDescent="0.15">
      <c r="A66">
        <v>-336</v>
      </c>
      <c r="B66">
        <v>1.4577</v>
      </c>
      <c r="C66">
        <v>0.88929999999999998</v>
      </c>
      <c r="D66">
        <v>-0.28399999999999997</v>
      </c>
      <c r="E66">
        <v>0.75960000000000005</v>
      </c>
      <c r="F66">
        <v>-1.2655000000000001</v>
      </c>
      <c r="G66">
        <v>0.58069999999999999</v>
      </c>
      <c r="H66">
        <v>-0.41670000000000001</v>
      </c>
      <c r="I66">
        <v>0.1241</v>
      </c>
      <c r="J66">
        <v>0.72940000000000005</v>
      </c>
      <c r="K66">
        <v>0.61619999999999997</v>
      </c>
      <c r="L66">
        <v>8.4500000000000006E-2</v>
      </c>
      <c r="M66">
        <v>-0.35020000000000001</v>
      </c>
      <c r="N66">
        <v>0.54200000000000004</v>
      </c>
      <c r="O66">
        <v>-0.61580000000000001</v>
      </c>
      <c r="P66">
        <v>0.93799999999999994</v>
      </c>
      <c r="Q66">
        <v>1.9481999999999999</v>
      </c>
      <c r="R66">
        <v>-1.8072999999999999</v>
      </c>
      <c r="S66">
        <v>-0.2487</v>
      </c>
      <c r="T66">
        <v>-0.93289999999999995</v>
      </c>
      <c r="U66">
        <v>-0.17319999999999999</v>
      </c>
      <c r="V66">
        <v>-0.13420000000000001</v>
      </c>
      <c r="W66">
        <v>-0.30830000000000002</v>
      </c>
      <c r="X66">
        <v>0.48349999999999999</v>
      </c>
      <c r="Y66">
        <v>-0.47710000000000002</v>
      </c>
      <c r="Z66">
        <f t="shared" si="1"/>
        <v>2.9634782608695651E-2</v>
      </c>
    </row>
    <row r="67" spans="1:26" x14ac:dyDescent="0.15">
      <c r="A67">
        <v>-335</v>
      </c>
      <c r="B67">
        <v>1.4372</v>
      </c>
      <c r="C67">
        <v>0.91720000000000002</v>
      </c>
      <c r="D67">
        <v>-0.3231</v>
      </c>
      <c r="E67">
        <v>0.82889999999999997</v>
      </c>
      <c r="F67">
        <v>-1.3202</v>
      </c>
      <c r="G67">
        <v>0.57569999999999999</v>
      </c>
      <c r="H67">
        <v>-0.50180000000000002</v>
      </c>
      <c r="I67">
        <v>0.16089999999999999</v>
      </c>
      <c r="J67">
        <v>0.74119999999999997</v>
      </c>
      <c r="K67">
        <v>0.5867</v>
      </c>
      <c r="L67">
        <v>0.14510000000000001</v>
      </c>
      <c r="M67">
        <v>-0.34949999999999998</v>
      </c>
      <c r="N67">
        <v>0.54479999999999995</v>
      </c>
      <c r="O67">
        <v>-0.55300000000000005</v>
      </c>
      <c r="P67">
        <v>0.94550000000000001</v>
      </c>
      <c r="Q67">
        <v>1.9225000000000001</v>
      </c>
      <c r="R67">
        <v>-1.7998000000000001</v>
      </c>
      <c r="S67">
        <v>-0.31809999999999999</v>
      </c>
      <c r="T67">
        <v>-0.92130000000000001</v>
      </c>
      <c r="U67">
        <v>-0.22670000000000001</v>
      </c>
      <c r="V67">
        <v>-0.1623</v>
      </c>
      <c r="W67">
        <v>-0.2717</v>
      </c>
      <c r="X67">
        <v>0.443</v>
      </c>
      <c r="Y67">
        <v>-0.38059999999999999</v>
      </c>
      <c r="Z67">
        <f t="shared" si="1"/>
        <v>2.9713043478260859E-2</v>
      </c>
    </row>
    <row r="68" spans="1:26" x14ac:dyDescent="0.15">
      <c r="A68">
        <v>-334</v>
      </c>
      <c r="B68">
        <v>1.4185000000000001</v>
      </c>
      <c r="C68">
        <v>0.94820000000000004</v>
      </c>
      <c r="D68">
        <v>-0.37690000000000001</v>
      </c>
      <c r="E68">
        <v>0.88949999999999996</v>
      </c>
      <c r="F68">
        <v>-1.3774</v>
      </c>
      <c r="G68">
        <v>0.5837</v>
      </c>
      <c r="H68">
        <v>-0.63139999999999996</v>
      </c>
      <c r="I68">
        <v>0.188</v>
      </c>
      <c r="J68">
        <v>0.72750000000000004</v>
      </c>
      <c r="K68">
        <v>0.52910000000000001</v>
      </c>
      <c r="L68">
        <v>0.21190000000000001</v>
      </c>
      <c r="M68">
        <v>-0.3528</v>
      </c>
      <c r="N68">
        <v>0.53769999999999996</v>
      </c>
      <c r="O68">
        <v>-0.4889</v>
      </c>
      <c r="P68">
        <v>0.93620000000000003</v>
      </c>
      <c r="Q68">
        <v>1.8654999999999999</v>
      </c>
      <c r="R68">
        <v>-1.7686999999999999</v>
      </c>
      <c r="S68">
        <v>-0.40079999999999999</v>
      </c>
      <c r="T68">
        <v>-0.90559999999999996</v>
      </c>
      <c r="U68">
        <v>-0.30730000000000002</v>
      </c>
      <c r="V68">
        <v>-0.18099999999999999</v>
      </c>
      <c r="W68">
        <v>-0.18160000000000001</v>
      </c>
      <c r="X68">
        <v>0.39700000000000002</v>
      </c>
      <c r="Y68">
        <v>-0.2863</v>
      </c>
      <c r="Z68">
        <f t="shared" si="1"/>
        <v>2.4156521739130438E-2</v>
      </c>
    </row>
    <row r="69" spans="1:26" x14ac:dyDescent="0.15">
      <c r="A69">
        <v>-333</v>
      </c>
      <c r="B69">
        <v>1.383</v>
      </c>
      <c r="C69">
        <v>0.96750000000000003</v>
      </c>
      <c r="D69">
        <v>-0.43690000000000001</v>
      </c>
      <c r="E69">
        <v>0.92169999999999996</v>
      </c>
      <c r="F69">
        <v>-1.4108000000000001</v>
      </c>
      <c r="G69">
        <v>0.61480000000000001</v>
      </c>
      <c r="H69">
        <v>-0.75639999999999996</v>
      </c>
      <c r="I69">
        <v>0.20710000000000001</v>
      </c>
      <c r="J69">
        <v>0.69720000000000004</v>
      </c>
      <c r="K69">
        <v>0.45550000000000002</v>
      </c>
      <c r="L69">
        <v>0.27489999999999998</v>
      </c>
      <c r="M69">
        <v>-0.36499999999999999</v>
      </c>
      <c r="N69">
        <v>0.5131</v>
      </c>
      <c r="O69">
        <v>-0.4546</v>
      </c>
      <c r="P69">
        <v>0.9173</v>
      </c>
      <c r="Q69">
        <v>1.7879</v>
      </c>
      <c r="R69">
        <v>-1.7182999999999999</v>
      </c>
      <c r="S69">
        <v>-0.48759999999999998</v>
      </c>
      <c r="T69">
        <v>-0.88880000000000003</v>
      </c>
      <c r="U69">
        <v>-0.39479999999999998</v>
      </c>
      <c r="V69">
        <v>-0.19009999999999999</v>
      </c>
      <c r="W69">
        <v>-7.5499999999999998E-2</v>
      </c>
      <c r="X69">
        <v>0.34250000000000003</v>
      </c>
      <c r="Y69">
        <v>-0.19170000000000001</v>
      </c>
      <c r="Z69">
        <f t="shared" si="1"/>
        <v>1.4304347826086949E-2</v>
      </c>
    </row>
    <row r="70" spans="1:26" x14ac:dyDescent="0.15">
      <c r="A70">
        <v>-332</v>
      </c>
      <c r="B70">
        <v>1.3224</v>
      </c>
      <c r="C70">
        <v>0.98780000000000001</v>
      </c>
      <c r="D70">
        <v>-0.48880000000000001</v>
      </c>
      <c r="E70">
        <v>0.90769999999999995</v>
      </c>
      <c r="F70">
        <v>-1.4084000000000001</v>
      </c>
      <c r="G70">
        <v>0.66239999999999999</v>
      </c>
      <c r="H70">
        <v>-0.84970000000000001</v>
      </c>
      <c r="I70">
        <v>0.22670000000000001</v>
      </c>
      <c r="J70">
        <v>0.66069999999999995</v>
      </c>
      <c r="K70">
        <v>0.38719999999999999</v>
      </c>
      <c r="L70">
        <v>0.33889999999999998</v>
      </c>
      <c r="M70">
        <v>-0.38469999999999999</v>
      </c>
      <c r="N70">
        <v>0.4768</v>
      </c>
      <c r="O70">
        <v>-0.46839999999999998</v>
      </c>
      <c r="P70">
        <v>0.89780000000000004</v>
      </c>
      <c r="Q70">
        <v>1.7098</v>
      </c>
      <c r="R70">
        <v>-1.6656</v>
      </c>
      <c r="S70">
        <v>-0.56640000000000001</v>
      </c>
      <c r="T70">
        <v>-0.88019999999999998</v>
      </c>
      <c r="U70">
        <v>-0.46760000000000002</v>
      </c>
      <c r="V70">
        <v>-0.191</v>
      </c>
      <c r="W70">
        <v>5.0000000000000001E-3</v>
      </c>
      <c r="X70">
        <v>0.2737</v>
      </c>
      <c r="Y70">
        <v>-0.1149</v>
      </c>
      <c r="Z70">
        <f t="shared" si="1"/>
        <v>2.1217391304347711E-3</v>
      </c>
    </row>
    <row r="71" spans="1:26" x14ac:dyDescent="0.15">
      <c r="A71">
        <v>-331</v>
      </c>
      <c r="B71">
        <v>1.2366999999999999</v>
      </c>
      <c r="C71">
        <v>1.0185</v>
      </c>
      <c r="D71">
        <v>-0.5212</v>
      </c>
      <c r="E71">
        <v>0.84089999999999998</v>
      </c>
      <c r="F71">
        <v>-1.3851</v>
      </c>
      <c r="G71">
        <v>0.72399999999999998</v>
      </c>
      <c r="H71">
        <v>-0.91439999999999999</v>
      </c>
      <c r="I71">
        <v>0.25269999999999998</v>
      </c>
      <c r="J71">
        <v>0.61360000000000003</v>
      </c>
      <c r="K71">
        <v>0.33710000000000001</v>
      </c>
      <c r="L71">
        <v>0.4103</v>
      </c>
      <c r="M71">
        <v>-0.40810000000000002</v>
      </c>
      <c r="N71">
        <v>0.43990000000000001</v>
      </c>
      <c r="O71">
        <v>-0.5272</v>
      </c>
      <c r="P71">
        <v>0.87990000000000002</v>
      </c>
      <c r="Q71">
        <v>1.6418999999999999</v>
      </c>
      <c r="R71">
        <v>-1.6309</v>
      </c>
      <c r="S71">
        <v>-0.63449999999999995</v>
      </c>
      <c r="T71">
        <v>-0.88549999999999995</v>
      </c>
      <c r="U71">
        <v>-0.5141</v>
      </c>
      <c r="V71">
        <v>-0.19070000000000001</v>
      </c>
      <c r="W71">
        <v>5.2200000000000003E-2</v>
      </c>
      <c r="X71">
        <v>0.19869999999999999</v>
      </c>
      <c r="Y71">
        <v>-7.8299999999999995E-2</v>
      </c>
      <c r="Z71">
        <f t="shared" si="1"/>
        <v>-1.2186956521739128E-2</v>
      </c>
    </row>
    <row r="72" spans="1:26" x14ac:dyDescent="0.15">
      <c r="A72">
        <v>-330</v>
      </c>
      <c r="B72">
        <v>1.1343000000000001</v>
      </c>
      <c r="C72">
        <v>1.0523</v>
      </c>
      <c r="D72">
        <v>-0.53580000000000005</v>
      </c>
      <c r="E72">
        <v>0.72370000000000001</v>
      </c>
      <c r="F72">
        <v>-1.3571</v>
      </c>
      <c r="G72">
        <v>0.80800000000000005</v>
      </c>
      <c r="H72">
        <v>-0.95930000000000004</v>
      </c>
      <c r="I72">
        <v>0.28239999999999998</v>
      </c>
      <c r="J72">
        <v>0.54749999999999999</v>
      </c>
      <c r="K72">
        <v>0.30320000000000003</v>
      </c>
      <c r="L72">
        <v>0.4839</v>
      </c>
      <c r="M72">
        <v>-0.43309999999999998</v>
      </c>
      <c r="N72">
        <v>0.40720000000000001</v>
      </c>
      <c r="O72">
        <v>-0.60940000000000005</v>
      </c>
      <c r="P72">
        <v>0.86050000000000004</v>
      </c>
      <c r="Q72">
        <v>1.589</v>
      </c>
      <c r="R72">
        <v>-1.6214</v>
      </c>
      <c r="S72">
        <v>-0.69599999999999995</v>
      </c>
      <c r="T72">
        <v>-0.9042</v>
      </c>
      <c r="U72">
        <v>-0.53939999999999999</v>
      </c>
      <c r="V72">
        <v>-0.1933</v>
      </c>
      <c r="W72">
        <v>9.4700000000000006E-2</v>
      </c>
      <c r="X72">
        <v>0.13650000000000001</v>
      </c>
      <c r="Y72">
        <v>-9.1200000000000003E-2</v>
      </c>
      <c r="Z72">
        <f t="shared" si="1"/>
        <v>-2.8317391304347826E-2</v>
      </c>
    </row>
    <row r="73" spans="1:26" x14ac:dyDescent="0.15">
      <c r="A73">
        <v>-329</v>
      </c>
      <c r="B73">
        <v>1.0318000000000001</v>
      </c>
      <c r="C73">
        <v>1.0654999999999999</v>
      </c>
      <c r="D73">
        <v>-0.53969999999999996</v>
      </c>
      <c r="E73">
        <v>0.56930000000000003</v>
      </c>
      <c r="F73">
        <v>-1.3266</v>
      </c>
      <c r="G73">
        <v>0.90480000000000005</v>
      </c>
      <c r="H73">
        <v>-1.0043</v>
      </c>
      <c r="I73">
        <v>0.30740000000000001</v>
      </c>
      <c r="J73">
        <v>0.4667</v>
      </c>
      <c r="K73">
        <v>0.28160000000000002</v>
      </c>
      <c r="L73">
        <v>0.54959999999999998</v>
      </c>
      <c r="M73">
        <v>-0.4622</v>
      </c>
      <c r="N73">
        <v>0.37640000000000001</v>
      </c>
      <c r="O73">
        <v>-0.67969999999999997</v>
      </c>
      <c r="P73">
        <v>0.83160000000000001</v>
      </c>
      <c r="Q73">
        <v>1.5530999999999999</v>
      </c>
      <c r="R73">
        <v>-1.6282000000000001</v>
      </c>
      <c r="S73">
        <v>-0.75829999999999997</v>
      </c>
      <c r="T73">
        <v>-0.93759999999999999</v>
      </c>
      <c r="U73">
        <v>-0.55359999999999998</v>
      </c>
      <c r="V73">
        <v>-0.19170000000000001</v>
      </c>
      <c r="W73">
        <v>0.1426</v>
      </c>
      <c r="X73">
        <v>9.6199999999999994E-2</v>
      </c>
      <c r="Y73">
        <v>-0.1487</v>
      </c>
      <c r="Z73">
        <f t="shared" si="1"/>
        <v>-4.72086956521739E-2</v>
      </c>
    </row>
    <row r="74" spans="1:26" x14ac:dyDescent="0.15">
      <c r="A74">
        <v>-328</v>
      </c>
      <c r="B74">
        <v>0.94869999999999999</v>
      </c>
      <c r="C74">
        <v>1.0488</v>
      </c>
      <c r="D74">
        <v>-0.53839999999999999</v>
      </c>
      <c r="E74">
        <v>0.40379999999999999</v>
      </c>
      <c r="F74">
        <v>-1.2930999999999999</v>
      </c>
      <c r="G74">
        <v>0.98129999999999995</v>
      </c>
      <c r="H74">
        <v>-1.0712999999999999</v>
      </c>
      <c r="I74">
        <v>0.31979999999999997</v>
      </c>
      <c r="J74">
        <v>0.39069999999999999</v>
      </c>
      <c r="K74">
        <v>0.27039999999999997</v>
      </c>
      <c r="L74">
        <v>0.60070000000000001</v>
      </c>
      <c r="M74">
        <v>-0.50580000000000003</v>
      </c>
      <c r="N74">
        <v>0.34399999999999997</v>
      </c>
      <c r="O74">
        <v>-0.70579999999999998</v>
      </c>
      <c r="P74">
        <v>0.78459999999999996</v>
      </c>
      <c r="Q74">
        <v>1.5295000000000001</v>
      </c>
      <c r="R74">
        <v>-1.6417999999999999</v>
      </c>
      <c r="S74">
        <v>-0.81979999999999997</v>
      </c>
      <c r="T74">
        <v>-0.98160000000000003</v>
      </c>
      <c r="U74">
        <v>-0.56159999999999999</v>
      </c>
      <c r="V74">
        <v>-0.17549999999999999</v>
      </c>
      <c r="W74">
        <v>0.16750000000000001</v>
      </c>
      <c r="X74">
        <v>6.9599999999999995E-2</v>
      </c>
      <c r="Y74">
        <v>-0.2258</v>
      </c>
      <c r="Z74">
        <f t="shared" si="1"/>
        <v>-6.9991304347826078E-2</v>
      </c>
    </row>
    <row r="75" spans="1:26" x14ac:dyDescent="0.15">
      <c r="A75">
        <v>-327</v>
      </c>
      <c r="B75">
        <v>0.89229999999999998</v>
      </c>
      <c r="C75">
        <v>1.0345</v>
      </c>
      <c r="D75">
        <v>-0.5363</v>
      </c>
      <c r="E75">
        <v>0.2515</v>
      </c>
      <c r="F75">
        <v>-1.2594000000000001</v>
      </c>
      <c r="G75">
        <v>1.0215000000000001</v>
      </c>
      <c r="H75">
        <v>-1.1601999999999999</v>
      </c>
      <c r="I75">
        <v>0.3206</v>
      </c>
      <c r="J75">
        <v>0.33800000000000002</v>
      </c>
      <c r="K75">
        <v>0.26919999999999999</v>
      </c>
      <c r="L75">
        <v>0.63870000000000005</v>
      </c>
      <c r="M75">
        <v>-0.56499999999999995</v>
      </c>
      <c r="N75">
        <v>0.31</v>
      </c>
      <c r="O75">
        <v>-0.67600000000000005</v>
      </c>
      <c r="P75">
        <v>0.70979999999999999</v>
      </c>
      <c r="Q75">
        <v>1.518</v>
      </c>
      <c r="R75">
        <v>-1.6596</v>
      </c>
      <c r="S75">
        <v>-0.85870000000000002</v>
      </c>
      <c r="T75">
        <v>-1.024</v>
      </c>
      <c r="U75">
        <v>-0.5736</v>
      </c>
      <c r="V75">
        <v>-0.14530000000000001</v>
      </c>
      <c r="W75">
        <v>0.13059999999999999</v>
      </c>
      <c r="X75">
        <v>4.3900000000000002E-2</v>
      </c>
      <c r="Y75">
        <v>-0.28410000000000002</v>
      </c>
      <c r="Z75">
        <f t="shared" si="1"/>
        <v>-9.3734782608695652E-2</v>
      </c>
    </row>
    <row r="76" spans="1:26" x14ac:dyDescent="0.15">
      <c r="A76">
        <v>-326</v>
      </c>
      <c r="B76">
        <v>0.85240000000000005</v>
      </c>
      <c r="C76">
        <v>1.0569999999999999</v>
      </c>
      <c r="D76">
        <v>-0.5302</v>
      </c>
      <c r="E76">
        <v>0.1308</v>
      </c>
      <c r="F76">
        <v>-1.2246999999999999</v>
      </c>
      <c r="G76">
        <v>1.0450999999999999</v>
      </c>
      <c r="H76">
        <v>-1.2494000000000001</v>
      </c>
      <c r="I76">
        <v>0.31269999999999998</v>
      </c>
      <c r="J76">
        <v>0.31969999999999998</v>
      </c>
      <c r="K76">
        <v>0.28420000000000001</v>
      </c>
      <c r="L76">
        <v>0.67200000000000004</v>
      </c>
      <c r="M76">
        <v>-0.62339999999999995</v>
      </c>
      <c r="N76">
        <v>0.27660000000000001</v>
      </c>
      <c r="O76">
        <v>-0.60319999999999996</v>
      </c>
      <c r="P76">
        <v>0.6089</v>
      </c>
      <c r="Q76">
        <v>1.5230999999999999</v>
      </c>
      <c r="R76">
        <v>-1.6758</v>
      </c>
      <c r="S76">
        <v>-0.85909999999999997</v>
      </c>
      <c r="T76">
        <v>-1.0567</v>
      </c>
      <c r="U76">
        <v>-0.60409999999999997</v>
      </c>
      <c r="V76">
        <v>-0.11269999999999999</v>
      </c>
      <c r="W76">
        <v>1.8100000000000002E-2</v>
      </c>
      <c r="X76">
        <v>1.3599999999999999E-2</v>
      </c>
      <c r="Y76">
        <v>-0.30570000000000003</v>
      </c>
      <c r="Z76">
        <f t="shared" si="1"/>
        <v>-0.11231304347826086</v>
      </c>
    </row>
    <row r="77" spans="1:26" x14ac:dyDescent="0.15">
      <c r="A77">
        <v>-325</v>
      </c>
      <c r="B77">
        <v>0.81399999999999995</v>
      </c>
      <c r="C77">
        <v>1.1053999999999999</v>
      </c>
      <c r="D77">
        <v>-0.51539999999999997</v>
      </c>
      <c r="E77">
        <v>6.1199999999999997E-2</v>
      </c>
      <c r="F77">
        <v>-1.1838</v>
      </c>
      <c r="G77">
        <v>1.0764</v>
      </c>
      <c r="H77">
        <v>-1.3166</v>
      </c>
      <c r="I77">
        <v>0.29020000000000001</v>
      </c>
      <c r="J77">
        <v>0.34399999999999997</v>
      </c>
      <c r="K77">
        <v>0.31850000000000001</v>
      </c>
      <c r="L77">
        <v>0.70579999999999998</v>
      </c>
      <c r="M77">
        <v>-0.66510000000000002</v>
      </c>
      <c r="N77">
        <v>0.24640000000000001</v>
      </c>
      <c r="O77">
        <v>-0.51480000000000004</v>
      </c>
      <c r="P77">
        <v>0.50560000000000005</v>
      </c>
      <c r="Q77">
        <v>1.5407</v>
      </c>
      <c r="R77">
        <v>-1.6830000000000001</v>
      </c>
      <c r="S77">
        <v>-0.82579999999999998</v>
      </c>
      <c r="T77">
        <v>-1.0794999999999999</v>
      </c>
      <c r="U77">
        <v>-0.64839999999999998</v>
      </c>
      <c r="V77">
        <v>-8.4400000000000003E-2</v>
      </c>
      <c r="W77">
        <v>-0.14319999999999999</v>
      </c>
      <c r="X77">
        <v>-1.9199999999999998E-2</v>
      </c>
      <c r="Y77">
        <v>-0.30620000000000003</v>
      </c>
      <c r="Z77">
        <f t="shared" si="1"/>
        <v>-0.12135652173913043</v>
      </c>
    </row>
    <row r="78" spans="1:26" x14ac:dyDescent="0.15">
      <c r="A78">
        <v>-324</v>
      </c>
      <c r="B78">
        <v>0.77290000000000003</v>
      </c>
      <c r="C78">
        <v>1.1382000000000001</v>
      </c>
      <c r="D78">
        <v>-0.50529999999999997</v>
      </c>
      <c r="E78">
        <v>5.9299999999999999E-2</v>
      </c>
      <c r="F78">
        <v>-1.1315999999999999</v>
      </c>
      <c r="G78">
        <v>1.1165</v>
      </c>
      <c r="H78">
        <v>-1.3543000000000001</v>
      </c>
      <c r="I78">
        <v>0.25140000000000001</v>
      </c>
      <c r="J78">
        <v>0.40839999999999999</v>
      </c>
      <c r="K78">
        <v>0.36099999999999999</v>
      </c>
      <c r="L78">
        <v>0.74060000000000004</v>
      </c>
      <c r="M78">
        <v>-0.68469999999999998</v>
      </c>
      <c r="N78">
        <v>0.22520000000000001</v>
      </c>
      <c r="O78">
        <v>-0.4335</v>
      </c>
      <c r="P78">
        <v>0.4224</v>
      </c>
      <c r="Q78">
        <v>1.5619000000000001</v>
      </c>
      <c r="R78">
        <v>-1.6802999999999999</v>
      </c>
      <c r="S78">
        <v>-0.76639999999999997</v>
      </c>
      <c r="T78">
        <v>-1.0975999999999999</v>
      </c>
      <c r="U78">
        <v>-0.68220000000000003</v>
      </c>
      <c r="V78">
        <v>-5.5800000000000002E-2</v>
      </c>
      <c r="W78">
        <v>-0.30180000000000001</v>
      </c>
      <c r="X78">
        <v>-5.3400000000000003E-2</v>
      </c>
      <c r="Y78">
        <v>-0.30880000000000002</v>
      </c>
      <c r="Z78">
        <f t="shared" si="1"/>
        <v>-0.12046956521739129</v>
      </c>
    </row>
    <row r="79" spans="1:26" x14ac:dyDescent="0.15">
      <c r="A79">
        <v>-323</v>
      </c>
      <c r="B79">
        <v>0.74170000000000003</v>
      </c>
      <c r="C79">
        <v>1.1157999999999999</v>
      </c>
      <c r="D79">
        <v>-0.52010000000000001</v>
      </c>
      <c r="E79">
        <v>0.12559999999999999</v>
      </c>
      <c r="F79">
        <v>-1.0673999999999999</v>
      </c>
      <c r="G79">
        <v>1.1532</v>
      </c>
      <c r="H79">
        <v>-1.371</v>
      </c>
      <c r="I79">
        <v>0.1993</v>
      </c>
      <c r="J79">
        <v>0.49759999999999999</v>
      </c>
      <c r="K79">
        <v>0.39779999999999999</v>
      </c>
      <c r="L79">
        <v>0.77649999999999997</v>
      </c>
      <c r="M79">
        <v>-0.68210000000000004</v>
      </c>
      <c r="N79">
        <v>0.21859999999999999</v>
      </c>
      <c r="O79">
        <v>-0.3629</v>
      </c>
      <c r="P79">
        <v>0.36299999999999999</v>
      </c>
      <c r="Q79">
        <v>1.5811999999999999</v>
      </c>
      <c r="R79">
        <v>-1.6739999999999999</v>
      </c>
      <c r="S79">
        <v>-0.68989999999999996</v>
      </c>
      <c r="T79">
        <v>-1.1153</v>
      </c>
      <c r="U79">
        <v>-0.69389999999999996</v>
      </c>
      <c r="V79">
        <v>-2.2100000000000002E-2</v>
      </c>
      <c r="W79">
        <v>-0.41349999999999998</v>
      </c>
      <c r="X79">
        <v>-9.1700000000000004E-2</v>
      </c>
      <c r="Y79">
        <v>-0.3271</v>
      </c>
      <c r="Z79">
        <f t="shared" si="1"/>
        <v>-0.11314782608695653</v>
      </c>
    </row>
    <row r="80" spans="1:26" x14ac:dyDescent="0.15">
      <c r="A80">
        <v>-322</v>
      </c>
      <c r="B80">
        <v>0.73619999999999997</v>
      </c>
      <c r="C80">
        <v>1.0269999999999999</v>
      </c>
      <c r="D80">
        <v>-0.56240000000000001</v>
      </c>
      <c r="E80">
        <v>0.22919999999999999</v>
      </c>
      <c r="F80">
        <v>-0.99439999999999995</v>
      </c>
      <c r="G80">
        <v>1.1775</v>
      </c>
      <c r="H80">
        <v>-1.3836999999999999</v>
      </c>
      <c r="I80">
        <v>0.13200000000000001</v>
      </c>
      <c r="J80">
        <v>0.59079999999999999</v>
      </c>
      <c r="K80">
        <v>0.42270000000000002</v>
      </c>
      <c r="L80">
        <v>0.80989999999999995</v>
      </c>
      <c r="M80">
        <v>-0.65649999999999997</v>
      </c>
      <c r="N80">
        <v>0.22259999999999999</v>
      </c>
      <c r="O80">
        <v>-0.29730000000000001</v>
      </c>
      <c r="P80">
        <v>0.3241</v>
      </c>
      <c r="Q80">
        <v>1.5941000000000001</v>
      </c>
      <c r="R80">
        <v>-1.6688000000000001</v>
      </c>
      <c r="S80">
        <v>-0.60899999999999999</v>
      </c>
      <c r="T80">
        <v>-1.1283000000000001</v>
      </c>
      <c r="U80">
        <v>-0.69240000000000002</v>
      </c>
      <c r="V80">
        <v>8.8000000000000005E-3</v>
      </c>
      <c r="W80">
        <v>-0.45689999999999997</v>
      </c>
      <c r="X80">
        <v>-0.13850000000000001</v>
      </c>
      <c r="Y80">
        <v>-0.36230000000000001</v>
      </c>
      <c r="Z80">
        <f t="shared" si="1"/>
        <v>-0.10486086956521738</v>
      </c>
    </row>
    <row r="81" spans="1:26" x14ac:dyDescent="0.15">
      <c r="A81">
        <v>-321</v>
      </c>
      <c r="B81">
        <v>0.75249999999999995</v>
      </c>
      <c r="C81">
        <v>0.90539999999999998</v>
      </c>
      <c r="D81">
        <v>-0.61639999999999995</v>
      </c>
      <c r="E81">
        <v>0.32240000000000002</v>
      </c>
      <c r="F81">
        <v>-0.91739999999999999</v>
      </c>
      <c r="G81">
        <v>1.1862999999999999</v>
      </c>
      <c r="H81">
        <v>-1.407</v>
      </c>
      <c r="I81">
        <v>5.8000000000000003E-2</v>
      </c>
      <c r="J81">
        <v>0.67149999999999999</v>
      </c>
      <c r="K81">
        <v>0.43109999999999998</v>
      </c>
      <c r="L81">
        <v>0.83509999999999995</v>
      </c>
      <c r="M81">
        <v>-0.61399999999999999</v>
      </c>
      <c r="N81">
        <v>0.22439999999999999</v>
      </c>
      <c r="O81">
        <v>-0.24310000000000001</v>
      </c>
      <c r="P81">
        <v>0.3004</v>
      </c>
      <c r="Q81">
        <v>1.5987</v>
      </c>
      <c r="R81">
        <v>-1.6573</v>
      </c>
      <c r="S81">
        <v>-0.5252</v>
      </c>
      <c r="T81">
        <v>-1.1295999999999999</v>
      </c>
      <c r="U81">
        <v>-0.6835</v>
      </c>
      <c r="V81">
        <v>2.46E-2</v>
      </c>
      <c r="W81">
        <v>-0.43099999999999999</v>
      </c>
      <c r="X81">
        <v>-0.19800000000000001</v>
      </c>
      <c r="Y81">
        <v>-0.39610000000000001</v>
      </c>
      <c r="Z81">
        <f t="shared" si="1"/>
        <v>-9.8291304347826097E-2</v>
      </c>
    </row>
    <row r="82" spans="1:26" x14ac:dyDescent="0.15">
      <c r="A82">
        <v>-320</v>
      </c>
      <c r="B82">
        <v>0.7722</v>
      </c>
      <c r="C82">
        <v>0.79020000000000001</v>
      </c>
      <c r="D82">
        <v>-0.66600000000000004</v>
      </c>
      <c r="E82">
        <v>0.38269999999999998</v>
      </c>
      <c r="F82">
        <v>-0.84489999999999998</v>
      </c>
      <c r="G82">
        <v>1.1800999999999999</v>
      </c>
      <c r="H82">
        <v>-1.4513</v>
      </c>
      <c r="I82">
        <v>-6.9999999999999999E-4</v>
      </c>
      <c r="J82">
        <v>0.73419999999999996</v>
      </c>
      <c r="K82">
        <v>0.4123</v>
      </c>
      <c r="L82">
        <v>0.84650000000000003</v>
      </c>
      <c r="M82">
        <v>-0.57189999999999996</v>
      </c>
      <c r="N82">
        <v>0.21579999999999999</v>
      </c>
      <c r="O82">
        <v>-0.21709999999999999</v>
      </c>
      <c r="P82">
        <v>0.2913</v>
      </c>
      <c r="Q82">
        <v>1.5949</v>
      </c>
      <c r="R82">
        <v>-1.6256999999999999</v>
      </c>
      <c r="S82">
        <v>-0.434</v>
      </c>
      <c r="T82">
        <v>-1.1201000000000001</v>
      </c>
      <c r="U82">
        <v>-0.66080000000000005</v>
      </c>
      <c r="V82">
        <v>2.47E-2</v>
      </c>
      <c r="W82">
        <v>-0.35299999999999998</v>
      </c>
      <c r="X82">
        <v>-0.26869999999999999</v>
      </c>
      <c r="Y82">
        <v>-0.40150000000000002</v>
      </c>
      <c r="Z82">
        <f t="shared" si="1"/>
        <v>-9.3173913043478288E-2</v>
      </c>
    </row>
    <row r="83" spans="1:26" x14ac:dyDescent="0.15">
      <c r="A83">
        <v>-319</v>
      </c>
      <c r="B83">
        <v>0.78939999999999999</v>
      </c>
      <c r="C83">
        <v>0.68140000000000001</v>
      </c>
      <c r="D83">
        <v>-0.71289999999999998</v>
      </c>
      <c r="E83">
        <v>0.42059999999999997</v>
      </c>
      <c r="F83">
        <v>-0.79110000000000003</v>
      </c>
      <c r="G83">
        <v>1.1637</v>
      </c>
      <c r="H83">
        <v>-1.5234000000000001</v>
      </c>
      <c r="I83">
        <v>-3.49E-2</v>
      </c>
      <c r="J83">
        <v>0.78080000000000005</v>
      </c>
      <c r="K83">
        <v>0.36120000000000002</v>
      </c>
      <c r="L83">
        <v>0.84240000000000004</v>
      </c>
      <c r="M83">
        <v>-0.54190000000000005</v>
      </c>
      <c r="N83">
        <v>0.20030000000000001</v>
      </c>
      <c r="O83">
        <v>-0.22309999999999999</v>
      </c>
      <c r="P83">
        <v>0.30220000000000002</v>
      </c>
      <c r="Q83">
        <v>1.5808</v>
      </c>
      <c r="R83">
        <v>-1.5694999999999999</v>
      </c>
      <c r="S83">
        <v>-0.33929999999999999</v>
      </c>
      <c r="T83">
        <v>-1.1019000000000001</v>
      </c>
      <c r="U83">
        <v>-0.61339999999999995</v>
      </c>
      <c r="V83">
        <v>1.55E-2</v>
      </c>
      <c r="W83">
        <v>-0.25069999999999998</v>
      </c>
      <c r="X83">
        <v>-0.34360000000000002</v>
      </c>
      <c r="Y83">
        <v>-0.36420000000000002</v>
      </c>
      <c r="Z83">
        <f t="shared" si="1"/>
        <v>-8.9608695652173886E-2</v>
      </c>
    </row>
    <row r="84" spans="1:26" x14ac:dyDescent="0.15">
      <c r="A84">
        <v>-318</v>
      </c>
      <c r="B84">
        <v>0.81320000000000003</v>
      </c>
      <c r="C84">
        <v>0.57320000000000004</v>
      </c>
      <c r="D84">
        <v>-0.76200000000000001</v>
      </c>
      <c r="E84">
        <v>0.4466</v>
      </c>
      <c r="F84">
        <v>-0.7681</v>
      </c>
      <c r="G84">
        <v>1.1394</v>
      </c>
      <c r="H84">
        <v>-1.6119000000000001</v>
      </c>
      <c r="I84">
        <v>-5.3600000000000002E-2</v>
      </c>
      <c r="J84">
        <v>0.81659999999999999</v>
      </c>
      <c r="K84">
        <v>0.2959</v>
      </c>
      <c r="L84">
        <v>0.82989999999999997</v>
      </c>
      <c r="M84">
        <v>-0.52939999999999998</v>
      </c>
      <c r="N84">
        <v>0.18360000000000001</v>
      </c>
      <c r="O84">
        <v>-0.25090000000000001</v>
      </c>
      <c r="P84">
        <v>0.3367</v>
      </c>
      <c r="Q84">
        <v>1.5566</v>
      </c>
      <c r="R84">
        <v>-1.4952000000000001</v>
      </c>
      <c r="S84">
        <v>-0.24279999999999999</v>
      </c>
      <c r="T84">
        <v>-1.0750999999999999</v>
      </c>
      <c r="U84">
        <v>-0.54279999999999995</v>
      </c>
      <c r="V84">
        <v>1E-3</v>
      </c>
      <c r="W84">
        <v>-0.15</v>
      </c>
      <c r="X84">
        <v>-0.41670000000000001</v>
      </c>
      <c r="Y84">
        <v>-0.2863</v>
      </c>
      <c r="Z84">
        <f t="shared" si="1"/>
        <v>-8.7186956521739176E-2</v>
      </c>
    </row>
    <row r="85" spans="1:26" x14ac:dyDescent="0.15">
      <c r="A85">
        <v>-317</v>
      </c>
      <c r="B85">
        <v>0.84809999999999997</v>
      </c>
      <c r="C85">
        <v>0.49430000000000002</v>
      </c>
      <c r="D85">
        <v>-0.80110000000000003</v>
      </c>
      <c r="E85">
        <v>0.45950000000000002</v>
      </c>
      <c r="F85">
        <v>-0.76929999999999998</v>
      </c>
      <c r="G85">
        <v>1.1031</v>
      </c>
      <c r="H85">
        <v>-1.6821999999999999</v>
      </c>
      <c r="I85">
        <v>-6.8099999999999994E-2</v>
      </c>
      <c r="J85">
        <v>0.8538</v>
      </c>
      <c r="K85">
        <v>0.24479999999999999</v>
      </c>
      <c r="L85">
        <v>0.81720000000000004</v>
      </c>
      <c r="M85">
        <v>-0.5373</v>
      </c>
      <c r="N85">
        <v>0.16789999999999999</v>
      </c>
      <c r="O85">
        <v>-0.2954</v>
      </c>
      <c r="P85">
        <v>0.39400000000000002</v>
      </c>
      <c r="Q85">
        <v>1.5327999999999999</v>
      </c>
      <c r="R85">
        <v>-1.4114</v>
      </c>
      <c r="S85">
        <v>-0.14530000000000001</v>
      </c>
      <c r="T85">
        <v>-1.0463</v>
      </c>
      <c r="U85">
        <v>-0.46500000000000002</v>
      </c>
      <c r="V85">
        <v>-1.3299999999999999E-2</v>
      </c>
      <c r="W85">
        <v>-6.6900000000000001E-2</v>
      </c>
      <c r="X85">
        <v>-0.48630000000000001</v>
      </c>
      <c r="Y85">
        <v>-0.1777</v>
      </c>
      <c r="Z85">
        <f t="shared" si="1"/>
        <v>-8.25304347826087E-2</v>
      </c>
    </row>
    <row r="86" spans="1:26" x14ac:dyDescent="0.15">
      <c r="A86">
        <v>-316</v>
      </c>
      <c r="B86">
        <v>0.88680000000000003</v>
      </c>
      <c r="C86">
        <v>0.47160000000000002</v>
      </c>
      <c r="D86">
        <v>-0.81559999999999999</v>
      </c>
      <c r="E86">
        <v>0.45300000000000001</v>
      </c>
      <c r="F86">
        <v>-0.76490000000000002</v>
      </c>
      <c r="G86">
        <v>1.0513999999999999</v>
      </c>
      <c r="H86">
        <v>-1.7071000000000001</v>
      </c>
      <c r="I86">
        <v>-8.2699999999999996E-2</v>
      </c>
      <c r="J86">
        <v>0.90549999999999997</v>
      </c>
      <c r="K86">
        <v>0.21079999999999999</v>
      </c>
      <c r="L86">
        <v>0.80249999999999999</v>
      </c>
      <c r="M86">
        <v>-0.55530000000000002</v>
      </c>
      <c r="N86">
        <v>0.151</v>
      </c>
      <c r="O86">
        <v>-0.34510000000000002</v>
      </c>
      <c r="P86">
        <v>0.46410000000000001</v>
      </c>
      <c r="Q86">
        <v>1.5208999999999999</v>
      </c>
      <c r="R86">
        <v>-1.3253999999999999</v>
      </c>
      <c r="S86">
        <v>-5.6000000000000001E-2</v>
      </c>
      <c r="T86">
        <v>-1.0261</v>
      </c>
      <c r="U86">
        <v>-0.38919999999999999</v>
      </c>
      <c r="V86">
        <v>-1.1599999999999999E-2</v>
      </c>
      <c r="W86">
        <v>-4.1999999999999997E-3</v>
      </c>
      <c r="X86">
        <v>-0.55579999999999996</v>
      </c>
      <c r="Y86">
        <v>-5.9799999999999999E-2</v>
      </c>
      <c r="Z86">
        <f t="shared" si="1"/>
        <v>-7.252173913043479E-2</v>
      </c>
    </row>
    <row r="87" spans="1:26" x14ac:dyDescent="0.15">
      <c r="A87">
        <v>-315</v>
      </c>
      <c r="B87">
        <v>0.91879999999999995</v>
      </c>
      <c r="C87">
        <v>0.49009999999999998</v>
      </c>
      <c r="D87">
        <v>-0.8115</v>
      </c>
      <c r="E87">
        <v>0.42120000000000002</v>
      </c>
      <c r="F87">
        <v>-0.72889999999999999</v>
      </c>
      <c r="G87">
        <v>0.98150000000000004</v>
      </c>
      <c r="H87">
        <v>-1.6948000000000001</v>
      </c>
      <c r="I87">
        <v>-8.9599999999999999E-2</v>
      </c>
      <c r="J87">
        <v>0.97119999999999995</v>
      </c>
      <c r="K87">
        <v>0.17680000000000001</v>
      </c>
      <c r="L87">
        <v>0.78390000000000004</v>
      </c>
      <c r="M87">
        <v>-0.5675</v>
      </c>
      <c r="N87">
        <v>0.13270000000000001</v>
      </c>
      <c r="O87">
        <v>-0.36940000000000001</v>
      </c>
      <c r="P87">
        <v>0.53349999999999997</v>
      </c>
      <c r="Q87">
        <v>1.5228999999999999</v>
      </c>
      <c r="R87">
        <v>-1.2394000000000001</v>
      </c>
      <c r="S87">
        <v>2.24E-2</v>
      </c>
      <c r="T87">
        <v>-1.0159</v>
      </c>
      <c r="U87">
        <v>-0.32079999999999997</v>
      </c>
      <c r="V87">
        <v>2.1399999999999999E-2</v>
      </c>
      <c r="W87">
        <v>4.3299999999999998E-2</v>
      </c>
      <c r="X87">
        <v>-0.62709999999999999</v>
      </c>
      <c r="Y87">
        <v>2.1499999999999998E-2</v>
      </c>
      <c r="Z87">
        <f t="shared" si="1"/>
        <v>-5.8369565217391305E-2</v>
      </c>
    </row>
    <row r="88" spans="1:26" x14ac:dyDescent="0.15">
      <c r="A88">
        <v>-314</v>
      </c>
      <c r="B88">
        <v>0.93700000000000006</v>
      </c>
      <c r="C88">
        <v>0.51300000000000001</v>
      </c>
      <c r="D88">
        <v>-0.80900000000000005</v>
      </c>
      <c r="E88">
        <v>0.37240000000000001</v>
      </c>
      <c r="F88">
        <v>-0.66339999999999999</v>
      </c>
      <c r="G88">
        <v>0.89359999999999995</v>
      </c>
      <c r="H88">
        <v>-1.6702999999999999</v>
      </c>
      <c r="I88">
        <v>-7.8E-2</v>
      </c>
      <c r="J88">
        <v>1.0363</v>
      </c>
      <c r="K88">
        <v>0.14410000000000001</v>
      </c>
      <c r="L88">
        <v>0.76539999999999997</v>
      </c>
      <c r="M88">
        <v>-0.56279999999999997</v>
      </c>
      <c r="N88">
        <v>0.12180000000000001</v>
      </c>
      <c r="O88">
        <v>-0.34520000000000001</v>
      </c>
      <c r="P88">
        <v>0.59189999999999998</v>
      </c>
      <c r="Q88">
        <v>1.5376000000000001</v>
      </c>
      <c r="R88">
        <v>-1.1511</v>
      </c>
      <c r="S88">
        <v>9.0200000000000002E-2</v>
      </c>
      <c r="T88">
        <v>-1.0153000000000001</v>
      </c>
      <c r="U88">
        <v>-0.28129999999999999</v>
      </c>
      <c r="V88">
        <v>8.0500000000000002E-2</v>
      </c>
      <c r="W88">
        <v>7.4099999999999999E-2</v>
      </c>
      <c r="X88">
        <v>-0.69369999999999998</v>
      </c>
      <c r="Y88">
        <v>2.5999999999999999E-2</v>
      </c>
      <c r="Z88">
        <f t="shared" si="1"/>
        <v>-4.4486956521739125E-2</v>
      </c>
    </row>
    <row r="89" spans="1:26" x14ac:dyDescent="0.15">
      <c r="A89">
        <v>-313</v>
      </c>
      <c r="B89">
        <v>0.94389999999999996</v>
      </c>
      <c r="C89">
        <v>0.52480000000000004</v>
      </c>
      <c r="D89">
        <v>-0.82189999999999996</v>
      </c>
      <c r="E89">
        <v>0.3362</v>
      </c>
      <c r="F89">
        <v>-0.59160000000000001</v>
      </c>
      <c r="G89">
        <v>0.79310000000000003</v>
      </c>
      <c r="H89">
        <v>-1.6406000000000001</v>
      </c>
      <c r="I89">
        <v>-4.7399999999999998E-2</v>
      </c>
      <c r="J89">
        <v>1.0855999999999999</v>
      </c>
      <c r="K89">
        <v>0.13619999999999999</v>
      </c>
      <c r="L89">
        <v>0.74380000000000002</v>
      </c>
      <c r="M89">
        <v>-0.53920000000000001</v>
      </c>
      <c r="N89">
        <v>0.1268</v>
      </c>
      <c r="O89">
        <v>-0.28110000000000002</v>
      </c>
      <c r="P89">
        <v>0.63759999999999994</v>
      </c>
      <c r="Q89">
        <v>1.5677000000000001</v>
      </c>
      <c r="R89">
        <v>-1.0608</v>
      </c>
      <c r="S89">
        <v>0.14050000000000001</v>
      </c>
      <c r="T89">
        <v>-1.0310999999999999</v>
      </c>
      <c r="U89">
        <v>-0.27929999999999999</v>
      </c>
      <c r="V89">
        <v>0.13619999999999999</v>
      </c>
      <c r="W89">
        <v>8.77E-2</v>
      </c>
      <c r="X89">
        <v>-0.74629999999999996</v>
      </c>
      <c r="Y89">
        <v>-3.9399999999999998E-2</v>
      </c>
      <c r="Z89">
        <f t="shared" si="1"/>
        <v>-3.3152173913043474E-2</v>
      </c>
    </row>
    <row r="90" spans="1:26" x14ac:dyDescent="0.15">
      <c r="A90">
        <v>-312</v>
      </c>
      <c r="B90">
        <v>0.95609999999999995</v>
      </c>
      <c r="C90">
        <v>0.52649999999999997</v>
      </c>
      <c r="D90">
        <v>-0.84499999999999997</v>
      </c>
      <c r="E90">
        <v>0.34179999999999999</v>
      </c>
      <c r="F90">
        <v>-0.54069999999999996</v>
      </c>
      <c r="G90">
        <v>0.69479999999999997</v>
      </c>
      <c r="H90">
        <v>-1.5988</v>
      </c>
      <c r="I90">
        <v>-7.6E-3</v>
      </c>
      <c r="J90">
        <v>1.1147</v>
      </c>
      <c r="K90">
        <v>0.1701</v>
      </c>
      <c r="L90">
        <v>0.71089999999999998</v>
      </c>
      <c r="M90">
        <v>-0.5081</v>
      </c>
      <c r="N90">
        <v>0.14410000000000001</v>
      </c>
      <c r="O90">
        <v>-0.2</v>
      </c>
      <c r="P90">
        <v>0.67720000000000002</v>
      </c>
      <c r="Q90">
        <v>1.6082000000000001</v>
      </c>
      <c r="R90">
        <v>-0.97189999999999999</v>
      </c>
      <c r="S90">
        <v>0.1686</v>
      </c>
      <c r="T90">
        <v>-1.0661</v>
      </c>
      <c r="U90">
        <v>-0.28610000000000002</v>
      </c>
      <c r="V90">
        <v>0.15740000000000001</v>
      </c>
      <c r="W90">
        <v>9.7500000000000003E-2</v>
      </c>
      <c r="X90">
        <v>-0.7782</v>
      </c>
      <c r="Y90">
        <v>-0.1346</v>
      </c>
      <c r="Z90">
        <f t="shared" si="1"/>
        <v>-2.2839130434782605E-2</v>
      </c>
    </row>
    <row r="91" spans="1:26" x14ac:dyDescent="0.15">
      <c r="A91">
        <v>-311</v>
      </c>
      <c r="B91">
        <v>0.98809999999999998</v>
      </c>
      <c r="C91">
        <v>0.50009999999999999</v>
      </c>
      <c r="D91">
        <v>-0.86499999999999999</v>
      </c>
      <c r="E91">
        <v>0.39179999999999998</v>
      </c>
      <c r="F91">
        <v>-0.52529999999999999</v>
      </c>
      <c r="G91">
        <v>0.62009999999999998</v>
      </c>
      <c r="H91">
        <v>-1.5461</v>
      </c>
      <c r="I91">
        <v>3.2599999999999997E-2</v>
      </c>
      <c r="J91">
        <v>1.1317999999999999</v>
      </c>
      <c r="K91">
        <v>0.245</v>
      </c>
      <c r="L91">
        <v>0.66490000000000005</v>
      </c>
      <c r="M91">
        <v>-0.48270000000000002</v>
      </c>
      <c r="N91">
        <v>0.16489999999999999</v>
      </c>
      <c r="O91">
        <v>-0.1191</v>
      </c>
      <c r="P91">
        <v>0.71499999999999997</v>
      </c>
      <c r="Q91">
        <v>1.6425000000000001</v>
      </c>
      <c r="R91">
        <v>-0.88570000000000004</v>
      </c>
      <c r="S91">
        <v>0.16830000000000001</v>
      </c>
      <c r="T91">
        <v>-1.1135999999999999</v>
      </c>
      <c r="U91">
        <v>-0.27460000000000001</v>
      </c>
      <c r="V91">
        <v>0.14069999999999999</v>
      </c>
      <c r="W91">
        <v>0.1163</v>
      </c>
      <c r="X91">
        <v>-0.78620000000000001</v>
      </c>
      <c r="Y91">
        <v>-0.22289999999999999</v>
      </c>
      <c r="Z91">
        <f t="shared" si="1"/>
        <v>-1.2486956521739132E-2</v>
      </c>
    </row>
    <row r="92" spans="1:26" x14ac:dyDescent="0.15">
      <c r="A92">
        <v>-310</v>
      </c>
      <c r="B92">
        <v>1.0325</v>
      </c>
      <c r="C92">
        <v>0.41959999999999997</v>
      </c>
      <c r="D92">
        <v>-0.87670000000000003</v>
      </c>
      <c r="E92">
        <v>0.47160000000000002</v>
      </c>
      <c r="F92">
        <v>-0.5383</v>
      </c>
      <c r="G92">
        <v>0.5766</v>
      </c>
      <c r="H92">
        <v>-1.4824999999999999</v>
      </c>
      <c r="I92">
        <v>7.0499999999999993E-2</v>
      </c>
      <c r="J92">
        <v>1.1514</v>
      </c>
      <c r="K92">
        <v>0.34739999999999999</v>
      </c>
      <c r="L92">
        <v>0.60860000000000003</v>
      </c>
      <c r="M92">
        <v>-0.46139999999999998</v>
      </c>
      <c r="N92">
        <v>0.185</v>
      </c>
      <c r="O92">
        <v>-4.65E-2</v>
      </c>
      <c r="P92">
        <v>0.74480000000000002</v>
      </c>
      <c r="Q92">
        <v>1.6583000000000001</v>
      </c>
      <c r="R92">
        <v>-0.80159999999999998</v>
      </c>
      <c r="S92">
        <v>0.14319999999999999</v>
      </c>
      <c r="T92">
        <v>-1.1657</v>
      </c>
      <c r="U92">
        <v>-0.24709999999999999</v>
      </c>
      <c r="V92">
        <v>0.10349999999999999</v>
      </c>
      <c r="W92">
        <v>0.1396</v>
      </c>
      <c r="X92">
        <v>-0.77180000000000004</v>
      </c>
      <c r="Y92">
        <v>-0.28839999999999999</v>
      </c>
      <c r="Z92">
        <f t="shared" si="1"/>
        <v>-2.6043478260869592E-3</v>
      </c>
    </row>
    <row r="93" spans="1:26" x14ac:dyDescent="0.15">
      <c r="A93">
        <v>-309</v>
      </c>
      <c r="B93">
        <v>1.0727</v>
      </c>
      <c r="C93">
        <v>0.2898</v>
      </c>
      <c r="D93">
        <v>-0.87829999999999997</v>
      </c>
      <c r="E93">
        <v>0.57589999999999997</v>
      </c>
      <c r="F93">
        <v>-0.55869999999999997</v>
      </c>
      <c r="G93">
        <v>0.54949999999999999</v>
      </c>
      <c r="H93">
        <v>-1.4034</v>
      </c>
      <c r="I93">
        <v>0.10580000000000001</v>
      </c>
      <c r="J93">
        <v>1.1870000000000001</v>
      </c>
      <c r="K93">
        <v>0.45329999999999998</v>
      </c>
      <c r="L93">
        <v>0.54859999999999998</v>
      </c>
      <c r="M93">
        <v>-0.43709999999999999</v>
      </c>
      <c r="N93">
        <v>0.2064</v>
      </c>
      <c r="O93">
        <v>1.1299999999999999E-2</v>
      </c>
      <c r="P93">
        <v>0.75470000000000004</v>
      </c>
      <c r="Q93">
        <v>1.6635</v>
      </c>
      <c r="R93">
        <v>-0.72060000000000002</v>
      </c>
      <c r="S93">
        <v>0.12659999999999999</v>
      </c>
      <c r="T93">
        <v>-1.2192000000000001</v>
      </c>
      <c r="U93">
        <v>-0.21870000000000001</v>
      </c>
      <c r="V93">
        <v>5.8999999999999997E-2</v>
      </c>
      <c r="W93">
        <v>0.1542</v>
      </c>
      <c r="X93">
        <v>-0.74270000000000003</v>
      </c>
      <c r="Y93">
        <v>-0.34129999999999999</v>
      </c>
      <c r="Z93">
        <f t="shared" si="1"/>
        <v>7.2000000000000007E-3</v>
      </c>
    </row>
    <row r="94" spans="1:26" x14ac:dyDescent="0.15">
      <c r="A94">
        <v>-308</v>
      </c>
      <c r="B94">
        <v>1.097</v>
      </c>
      <c r="C94">
        <v>0.14940000000000001</v>
      </c>
      <c r="D94">
        <v>-0.86480000000000001</v>
      </c>
      <c r="E94">
        <v>0.69389999999999996</v>
      </c>
      <c r="F94">
        <v>-0.56569999999999998</v>
      </c>
      <c r="G94">
        <v>0.51970000000000005</v>
      </c>
      <c r="H94">
        <v>-1.3005</v>
      </c>
      <c r="I94">
        <v>0.1371</v>
      </c>
      <c r="J94">
        <v>1.2383</v>
      </c>
      <c r="K94">
        <v>0.53449999999999998</v>
      </c>
      <c r="L94">
        <v>0.49359999999999998</v>
      </c>
      <c r="M94">
        <v>-0.41310000000000002</v>
      </c>
      <c r="N94">
        <v>0.2281</v>
      </c>
      <c r="O94">
        <v>5.0200000000000002E-2</v>
      </c>
      <c r="P94">
        <v>0.74099999999999999</v>
      </c>
      <c r="Q94">
        <v>1.6795</v>
      </c>
      <c r="R94">
        <v>-0.64649999999999996</v>
      </c>
      <c r="S94">
        <v>0.1517</v>
      </c>
      <c r="T94">
        <v>-1.2732000000000001</v>
      </c>
      <c r="U94">
        <v>-0.1958</v>
      </c>
      <c r="V94">
        <v>1.0999999999999999E-2</v>
      </c>
      <c r="W94">
        <v>0.15429999999999999</v>
      </c>
      <c r="X94">
        <v>-0.7077</v>
      </c>
      <c r="Y94">
        <v>-0.39489999999999997</v>
      </c>
      <c r="Z94">
        <f t="shared" si="1"/>
        <v>1.8265217391304347E-2</v>
      </c>
    </row>
    <row r="95" spans="1:26" x14ac:dyDescent="0.15">
      <c r="A95">
        <v>-307</v>
      </c>
      <c r="B95">
        <v>1.0974999999999999</v>
      </c>
      <c r="C95">
        <v>4.1700000000000001E-2</v>
      </c>
      <c r="D95">
        <v>-0.84019999999999995</v>
      </c>
      <c r="E95">
        <v>0.80400000000000005</v>
      </c>
      <c r="F95">
        <v>-0.5484</v>
      </c>
      <c r="G95">
        <v>0.47810000000000002</v>
      </c>
      <c r="H95">
        <v>-1.1678999999999999</v>
      </c>
      <c r="I95">
        <v>0.16070000000000001</v>
      </c>
      <c r="J95">
        <v>1.2994000000000001</v>
      </c>
      <c r="K95">
        <v>0.57230000000000003</v>
      </c>
      <c r="L95">
        <v>0.4491</v>
      </c>
      <c r="M95">
        <v>-0.39889999999999998</v>
      </c>
      <c r="N95">
        <v>0.24829999999999999</v>
      </c>
      <c r="O95">
        <v>8.1500000000000003E-2</v>
      </c>
      <c r="P95">
        <v>0.70730000000000004</v>
      </c>
      <c r="Q95">
        <v>1.7153</v>
      </c>
      <c r="R95">
        <v>-0.58260000000000001</v>
      </c>
      <c r="S95">
        <v>0.20960000000000001</v>
      </c>
      <c r="T95">
        <v>-1.3269</v>
      </c>
      <c r="U95">
        <v>-0.1714</v>
      </c>
      <c r="V95">
        <v>-3.6200000000000003E-2</v>
      </c>
      <c r="W95">
        <v>0.14330000000000001</v>
      </c>
      <c r="X95">
        <v>-0.6694</v>
      </c>
      <c r="Y95">
        <v>-0.43519999999999998</v>
      </c>
      <c r="Z95">
        <f t="shared" si="1"/>
        <v>3.1891304347826097E-2</v>
      </c>
    </row>
    <row r="96" spans="1:26" x14ac:dyDescent="0.15">
      <c r="A96">
        <v>-306</v>
      </c>
      <c r="B96">
        <v>1.0755999999999999</v>
      </c>
      <c r="C96">
        <v>-1.03E-2</v>
      </c>
      <c r="D96">
        <v>-0.8135</v>
      </c>
      <c r="E96">
        <v>0.89810000000000001</v>
      </c>
      <c r="F96">
        <v>-0.50749999999999995</v>
      </c>
      <c r="G96">
        <v>0.4259</v>
      </c>
      <c r="H96">
        <v>-1.0206</v>
      </c>
      <c r="I96">
        <v>0.1764</v>
      </c>
      <c r="J96">
        <v>1.3695999999999999</v>
      </c>
      <c r="K96">
        <v>0.56320000000000003</v>
      </c>
      <c r="L96">
        <v>0.4168</v>
      </c>
      <c r="M96">
        <v>-0.39929999999999999</v>
      </c>
      <c r="N96">
        <v>0.27210000000000001</v>
      </c>
      <c r="O96">
        <v>0.12839999999999999</v>
      </c>
      <c r="P96">
        <v>0.65649999999999997</v>
      </c>
      <c r="Q96">
        <v>1.7644</v>
      </c>
      <c r="R96">
        <v>-0.52700000000000002</v>
      </c>
      <c r="S96">
        <v>0.26600000000000001</v>
      </c>
      <c r="T96">
        <v>-1.3826000000000001</v>
      </c>
      <c r="U96">
        <v>-0.13689999999999999</v>
      </c>
      <c r="V96">
        <v>-7.8200000000000006E-2</v>
      </c>
      <c r="W96">
        <v>0.12590000000000001</v>
      </c>
      <c r="X96">
        <v>-0.62990000000000002</v>
      </c>
      <c r="Y96">
        <v>-0.42849999999999999</v>
      </c>
      <c r="Z96">
        <f t="shared" si="1"/>
        <v>4.9086956521739153E-2</v>
      </c>
    </row>
    <row r="97" spans="1:26" x14ac:dyDescent="0.15">
      <c r="A97">
        <v>-305</v>
      </c>
      <c r="B97">
        <v>1.0456000000000001</v>
      </c>
      <c r="C97">
        <v>-9.7999999999999997E-3</v>
      </c>
      <c r="D97">
        <v>-0.78590000000000004</v>
      </c>
      <c r="E97">
        <v>0.98440000000000005</v>
      </c>
      <c r="F97">
        <v>-0.45519999999999999</v>
      </c>
      <c r="G97">
        <v>0.3785</v>
      </c>
      <c r="H97">
        <v>-0.87809999999999999</v>
      </c>
      <c r="I97">
        <v>0.1885</v>
      </c>
      <c r="J97">
        <v>1.4437</v>
      </c>
      <c r="K97">
        <v>0.52090000000000003</v>
      </c>
      <c r="L97">
        <v>0.39410000000000001</v>
      </c>
      <c r="M97">
        <v>-0.41470000000000001</v>
      </c>
      <c r="N97">
        <v>0.30409999999999998</v>
      </c>
      <c r="O97">
        <v>0.20019999999999999</v>
      </c>
      <c r="P97">
        <v>0.59060000000000001</v>
      </c>
      <c r="Q97">
        <v>1.8173999999999999</v>
      </c>
      <c r="R97">
        <v>-0.47810000000000002</v>
      </c>
      <c r="S97">
        <v>0.30430000000000001</v>
      </c>
      <c r="T97">
        <v>-1.4388000000000001</v>
      </c>
      <c r="U97">
        <v>-9.5399999999999999E-2</v>
      </c>
      <c r="V97">
        <v>-0.11840000000000001</v>
      </c>
      <c r="W97">
        <v>0.10879999999999999</v>
      </c>
      <c r="X97">
        <v>-0.59689999999999999</v>
      </c>
      <c r="Y97">
        <v>-0.36520000000000002</v>
      </c>
      <c r="Z97">
        <f t="shared" si="1"/>
        <v>6.9521739130434773E-2</v>
      </c>
    </row>
    <row r="98" spans="1:26" x14ac:dyDescent="0.15">
      <c r="A98">
        <v>-304</v>
      </c>
      <c r="B98">
        <v>1.0223</v>
      </c>
      <c r="C98">
        <v>2.1999999999999999E-2</v>
      </c>
      <c r="D98">
        <v>-0.75739999999999996</v>
      </c>
      <c r="E98">
        <v>1.0685</v>
      </c>
      <c r="F98">
        <v>-0.40889999999999999</v>
      </c>
      <c r="G98">
        <v>0.3518</v>
      </c>
      <c r="H98">
        <v>-0.74360000000000004</v>
      </c>
      <c r="I98">
        <v>0.20200000000000001</v>
      </c>
      <c r="J98">
        <v>1.5143</v>
      </c>
      <c r="K98">
        <v>0.46870000000000001</v>
      </c>
      <c r="L98">
        <v>0.37580000000000002</v>
      </c>
      <c r="M98">
        <v>-0.44169999999999998</v>
      </c>
      <c r="N98">
        <v>0.33579999999999999</v>
      </c>
      <c r="O98">
        <v>0.28799999999999998</v>
      </c>
      <c r="P98">
        <v>0.51249999999999996</v>
      </c>
      <c r="Q98">
        <v>1.8684000000000001</v>
      </c>
      <c r="R98">
        <v>-0.438</v>
      </c>
      <c r="S98">
        <v>0.3256</v>
      </c>
      <c r="T98">
        <v>-1.4915</v>
      </c>
      <c r="U98">
        <v>-0.06</v>
      </c>
      <c r="V98">
        <v>-0.1696</v>
      </c>
      <c r="W98">
        <v>0.1056</v>
      </c>
      <c r="X98">
        <v>-0.57269999999999999</v>
      </c>
      <c r="Y98">
        <v>-0.27360000000000001</v>
      </c>
      <c r="Z98">
        <f t="shared" si="1"/>
        <v>9.0521739130434778E-2</v>
      </c>
    </row>
    <row r="99" spans="1:26" x14ac:dyDescent="0.15">
      <c r="A99">
        <v>-303</v>
      </c>
      <c r="B99">
        <v>1.0082</v>
      </c>
      <c r="C99">
        <v>5.7000000000000002E-2</v>
      </c>
      <c r="D99">
        <v>-0.73260000000000003</v>
      </c>
      <c r="E99">
        <v>1.1462000000000001</v>
      </c>
      <c r="F99">
        <v>-0.3735</v>
      </c>
      <c r="G99">
        <v>0.34489999999999998</v>
      </c>
      <c r="H99">
        <v>-0.61809999999999998</v>
      </c>
      <c r="I99">
        <v>0.21590000000000001</v>
      </c>
      <c r="J99">
        <v>1.5819000000000001</v>
      </c>
      <c r="K99">
        <v>0.4209</v>
      </c>
      <c r="L99">
        <v>0.35339999999999999</v>
      </c>
      <c r="M99">
        <v>-0.46800000000000003</v>
      </c>
      <c r="N99">
        <v>0.36070000000000002</v>
      </c>
      <c r="O99">
        <v>0.38140000000000002</v>
      </c>
      <c r="P99">
        <v>0.42809999999999998</v>
      </c>
      <c r="Q99">
        <v>1.9131</v>
      </c>
      <c r="R99">
        <v>-0.41039999999999999</v>
      </c>
      <c r="S99">
        <v>0.32590000000000002</v>
      </c>
      <c r="T99">
        <v>-1.5415000000000001</v>
      </c>
      <c r="U99">
        <v>-3.7999999999999999E-2</v>
      </c>
      <c r="V99">
        <v>-0.23780000000000001</v>
      </c>
      <c r="W99">
        <v>0.12809999999999999</v>
      </c>
      <c r="X99">
        <v>-0.54620000000000002</v>
      </c>
      <c r="Y99">
        <v>-0.18310000000000001</v>
      </c>
      <c r="Z99">
        <f t="shared" si="1"/>
        <v>0.10905652173913043</v>
      </c>
    </row>
    <row r="100" spans="1:26" x14ac:dyDescent="0.15">
      <c r="A100">
        <v>-302</v>
      </c>
      <c r="B100">
        <v>0.99419999999999997</v>
      </c>
      <c r="C100">
        <v>6.5799999999999997E-2</v>
      </c>
      <c r="D100">
        <v>-0.71650000000000003</v>
      </c>
      <c r="E100">
        <v>1.2020999999999999</v>
      </c>
      <c r="F100">
        <v>-0.33729999999999999</v>
      </c>
      <c r="G100">
        <v>0.34949999999999998</v>
      </c>
      <c r="H100">
        <v>-0.51</v>
      </c>
      <c r="I100">
        <v>0.22520000000000001</v>
      </c>
      <c r="J100">
        <v>1.6535</v>
      </c>
      <c r="K100">
        <v>0.37669999999999998</v>
      </c>
      <c r="L100">
        <v>0.31969999999999998</v>
      </c>
      <c r="M100">
        <v>-0.47720000000000001</v>
      </c>
      <c r="N100">
        <v>0.38619999999999999</v>
      </c>
      <c r="O100">
        <v>0.46820000000000001</v>
      </c>
      <c r="P100">
        <v>0.34520000000000001</v>
      </c>
      <c r="Q100">
        <v>1.9467000000000001</v>
      </c>
      <c r="R100">
        <v>-0.40310000000000001</v>
      </c>
      <c r="S100">
        <v>0.30430000000000001</v>
      </c>
      <c r="T100">
        <v>-1.59</v>
      </c>
      <c r="U100">
        <v>-2.06E-2</v>
      </c>
      <c r="V100">
        <v>-0.30919999999999997</v>
      </c>
      <c r="W100">
        <v>0.16980000000000001</v>
      </c>
      <c r="X100">
        <v>-0.50860000000000005</v>
      </c>
      <c r="Y100">
        <v>-0.11219999999999999</v>
      </c>
      <c r="Z100">
        <f t="shared" si="1"/>
        <v>0.12296521739130434</v>
      </c>
    </row>
    <row r="101" spans="1:26" x14ac:dyDescent="0.15">
      <c r="A101">
        <v>-301</v>
      </c>
      <c r="B101">
        <v>0.96830000000000005</v>
      </c>
      <c r="C101">
        <v>3.3399999999999999E-2</v>
      </c>
      <c r="D101">
        <v>-0.71250000000000002</v>
      </c>
      <c r="E101">
        <v>1.2198</v>
      </c>
      <c r="F101">
        <v>-0.2913</v>
      </c>
      <c r="G101">
        <v>0.36180000000000001</v>
      </c>
      <c r="H101">
        <v>-0.4294</v>
      </c>
      <c r="I101">
        <v>0.23400000000000001</v>
      </c>
      <c r="J101">
        <v>1.7351000000000001</v>
      </c>
      <c r="K101">
        <v>0.3322</v>
      </c>
      <c r="L101">
        <v>0.27650000000000002</v>
      </c>
      <c r="M101">
        <v>-0.46589999999999998</v>
      </c>
      <c r="N101">
        <v>0.4194</v>
      </c>
      <c r="O101">
        <v>0.53200000000000003</v>
      </c>
      <c r="P101">
        <v>0.26719999999999999</v>
      </c>
      <c r="Q101">
        <v>1.9651000000000001</v>
      </c>
      <c r="R101">
        <v>-0.42099999999999999</v>
      </c>
      <c r="S101">
        <v>0.27400000000000002</v>
      </c>
      <c r="T101">
        <v>-1.6396999999999999</v>
      </c>
      <c r="U101">
        <v>-8.0000000000000004E-4</v>
      </c>
      <c r="V101">
        <v>-0.36780000000000002</v>
      </c>
      <c r="W101">
        <v>0.21029999999999999</v>
      </c>
      <c r="X101">
        <v>-0.46739999999999998</v>
      </c>
      <c r="Y101">
        <v>-8.0500000000000002E-2</v>
      </c>
      <c r="Z101">
        <f t="shared" si="1"/>
        <v>0.12976086956521737</v>
      </c>
    </row>
    <row r="102" spans="1:26" x14ac:dyDescent="0.15">
      <c r="A102">
        <v>-300</v>
      </c>
      <c r="B102">
        <v>0.92959999999999998</v>
      </c>
      <c r="C102">
        <v>-2.2700000000000001E-2</v>
      </c>
      <c r="D102">
        <v>-0.71760000000000002</v>
      </c>
      <c r="E102">
        <v>1.1903999999999999</v>
      </c>
      <c r="F102">
        <v>-0.23799999999999999</v>
      </c>
      <c r="G102">
        <v>0.37690000000000001</v>
      </c>
      <c r="H102">
        <v>-0.37390000000000001</v>
      </c>
      <c r="I102">
        <v>0.25040000000000001</v>
      </c>
      <c r="J102">
        <v>1.8247</v>
      </c>
      <c r="K102">
        <v>0.29049999999999998</v>
      </c>
      <c r="L102">
        <v>0.2306</v>
      </c>
      <c r="M102">
        <v>-0.4446</v>
      </c>
      <c r="N102">
        <v>0.46010000000000001</v>
      </c>
      <c r="O102">
        <v>0.55610000000000004</v>
      </c>
      <c r="P102">
        <v>0.19719999999999999</v>
      </c>
      <c r="Q102">
        <v>1.9737</v>
      </c>
      <c r="R102">
        <v>-0.45390000000000003</v>
      </c>
      <c r="S102">
        <v>0.25180000000000002</v>
      </c>
      <c r="T102">
        <v>-1.6924999999999999</v>
      </c>
      <c r="U102">
        <v>1.46E-2</v>
      </c>
      <c r="V102">
        <v>-0.4163</v>
      </c>
      <c r="W102">
        <v>0.23619999999999999</v>
      </c>
      <c r="X102">
        <v>-0.43969999999999998</v>
      </c>
      <c r="Y102">
        <v>-0.1043</v>
      </c>
      <c r="Z102">
        <f t="shared" si="1"/>
        <v>0.12824782608695659</v>
      </c>
    </row>
    <row r="103" spans="1:26" x14ac:dyDescent="0.15">
      <c r="A103">
        <v>-299</v>
      </c>
      <c r="B103">
        <v>0.88790000000000002</v>
      </c>
      <c r="C103">
        <v>-7.0999999999999994E-2</v>
      </c>
      <c r="D103">
        <v>-0.71860000000000002</v>
      </c>
      <c r="E103">
        <v>1.1176999999999999</v>
      </c>
      <c r="F103">
        <v>-0.1812</v>
      </c>
      <c r="G103">
        <v>0.38640000000000002</v>
      </c>
      <c r="H103">
        <v>-0.3221</v>
      </c>
      <c r="I103">
        <v>0.27160000000000001</v>
      </c>
      <c r="J103">
        <v>1.9136</v>
      </c>
      <c r="K103">
        <v>0.249</v>
      </c>
      <c r="L103">
        <v>0.18540000000000001</v>
      </c>
      <c r="M103">
        <v>-0.42249999999999999</v>
      </c>
      <c r="N103">
        <v>0.50629999999999997</v>
      </c>
      <c r="O103">
        <v>0.52880000000000005</v>
      </c>
      <c r="P103">
        <v>0.1414</v>
      </c>
      <c r="Q103">
        <v>1.9893000000000001</v>
      </c>
      <c r="R103">
        <v>-0.48010000000000003</v>
      </c>
      <c r="S103">
        <v>0.24160000000000001</v>
      </c>
      <c r="T103">
        <v>-1.7412000000000001</v>
      </c>
      <c r="U103">
        <v>2.3199999999999998E-2</v>
      </c>
      <c r="V103">
        <v>-0.46850000000000003</v>
      </c>
      <c r="W103">
        <v>0.24709999999999999</v>
      </c>
      <c r="X103">
        <v>-0.43359999999999999</v>
      </c>
      <c r="Y103">
        <v>-0.17710000000000001</v>
      </c>
      <c r="Z103">
        <f t="shared" si="1"/>
        <v>0.12110869565217389</v>
      </c>
    </row>
    <row r="104" spans="1:26" x14ac:dyDescent="0.15">
      <c r="A104">
        <v>-298</v>
      </c>
      <c r="B104">
        <v>0.84719999999999995</v>
      </c>
      <c r="C104">
        <v>-0.10340000000000001</v>
      </c>
      <c r="D104">
        <v>-0.69889999999999997</v>
      </c>
      <c r="E104">
        <v>1.0188999999999999</v>
      </c>
      <c r="F104">
        <v>-0.12189999999999999</v>
      </c>
      <c r="G104">
        <v>0.3891</v>
      </c>
      <c r="H104">
        <v>-0.26100000000000001</v>
      </c>
      <c r="I104">
        <v>0.28710000000000002</v>
      </c>
      <c r="J104">
        <v>1.9944999999999999</v>
      </c>
      <c r="K104">
        <v>0.19550000000000001</v>
      </c>
      <c r="L104">
        <v>0.1434</v>
      </c>
      <c r="M104">
        <v>-0.40079999999999999</v>
      </c>
      <c r="N104">
        <v>0.55079999999999996</v>
      </c>
      <c r="O104">
        <v>0.45100000000000001</v>
      </c>
      <c r="P104">
        <v>9.8299999999999998E-2</v>
      </c>
      <c r="Q104">
        <v>2.0177</v>
      </c>
      <c r="R104">
        <v>-0.48580000000000001</v>
      </c>
      <c r="S104">
        <v>0.2288</v>
      </c>
      <c r="T104">
        <v>-1.7761</v>
      </c>
      <c r="U104">
        <v>3.5999999999999997E-2</v>
      </c>
      <c r="V104">
        <v>-0.53249999999999997</v>
      </c>
      <c r="W104">
        <v>0.25319999999999998</v>
      </c>
      <c r="X104">
        <v>-0.44440000000000002</v>
      </c>
      <c r="Y104">
        <v>-0.2636</v>
      </c>
      <c r="Z104">
        <f t="shared" si="1"/>
        <v>0.11199565217391308</v>
      </c>
    </row>
    <row r="105" spans="1:26" x14ac:dyDescent="0.15">
      <c r="A105">
        <v>-297</v>
      </c>
      <c r="B105">
        <v>0.80420000000000003</v>
      </c>
      <c r="C105">
        <v>-0.12889999999999999</v>
      </c>
      <c r="D105">
        <v>-0.65649999999999997</v>
      </c>
      <c r="E105">
        <v>0.91859999999999997</v>
      </c>
      <c r="F105">
        <v>-6.3500000000000001E-2</v>
      </c>
      <c r="G105">
        <v>0.39279999999999998</v>
      </c>
      <c r="H105">
        <v>-0.2089</v>
      </c>
      <c r="I105">
        <v>0.29449999999999998</v>
      </c>
      <c r="J105">
        <v>2.0548999999999999</v>
      </c>
      <c r="K105">
        <v>0.1255</v>
      </c>
      <c r="L105">
        <v>0.1074</v>
      </c>
      <c r="M105">
        <v>-0.3795</v>
      </c>
      <c r="N105">
        <v>0.57699999999999996</v>
      </c>
      <c r="O105">
        <v>0.34150000000000003</v>
      </c>
      <c r="P105">
        <v>6.2300000000000001E-2</v>
      </c>
      <c r="Q105">
        <v>2.0423</v>
      </c>
      <c r="R105">
        <v>-0.47899999999999998</v>
      </c>
      <c r="S105">
        <v>0.1963</v>
      </c>
      <c r="T105">
        <v>-1.7966</v>
      </c>
      <c r="U105">
        <v>6.1400000000000003E-2</v>
      </c>
      <c r="V105">
        <v>-0.60589999999999999</v>
      </c>
      <c r="W105">
        <v>0.2727</v>
      </c>
      <c r="X105">
        <v>-0.46949999999999997</v>
      </c>
      <c r="Y105">
        <v>-0.32219999999999999</v>
      </c>
      <c r="Z105">
        <f t="shared" si="1"/>
        <v>0.10159565217391302</v>
      </c>
    </row>
    <row r="106" spans="1:26" x14ac:dyDescent="0.15">
      <c r="A106">
        <v>-296</v>
      </c>
      <c r="B106">
        <v>0.76980000000000004</v>
      </c>
      <c r="C106">
        <v>-0.15029999999999999</v>
      </c>
      <c r="D106">
        <v>-0.60409999999999997</v>
      </c>
      <c r="E106">
        <v>0.83099999999999996</v>
      </c>
      <c r="F106">
        <v>-1.44E-2</v>
      </c>
      <c r="G106">
        <v>0.40329999999999999</v>
      </c>
      <c r="H106">
        <v>-0.1923</v>
      </c>
      <c r="I106">
        <v>0.3</v>
      </c>
      <c r="J106">
        <v>2.0802</v>
      </c>
      <c r="K106">
        <v>4.58E-2</v>
      </c>
      <c r="L106">
        <v>8.3900000000000002E-2</v>
      </c>
      <c r="M106">
        <v>-0.35930000000000001</v>
      </c>
      <c r="N106">
        <v>0.57089999999999996</v>
      </c>
      <c r="O106">
        <v>0.23050000000000001</v>
      </c>
      <c r="P106">
        <v>3.0700000000000002E-2</v>
      </c>
      <c r="Q106">
        <v>2.0482999999999998</v>
      </c>
      <c r="R106">
        <v>-0.47699999999999998</v>
      </c>
      <c r="S106">
        <v>0.13900000000000001</v>
      </c>
      <c r="T106">
        <v>-1.8131999999999999</v>
      </c>
      <c r="U106">
        <v>9.64E-2</v>
      </c>
      <c r="V106">
        <v>-0.68210000000000004</v>
      </c>
      <c r="W106">
        <v>0.314</v>
      </c>
      <c r="X106">
        <v>-0.50980000000000003</v>
      </c>
      <c r="Y106">
        <v>-0.3306</v>
      </c>
      <c r="Z106">
        <f t="shared" si="1"/>
        <v>8.873478260869562E-2</v>
      </c>
    </row>
    <row r="107" spans="1:26" x14ac:dyDescent="0.15">
      <c r="A107">
        <v>-295</v>
      </c>
      <c r="B107">
        <v>0.76880000000000004</v>
      </c>
      <c r="C107">
        <v>-0.1653</v>
      </c>
      <c r="D107">
        <v>-0.5484</v>
      </c>
      <c r="E107">
        <v>0.76570000000000005</v>
      </c>
      <c r="F107">
        <v>1.9800000000000002E-2</v>
      </c>
      <c r="G107">
        <v>0.42209999999999998</v>
      </c>
      <c r="H107">
        <v>-0.21440000000000001</v>
      </c>
      <c r="I107">
        <v>0.3085</v>
      </c>
      <c r="J107">
        <v>2.0705</v>
      </c>
      <c r="K107">
        <v>-3.3000000000000002E-2</v>
      </c>
      <c r="L107">
        <v>8.2799999999999999E-2</v>
      </c>
      <c r="M107">
        <v>-0.34179999999999999</v>
      </c>
      <c r="N107">
        <v>0.53879999999999995</v>
      </c>
      <c r="O107">
        <v>0.1406</v>
      </c>
      <c r="P107">
        <v>-1.2999999999999999E-3</v>
      </c>
      <c r="Q107">
        <v>2.0394999999999999</v>
      </c>
      <c r="R107">
        <v>-0.48959999999999998</v>
      </c>
      <c r="S107">
        <v>6.2100000000000002E-2</v>
      </c>
      <c r="T107">
        <v>-1.8337000000000001</v>
      </c>
      <c r="U107">
        <v>0.13159999999999999</v>
      </c>
      <c r="V107">
        <v>-0.75429999999999997</v>
      </c>
      <c r="W107">
        <v>0.35680000000000001</v>
      </c>
      <c r="X107">
        <v>-0.55930000000000002</v>
      </c>
      <c r="Y107">
        <v>-0.2898</v>
      </c>
      <c r="Z107">
        <f t="shared" si="1"/>
        <v>7.4256521739130416E-2</v>
      </c>
    </row>
    <row r="108" spans="1:26" x14ac:dyDescent="0.15">
      <c r="A108">
        <v>-294</v>
      </c>
      <c r="B108">
        <v>0.80859999999999999</v>
      </c>
      <c r="C108">
        <v>-0.17380000000000001</v>
      </c>
      <c r="D108">
        <v>-0.49440000000000001</v>
      </c>
      <c r="E108">
        <v>0.72929999999999995</v>
      </c>
      <c r="F108">
        <v>4.4299999999999999E-2</v>
      </c>
      <c r="G108">
        <v>0.44590000000000002</v>
      </c>
      <c r="H108">
        <v>-0.2586</v>
      </c>
      <c r="I108">
        <v>0.31990000000000002</v>
      </c>
      <c r="J108">
        <v>2.0404</v>
      </c>
      <c r="K108">
        <v>-9.7600000000000006E-2</v>
      </c>
      <c r="L108">
        <v>0.1066</v>
      </c>
      <c r="M108">
        <v>-0.33150000000000002</v>
      </c>
      <c r="N108">
        <v>0.4995</v>
      </c>
      <c r="O108">
        <v>8.2299999999999998E-2</v>
      </c>
      <c r="P108">
        <v>-4.2799999999999998E-2</v>
      </c>
      <c r="Q108">
        <v>2.0240999999999998</v>
      </c>
      <c r="R108">
        <v>-0.51370000000000005</v>
      </c>
      <c r="S108">
        <v>-2.7400000000000001E-2</v>
      </c>
      <c r="T108">
        <v>-1.8582000000000001</v>
      </c>
      <c r="U108">
        <v>0.15740000000000001</v>
      </c>
      <c r="V108">
        <v>-0.81569999999999998</v>
      </c>
      <c r="W108">
        <v>0.36380000000000001</v>
      </c>
      <c r="X108">
        <v>-0.61180000000000001</v>
      </c>
      <c r="Y108">
        <v>-0.2094</v>
      </c>
      <c r="Z108">
        <f t="shared" si="1"/>
        <v>5.993913043478255E-2</v>
      </c>
    </row>
    <row r="109" spans="1:26" x14ac:dyDescent="0.15">
      <c r="A109">
        <v>-293</v>
      </c>
      <c r="B109">
        <v>0.86829999999999996</v>
      </c>
      <c r="C109">
        <v>-0.1671</v>
      </c>
      <c r="D109">
        <v>-0.45479999999999998</v>
      </c>
      <c r="E109">
        <v>0.71579999999999999</v>
      </c>
      <c r="F109">
        <v>7.0499999999999993E-2</v>
      </c>
      <c r="G109">
        <v>0.46129999999999999</v>
      </c>
      <c r="H109">
        <v>-0.31169999999999998</v>
      </c>
      <c r="I109">
        <v>0.32890000000000003</v>
      </c>
      <c r="J109">
        <v>2.0089000000000001</v>
      </c>
      <c r="K109">
        <v>-0.1409</v>
      </c>
      <c r="L109">
        <v>0.14760000000000001</v>
      </c>
      <c r="M109">
        <v>-0.3296</v>
      </c>
      <c r="N109">
        <v>0.46639999999999998</v>
      </c>
      <c r="O109">
        <v>5.6899999999999999E-2</v>
      </c>
      <c r="P109">
        <v>-9.4299999999999995E-2</v>
      </c>
      <c r="Q109">
        <v>2.0007999999999999</v>
      </c>
      <c r="R109">
        <v>-0.54120000000000001</v>
      </c>
      <c r="S109">
        <v>-0.1255</v>
      </c>
      <c r="T109">
        <v>-1.8848</v>
      </c>
      <c r="U109">
        <v>0.17399999999999999</v>
      </c>
      <c r="V109">
        <v>-0.85589999999999999</v>
      </c>
      <c r="W109">
        <v>0.31609999999999999</v>
      </c>
      <c r="X109">
        <v>-0.6633</v>
      </c>
      <c r="Y109">
        <v>-0.1028</v>
      </c>
      <c r="Z109">
        <f t="shared" si="1"/>
        <v>4.6752173913043524E-2</v>
      </c>
    </row>
    <row r="110" spans="1:26" x14ac:dyDescent="0.15">
      <c r="A110">
        <v>-292</v>
      </c>
      <c r="B110">
        <v>0.92430000000000001</v>
      </c>
      <c r="C110">
        <v>-0.1249</v>
      </c>
      <c r="D110">
        <v>-0.43340000000000001</v>
      </c>
      <c r="E110">
        <v>0.70930000000000004</v>
      </c>
      <c r="F110">
        <v>0.10390000000000001</v>
      </c>
      <c r="G110">
        <v>0.46329999999999999</v>
      </c>
      <c r="H110">
        <v>-0.38219999999999998</v>
      </c>
      <c r="I110">
        <v>0.33360000000000001</v>
      </c>
      <c r="J110">
        <v>1.992</v>
      </c>
      <c r="K110">
        <v>-0.1709</v>
      </c>
      <c r="L110">
        <v>0.1971</v>
      </c>
      <c r="M110">
        <v>-0.3286</v>
      </c>
      <c r="N110">
        <v>0.44669999999999999</v>
      </c>
      <c r="O110">
        <v>5.5100000000000003E-2</v>
      </c>
      <c r="P110">
        <v>-0.14149999999999999</v>
      </c>
      <c r="Q110">
        <v>1.9692000000000001</v>
      </c>
      <c r="R110">
        <v>-0.56710000000000005</v>
      </c>
      <c r="S110">
        <v>-0.224</v>
      </c>
      <c r="T110">
        <v>-1.9147000000000001</v>
      </c>
      <c r="U110">
        <v>0.18990000000000001</v>
      </c>
      <c r="V110">
        <v>-0.86570000000000003</v>
      </c>
      <c r="W110">
        <v>0.23250000000000001</v>
      </c>
      <c r="X110">
        <v>-0.70760000000000001</v>
      </c>
      <c r="Y110">
        <v>1.2699999999999999E-2</v>
      </c>
      <c r="Z110">
        <f t="shared" si="1"/>
        <v>3.6726086956521686E-2</v>
      </c>
    </row>
    <row r="111" spans="1:26" x14ac:dyDescent="0.15">
      <c r="A111">
        <v>-291</v>
      </c>
      <c r="B111">
        <v>0.96860000000000002</v>
      </c>
      <c r="C111">
        <v>-4.4499999999999998E-2</v>
      </c>
      <c r="D111">
        <v>-0.41739999999999999</v>
      </c>
      <c r="E111">
        <v>0.68740000000000001</v>
      </c>
      <c r="F111">
        <v>0.1371</v>
      </c>
      <c r="G111">
        <v>0.46920000000000001</v>
      </c>
      <c r="H111">
        <v>-0.49030000000000001</v>
      </c>
      <c r="I111">
        <v>0.34039999999999998</v>
      </c>
      <c r="J111">
        <v>1.9922</v>
      </c>
      <c r="K111">
        <v>-0.1862</v>
      </c>
      <c r="L111">
        <v>0.2515</v>
      </c>
      <c r="M111">
        <v>-0.3226</v>
      </c>
      <c r="N111">
        <v>0.43819999999999998</v>
      </c>
      <c r="O111">
        <v>6.9000000000000006E-2</v>
      </c>
      <c r="P111">
        <v>-0.1663</v>
      </c>
      <c r="Q111">
        <v>1.9370000000000001</v>
      </c>
      <c r="R111">
        <v>-0.58589999999999998</v>
      </c>
      <c r="S111">
        <v>-0.30109999999999998</v>
      </c>
      <c r="T111">
        <v>-1.9523999999999999</v>
      </c>
      <c r="U111">
        <v>0.20699999999999999</v>
      </c>
      <c r="V111">
        <v>-0.85019999999999996</v>
      </c>
      <c r="W111">
        <v>0.15529999999999999</v>
      </c>
      <c r="X111">
        <v>-0.73760000000000003</v>
      </c>
      <c r="Y111">
        <v>0.1159</v>
      </c>
      <c r="Z111">
        <f t="shared" si="1"/>
        <v>3.24217391304348E-2</v>
      </c>
    </row>
    <row r="112" spans="1:26" x14ac:dyDescent="0.15">
      <c r="A112">
        <v>-290</v>
      </c>
      <c r="B112">
        <v>1.0039</v>
      </c>
      <c r="C112">
        <v>3.9E-2</v>
      </c>
      <c r="D112">
        <v>-0.39460000000000001</v>
      </c>
      <c r="E112">
        <v>0.63649999999999995</v>
      </c>
      <c r="F112">
        <v>0.16139999999999999</v>
      </c>
      <c r="G112">
        <v>0.49370000000000003</v>
      </c>
      <c r="H112">
        <v>-0.62819999999999998</v>
      </c>
      <c r="I112">
        <v>0.35199999999999998</v>
      </c>
      <c r="J112">
        <v>1.9953000000000001</v>
      </c>
      <c r="K112">
        <v>-0.1666</v>
      </c>
      <c r="L112">
        <v>0.30549999999999999</v>
      </c>
      <c r="M112">
        <v>-0.30769999999999997</v>
      </c>
      <c r="N112">
        <v>0.43430000000000002</v>
      </c>
      <c r="O112">
        <v>9.9099999999999994E-2</v>
      </c>
      <c r="P112">
        <v>-0.16320000000000001</v>
      </c>
      <c r="Q112">
        <v>1.9117</v>
      </c>
      <c r="R112">
        <v>-0.58709999999999996</v>
      </c>
      <c r="S112">
        <v>-0.33460000000000001</v>
      </c>
      <c r="T112">
        <v>-2.0015999999999998</v>
      </c>
      <c r="U112">
        <v>0.2177</v>
      </c>
      <c r="V112">
        <v>-0.82750000000000001</v>
      </c>
      <c r="W112">
        <v>0.1217</v>
      </c>
      <c r="X112">
        <v>-0.75319999999999998</v>
      </c>
      <c r="Y112">
        <v>0.19009999999999999</v>
      </c>
      <c r="Z112">
        <f t="shared" si="1"/>
        <v>3.4508695652173856E-2</v>
      </c>
    </row>
    <row r="113" spans="1:26" x14ac:dyDescent="0.15">
      <c r="A113">
        <v>-289</v>
      </c>
      <c r="B113">
        <v>1.0306</v>
      </c>
      <c r="C113">
        <v>8.4599999999999995E-2</v>
      </c>
      <c r="D113">
        <v>-0.36770000000000003</v>
      </c>
      <c r="E113">
        <v>0.56999999999999995</v>
      </c>
      <c r="F113">
        <v>0.1772</v>
      </c>
      <c r="G113">
        <v>0.5272</v>
      </c>
      <c r="H113">
        <v>-0.74370000000000003</v>
      </c>
      <c r="I113">
        <v>0.36509999999999998</v>
      </c>
      <c r="J113">
        <v>1.9843</v>
      </c>
      <c r="K113">
        <v>-0.1052</v>
      </c>
      <c r="L113">
        <v>0.35420000000000001</v>
      </c>
      <c r="M113">
        <v>-0.27650000000000002</v>
      </c>
      <c r="N113">
        <v>0.4385</v>
      </c>
      <c r="O113">
        <v>0.14460000000000001</v>
      </c>
      <c r="P113">
        <v>-0.1439</v>
      </c>
      <c r="Q113">
        <v>1.8974</v>
      </c>
      <c r="R113">
        <v>-0.55989999999999995</v>
      </c>
      <c r="S113">
        <v>-0.32050000000000001</v>
      </c>
      <c r="T113">
        <v>-2.0607000000000002</v>
      </c>
      <c r="U113">
        <v>0.214</v>
      </c>
      <c r="V113">
        <v>-0.80610000000000004</v>
      </c>
      <c r="W113">
        <v>0.13730000000000001</v>
      </c>
      <c r="X113">
        <v>-0.75949999999999995</v>
      </c>
      <c r="Y113">
        <v>0.23719999999999999</v>
      </c>
      <c r="Z113">
        <f t="shared" si="1"/>
        <v>4.2952173913043491E-2</v>
      </c>
    </row>
    <row r="114" spans="1:26" x14ac:dyDescent="0.15">
      <c r="A114">
        <v>-288</v>
      </c>
      <c r="B114">
        <v>1.0416000000000001</v>
      </c>
      <c r="C114">
        <v>8.8499999999999995E-2</v>
      </c>
      <c r="D114">
        <v>-0.34589999999999999</v>
      </c>
      <c r="E114">
        <v>0.51519999999999999</v>
      </c>
      <c r="F114">
        <v>0.18759999999999999</v>
      </c>
      <c r="G114">
        <v>0.55079999999999996</v>
      </c>
      <c r="H114">
        <v>-0.79510000000000003</v>
      </c>
      <c r="I114">
        <v>0.37769999999999998</v>
      </c>
      <c r="J114">
        <v>1.9543999999999999</v>
      </c>
      <c r="K114">
        <v>-2.46E-2</v>
      </c>
      <c r="L114">
        <v>0.3972</v>
      </c>
      <c r="M114">
        <v>-0.23449999999999999</v>
      </c>
      <c r="N114">
        <v>0.45750000000000002</v>
      </c>
      <c r="O114">
        <v>0.2039</v>
      </c>
      <c r="P114">
        <v>-0.1226</v>
      </c>
      <c r="Q114">
        <v>1.9015</v>
      </c>
      <c r="R114">
        <v>-0.50239999999999996</v>
      </c>
      <c r="S114">
        <v>-0.2752</v>
      </c>
      <c r="T114">
        <v>-2.1236000000000002</v>
      </c>
      <c r="U114">
        <v>0.19489999999999999</v>
      </c>
      <c r="V114">
        <v>-0.77239999999999998</v>
      </c>
      <c r="W114">
        <v>0.16919999999999999</v>
      </c>
      <c r="X114">
        <v>-0.76</v>
      </c>
      <c r="Y114">
        <v>0.26729999999999998</v>
      </c>
      <c r="Z114">
        <f t="shared" si="1"/>
        <v>5.6930434782608723E-2</v>
      </c>
    </row>
    <row r="115" spans="1:26" x14ac:dyDescent="0.15">
      <c r="A115">
        <v>-287</v>
      </c>
      <c r="B115">
        <v>1.0424</v>
      </c>
      <c r="C115">
        <v>8.4599999999999995E-2</v>
      </c>
      <c r="D115">
        <v>-0.3337</v>
      </c>
      <c r="E115">
        <v>0.4874</v>
      </c>
      <c r="F115">
        <v>0.18990000000000001</v>
      </c>
      <c r="G115">
        <v>0.55589999999999995</v>
      </c>
      <c r="H115">
        <v>-0.78800000000000003</v>
      </c>
      <c r="I115">
        <v>0.39219999999999999</v>
      </c>
      <c r="J115">
        <v>1.9079999999999999</v>
      </c>
      <c r="K115">
        <v>4.5199999999999997E-2</v>
      </c>
      <c r="L115">
        <v>0.4375</v>
      </c>
      <c r="M115">
        <v>-0.20030000000000001</v>
      </c>
      <c r="N115">
        <v>0.48730000000000001</v>
      </c>
      <c r="O115">
        <v>0.27979999999999999</v>
      </c>
      <c r="P115">
        <v>-0.1081</v>
      </c>
      <c r="Q115">
        <v>1.9294</v>
      </c>
      <c r="R115">
        <v>-0.41770000000000002</v>
      </c>
      <c r="S115">
        <v>-0.22370000000000001</v>
      </c>
      <c r="T115">
        <v>-2.1797</v>
      </c>
      <c r="U115">
        <v>0.1643</v>
      </c>
      <c r="V115">
        <v>-0.70830000000000004</v>
      </c>
      <c r="W115">
        <v>0.18590000000000001</v>
      </c>
      <c r="X115">
        <v>-0.75670000000000004</v>
      </c>
      <c r="Y115">
        <v>0.27810000000000001</v>
      </c>
      <c r="Z115">
        <f t="shared" si="1"/>
        <v>7.4317391304347821E-2</v>
      </c>
    </row>
    <row r="116" spans="1:26" x14ac:dyDescent="0.15">
      <c r="A116">
        <v>-286</v>
      </c>
      <c r="B116">
        <v>1.0702</v>
      </c>
      <c r="C116">
        <v>0.1082</v>
      </c>
      <c r="D116">
        <v>-0.3352</v>
      </c>
      <c r="E116">
        <v>0.49109999999999998</v>
      </c>
      <c r="F116">
        <v>0.182</v>
      </c>
      <c r="G116">
        <v>0.54879999999999995</v>
      </c>
      <c r="H116">
        <v>-0.74250000000000005</v>
      </c>
      <c r="I116">
        <v>0.4148</v>
      </c>
      <c r="J116">
        <v>1.8424</v>
      </c>
      <c r="K116">
        <v>8.7400000000000005E-2</v>
      </c>
      <c r="L116">
        <v>0.47660000000000002</v>
      </c>
      <c r="M116">
        <v>-0.1762</v>
      </c>
      <c r="N116">
        <v>0.51519999999999999</v>
      </c>
      <c r="O116">
        <v>0.36020000000000002</v>
      </c>
      <c r="P116">
        <v>-0.1031</v>
      </c>
      <c r="Q116">
        <v>1.9757</v>
      </c>
      <c r="R116">
        <v>-0.3145</v>
      </c>
      <c r="S116">
        <v>-0.17949999999999999</v>
      </c>
      <c r="T116">
        <v>-2.2212000000000001</v>
      </c>
      <c r="U116">
        <v>0.12280000000000001</v>
      </c>
      <c r="V116">
        <v>-0.61450000000000005</v>
      </c>
      <c r="W116">
        <v>0.18870000000000001</v>
      </c>
      <c r="X116">
        <v>-0.75160000000000005</v>
      </c>
      <c r="Y116">
        <v>0.2702</v>
      </c>
      <c r="Z116">
        <f t="shared" si="1"/>
        <v>9.3295652173913016E-2</v>
      </c>
    </row>
    <row r="117" spans="1:26" x14ac:dyDescent="0.15">
      <c r="A117">
        <v>-285</v>
      </c>
      <c r="B117">
        <v>1.1584000000000001</v>
      </c>
      <c r="C117">
        <v>0.15759999999999999</v>
      </c>
      <c r="D117">
        <v>-0.35420000000000001</v>
      </c>
      <c r="E117">
        <v>0.52939999999999998</v>
      </c>
      <c r="F117">
        <v>0.16930000000000001</v>
      </c>
      <c r="G117">
        <v>0.5393</v>
      </c>
      <c r="H117">
        <v>-0.66920000000000002</v>
      </c>
      <c r="I117">
        <v>0.45040000000000002</v>
      </c>
      <c r="J117">
        <v>1.7642</v>
      </c>
      <c r="K117">
        <v>0.1002</v>
      </c>
      <c r="L117">
        <v>0.51219999999999999</v>
      </c>
      <c r="M117">
        <v>-0.1489</v>
      </c>
      <c r="N117">
        <v>0.53500000000000003</v>
      </c>
      <c r="O117">
        <v>0.41749999999999998</v>
      </c>
      <c r="P117">
        <v>-0.1099</v>
      </c>
      <c r="Q117">
        <v>2.0225</v>
      </c>
      <c r="R117">
        <v>-0.21229999999999999</v>
      </c>
      <c r="S117">
        <v>-0.1338</v>
      </c>
      <c r="T117">
        <v>-2.2446999999999999</v>
      </c>
      <c r="U117">
        <v>7.46E-2</v>
      </c>
      <c r="V117">
        <v>-0.51859999999999995</v>
      </c>
      <c r="W117">
        <v>0.2016</v>
      </c>
      <c r="X117">
        <v>-0.74429999999999996</v>
      </c>
      <c r="Y117">
        <v>0.26079999999999998</v>
      </c>
      <c r="Z117">
        <f t="shared" si="1"/>
        <v>0.11298695652173915</v>
      </c>
    </row>
    <row r="118" spans="1:26" x14ac:dyDescent="0.15">
      <c r="A118">
        <v>-284</v>
      </c>
      <c r="B118">
        <v>1.2983</v>
      </c>
      <c r="C118">
        <v>0.19339999999999999</v>
      </c>
      <c r="D118">
        <v>-0.38450000000000001</v>
      </c>
      <c r="E118">
        <v>0.59150000000000003</v>
      </c>
      <c r="F118">
        <v>0.15459999999999999</v>
      </c>
      <c r="G118">
        <v>0.52959999999999996</v>
      </c>
      <c r="H118">
        <v>-0.58740000000000003</v>
      </c>
      <c r="I118">
        <v>0.4975</v>
      </c>
      <c r="J118">
        <v>1.6955</v>
      </c>
      <c r="K118">
        <v>8.77E-2</v>
      </c>
      <c r="L118">
        <v>0.54400000000000004</v>
      </c>
      <c r="M118">
        <v>-0.1187</v>
      </c>
      <c r="N118">
        <v>0.55059999999999998</v>
      </c>
      <c r="O118">
        <v>0.4415</v>
      </c>
      <c r="P118">
        <v>-0.13070000000000001</v>
      </c>
      <c r="Q118">
        <v>2.0455000000000001</v>
      </c>
      <c r="R118">
        <v>-0.1293</v>
      </c>
      <c r="S118">
        <v>-7.3099999999999998E-2</v>
      </c>
      <c r="T118">
        <v>-2.2515000000000001</v>
      </c>
      <c r="U118">
        <v>3.1099999999999999E-2</v>
      </c>
      <c r="V118">
        <v>-0.45469999999999999</v>
      </c>
      <c r="W118">
        <v>0.24379999999999999</v>
      </c>
      <c r="X118">
        <v>-0.73309999999999997</v>
      </c>
      <c r="Y118">
        <v>0.26269999999999999</v>
      </c>
      <c r="Z118">
        <f t="shared" si="1"/>
        <v>0.13069565217391302</v>
      </c>
    </row>
    <row r="119" spans="1:26" x14ac:dyDescent="0.15">
      <c r="A119">
        <v>-283</v>
      </c>
      <c r="B119">
        <v>1.4500999999999999</v>
      </c>
      <c r="C119">
        <v>0.18290000000000001</v>
      </c>
      <c r="D119">
        <v>-0.41549999999999998</v>
      </c>
      <c r="E119">
        <v>0.6502</v>
      </c>
      <c r="F119">
        <v>0.13519999999999999</v>
      </c>
      <c r="G119">
        <v>0.51570000000000005</v>
      </c>
      <c r="H119">
        <v>-0.5242</v>
      </c>
      <c r="I119">
        <v>0.55300000000000005</v>
      </c>
      <c r="J119">
        <v>1.6521999999999999</v>
      </c>
      <c r="K119">
        <v>5.2299999999999999E-2</v>
      </c>
      <c r="L119">
        <v>0.57469999999999999</v>
      </c>
      <c r="M119">
        <v>-9.4600000000000004E-2</v>
      </c>
      <c r="N119">
        <v>0.56530000000000002</v>
      </c>
      <c r="O119">
        <v>0.44119999999999998</v>
      </c>
      <c r="P119">
        <v>-0.16270000000000001</v>
      </c>
      <c r="Q119">
        <v>2.0308999999999999</v>
      </c>
      <c r="R119">
        <v>-7.1199999999999999E-2</v>
      </c>
      <c r="S119">
        <v>-9.4999999999999998E-3</v>
      </c>
      <c r="T119">
        <v>-2.2490999999999999</v>
      </c>
      <c r="U119">
        <v>-8.0000000000000004E-4</v>
      </c>
      <c r="V119">
        <v>-0.42649999999999999</v>
      </c>
      <c r="W119">
        <v>0.31409999999999999</v>
      </c>
      <c r="X119">
        <v>-0.71909999999999996</v>
      </c>
      <c r="Y119">
        <v>0.2722</v>
      </c>
      <c r="Z119">
        <f t="shared" si="1"/>
        <v>0.14203043478260871</v>
      </c>
    </row>
    <row r="120" spans="1:26" x14ac:dyDescent="0.15">
      <c r="A120">
        <v>-282</v>
      </c>
      <c r="B120">
        <v>1.5782</v>
      </c>
      <c r="C120">
        <v>0.12690000000000001</v>
      </c>
      <c r="D120">
        <v>-0.44240000000000002</v>
      </c>
      <c r="E120">
        <v>0.68030000000000002</v>
      </c>
      <c r="F120">
        <v>0.1154</v>
      </c>
      <c r="G120">
        <v>0.49330000000000002</v>
      </c>
      <c r="H120">
        <v>-0.48449999999999999</v>
      </c>
      <c r="I120">
        <v>0.61439999999999995</v>
      </c>
      <c r="J120">
        <v>1.6295999999999999</v>
      </c>
      <c r="K120">
        <v>2.0999999999999999E-3</v>
      </c>
      <c r="L120">
        <v>0.60009999999999997</v>
      </c>
      <c r="M120">
        <v>-6.8500000000000005E-2</v>
      </c>
      <c r="N120">
        <v>0.57909999999999995</v>
      </c>
      <c r="O120">
        <v>0.42520000000000002</v>
      </c>
      <c r="P120">
        <v>-0.19950000000000001</v>
      </c>
      <c r="Q120">
        <v>1.9884999999999999</v>
      </c>
      <c r="R120">
        <v>-3.7600000000000001E-2</v>
      </c>
      <c r="S120">
        <v>3.1600000000000003E-2</v>
      </c>
      <c r="T120">
        <v>-2.2429000000000001</v>
      </c>
      <c r="U120">
        <v>-2.1999999999999999E-2</v>
      </c>
      <c r="V120">
        <v>-0.41039999999999999</v>
      </c>
      <c r="W120">
        <v>0.40089999999999998</v>
      </c>
      <c r="X120">
        <v>-0.70520000000000005</v>
      </c>
      <c r="Y120">
        <v>0.28299999999999997</v>
      </c>
      <c r="Z120">
        <f t="shared" si="1"/>
        <v>0.1459739130434782</v>
      </c>
    </row>
    <row r="121" spans="1:26" x14ac:dyDescent="0.15">
      <c r="A121">
        <v>-281</v>
      </c>
      <c r="B121">
        <v>1.671</v>
      </c>
      <c r="C121">
        <v>4.53E-2</v>
      </c>
      <c r="D121">
        <v>-0.46429999999999999</v>
      </c>
      <c r="E121">
        <v>0.67230000000000001</v>
      </c>
      <c r="F121">
        <v>9.7000000000000003E-2</v>
      </c>
      <c r="G121">
        <v>0.46200000000000002</v>
      </c>
      <c r="H121">
        <v>-0.45369999999999999</v>
      </c>
      <c r="I121">
        <v>0.68059999999999998</v>
      </c>
      <c r="J121">
        <v>1.6076999999999999</v>
      </c>
      <c r="K121">
        <v>-4.4299999999999999E-2</v>
      </c>
      <c r="L121">
        <v>0.61429999999999996</v>
      </c>
      <c r="M121">
        <v>-2.3E-2</v>
      </c>
      <c r="N121">
        <v>0.59089999999999998</v>
      </c>
      <c r="O121">
        <v>0.40639999999999998</v>
      </c>
      <c r="P121">
        <v>-0.23419999999999999</v>
      </c>
      <c r="Q121">
        <v>1.9379</v>
      </c>
      <c r="R121">
        <v>-3.09E-2</v>
      </c>
      <c r="S121">
        <v>5.0299999999999997E-2</v>
      </c>
      <c r="T121">
        <v>-2.2282000000000002</v>
      </c>
      <c r="U121">
        <v>-3.4299999999999997E-2</v>
      </c>
      <c r="V121">
        <v>-0.3967</v>
      </c>
      <c r="W121">
        <v>0.49249999999999999</v>
      </c>
      <c r="X121">
        <v>-0.68640000000000001</v>
      </c>
      <c r="Y121">
        <v>0.30309999999999998</v>
      </c>
      <c r="Z121">
        <f t="shared" si="1"/>
        <v>0.14627391304347825</v>
      </c>
    </row>
    <row r="122" spans="1:26" x14ac:dyDescent="0.15">
      <c r="A122">
        <v>-280</v>
      </c>
      <c r="B122">
        <v>1.7355</v>
      </c>
      <c r="C122">
        <v>-0.04</v>
      </c>
      <c r="D122">
        <v>-0.48120000000000002</v>
      </c>
      <c r="E122">
        <v>0.63990000000000002</v>
      </c>
      <c r="F122">
        <v>6.9599999999999995E-2</v>
      </c>
      <c r="G122">
        <v>0.436</v>
      </c>
      <c r="H122">
        <v>-0.42649999999999999</v>
      </c>
      <c r="I122">
        <v>0.75229999999999997</v>
      </c>
      <c r="J122">
        <v>1.5676000000000001</v>
      </c>
      <c r="K122">
        <v>-7.4800000000000005E-2</v>
      </c>
      <c r="L122">
        <v>0.62209999999999999</v>
      </c>
      <c r="M122">
        <v>4.3099999999999999E-2</v>
      </c>
      <c r="N122">
        <v>0.60160000000000002</v>
      </c>
      <c r="O122">
        <v>0.40620000000000001</v>
      </c>
      <c r="P122">
        <v>-0.26190000000000002</v>
      </c>
      <c r="Q122">
        <v>1.8907</v>
      </c>
      <c r="R122">
        <v>-5.28E-2</v>
      </c>
      <c r="S122">
        <v>6.5699999999999995E-2</v>
      </c>
      <c r="T122">
        <v>-2.1976</v>
      </c>
      <c r="U122">
        <v>-3.8100000000000002E-2</v>
      </c>
      <c r="V122">
        <v>-0.39319999999999999</v>
      </c>
      <c r="W122">
        <v>0.58350000000000002</v>
      </c>
      <c r="X122">
        <v>-0.65629999999999999</v>
      </c>
      <c r="Y122">
        <v>0.35470000000000002</v>
      </c>
      <c r="Z122">
        <f t="shared" ref="Z122:Z185" si="2">AVERAGE(C122:Y122)</f>
        <v>0.14828695652173912</v>
      </c>
    </row>
    <row r="123" spans="1:26" x14ac:dyDescent="0.15">
      <c r="A123">
        <v>-279</v>
      </c>
      <c r="B123">
        <v>1.7854000000000001</v>
      </c>
      <c r="C123">
        <v>-0.11749999999999999</v>
      </c>
      <c r="D123">
        <v>-0.49459999999999998</v>
      </c>
      <c r="E123">
        <v>0.61580000000000001</v>
      </c>
      <c r="F123">
        <v>2.63E-2</v>
      </c>
      <c r="G123">
        <v>0.43140000000000001</v>
      </c>
      <c r="H123">
        <v>-0.40939999999999999</v>
      </c>
      <c r="I123">
        <v>0.8246</v>
      </c>
      <c r="J123">
        <v>1.5059</v>
      </c>
      <c r="K123">
        <v>-9.3700000000000006E-2</v>
      </c>
      <c r="L123">
        <v>0.63019999999999998</v>
      </c>
      <c r="M123">
        <v>0.11360000000000001</v>
      </c>
      <c r="N123">
        <v>0.61299999999999999</v>
      </c>
      <c r="O123">
        <v>0.435</v>
      </c>
      <c r="P123">
        <v>-0.28129999999999999</v>
      </c>
      <c r="Q123">
        <v>1.8514999999999999</v>
      </c>
      <c r="R123">
        <v>-9.5699999999999993E-2</v>
      </c>
      <c r="S123">
        <v>8.9099999999999999E-2</v>
      </c>
      <c r="T123">
        <v>-2.1486000000000001</v>
      </c>
      <c r="U123">
        <v>-3.73E-2</v>
      </c>
      <c r="V123">
        <v>-0.39589999999999997</v>
      </c>
      <c r="W123">
        <v>0.67810000000000004</v>
      </c>
      <c r="X123">
        <v>-0.61890000000000001</v>
      </c>
      <c r="Y123">
        <v>0.44890000000000002</v>
      </c>
      <c r="Z123">
        <f t="shared" si="2"/>
        <v>0.1552391304347826</v>
      </c>
    </row>
    <row r="124" spans="1:26" x14ac:dyDescent="0.15">
      <c r="A124">
        <v>-278</v>
      </c>
      <c r="B124">
        <v>1.8323</v>
      </c>
      <c r="C124">
        <v>-0.18410000000000001</v>
      </c>
      <c r="D124">
        <v>-0.50800000000000001</v>
      </c>
      <c r="E124">
        <v>0.62019999999999997</v>
      </c>
      <c r="F124">
        <v>-2.5100000000000001E-2</v>
      </c>
      <c r="G124">
        <v>0.43880000000000002</v>
      </c>
      <c r="H124">
        <v>-0.4108</v>
      </c>
      <c r="I124">
        <v>0.8851</v>
      </c>
      <c r="J124">
        <v>1.4361999999999999</v>
      </c>
      <c r="K124">
        <v>-0.1158</v>
      </c>
      <c r="L124">
        <v>0.63959999999999995</v>
      </c>
      <c r="M124">
        <v>0.1731</v>
      </c>
      <c r="N124">
        <v>0.622</v>
      </c>
      <c r="O124">
        <v>0.48159999999999997</v>
      </c>
      <c r="P124">
        <v>-0.29970000000000002</v>
      </c>
      <c r="Q124">
        <v>1.8219000000000001</v>
      </c>
      <c r="R124">
        <v>-0.14549999999999999</v>
      </c>
      <c r="S124">
        <v>0.1154</v>
      </c>
      <c r="T124">
        <v>-2.0825999999999998</v>
      </c>
      <c r="U124">
        <v>-3.7999999999999999E-2</v>
      </c>
      <c r="V124">
        <v>-0.39300000000000002</v>
      </c>
      <c r="W124">
        <v>0.77049999999999996</v>
      </c>
      <c r="X124">
        <v>-0.58760000000000001</v>
      </c>
      <c r="Y124">
        <v>0.56310000000000004</v>
      </c>
      <c r="Z124">
        <f t="shared" si="2"/>
        <v>0.16423043478260868</v>
      </c>
    </row>
    <row r="125" spans="1:26" x14ac:dyDescent="0.15">
      <c r="A125">
        <v>-277</v>
      </c>
      <c r="B125">
        <v>1.8864000000000001</v>
      </c>
      <c r="C125">
        <v>-0.23780000000000001</v>
      </c>
      <c r="D125">
        <v>-0.51980000000000004</v>
      </c>
      <c r="E125">
        <v>0.64600000000000002</v>
      </c>
      <c r="F125">
        <v>-7.6600000000000001E-2</v>
      </c>
      <c r="G125">
        <v>0.4345</v>
      </c>
      <c r="H125">
        <v>-0.43740000000000001</v>
      </c>
      <c r="I125">
        <v>0.9294</v>
      </c>
      <c r="J125">
        <v>1.377</v>
      </c>
      <c r="K125">
        <v>-0.15709999999999999</v>
      </c>
      <c r="L125">
        <v>0.65049999999999997</v>
      </c>
      <c r="M125">
        <v>0.21779999999999999</v>
      </c>
      <c r="N125">
        <v>0.61899999999999999</v>
      </c>
      <c r="O125">
        <v>0.52480000000000004</v>
      </c>
      <c r="P125">
        <v>-0.32569999999999999</v>
      </c>
      <c r="Q125">
        <v>1.8001</v>
      </c>
      <c r="R125">
        <v>-0.19220000000000001</v>
      </c>
      <c r="S125">
        <v>0.13009999999999999</v>
      </c>
      <c r="T125">
        <v>-2.0074000000000001</v>
      </c>
      <c r="U125">
        <v>-4.1300000000000003E-2</v>
      </c>
      <c r="V125">
        <v>-0.38800000000000001</v>
      </c>
      <c r="W125">
        <v>0.83360000000000001</v>
      </c>
      <c r="X125">
        <v>-0.57520000000000004</v>
      </c>
      <c r="Y125">
        <v>0.65859999999999996</v>
      </c>
      <c r="Z125">
        <f t="shared" si="2"/>
        <v>0.16795217391304346</v>
      </c>
    </row>
    <row r="126" spans="1:26" x14ac:dyDescent="0.15">
      <c r="A126">
        <v>-276</v>
      </c>
      <c r="B126">
        <v>1.9516</v>
      </c>
      <c r="C126">
        <v>-0.2843</v>
      </c>
      <c r="D126">
        <v>-0.52390000000000003</v>
      </c>
      <c r="E126">
        <v>0.67969999999999997</v>
      </c>
      <c r="F126">
        <v>-0.13020000000000001</v>
      </c>
      <c r="G126">
        <v>0.40870000000000001</v>
      </c>
      <c r="H126">
        <v>-0.48409999999999997</v>
      </c>
      <c r="I126">
        <v>0.96530000000000005</v>
      </c>
      <c r="J126">
        <v>1.3328</v>
      </c>
      <c r="K126">
        <v>-0.22389999999999999</v>
      </c>
      <c r="L126">
        <v>0.66269999999999996</v>
      </c>
      <c r="M126">
        <v>0.24640000000000001</v>
      </c>
      <c r="N126">
        <v>0.59309999999999996</v>
      </c>
      <c r="O126">
        <v>0.54749999999999999</v>
      </c>
      <c r="P126">
        <v>-0.3553</v>
      </c>
      <c r="Q126">
        <v>1.7868999999999999</v>
      </c>
      <c r="R126">
        <v>-0.2276</v>
      </c>
      <c r="S126">
        <v>0.12820000000000001</v>
      </c>
      <c r="T126">
        <v>-1.9307000000000001</v>
      </c>
      <c r="U126">
        <v>-4.2999999999999997E-2</v>
      </c>
      <c r="V126">
        <v>-0.40050000000000002</v>
      </c>
      <c r="W126">
        <v>0.8397</v>
      </c>
      <c r="X126">
        <v>-0.58050000000000002</v>
      </c>
      <c r="Y126">
        <v>0.71319999999999995</v>
      </c>
      <c r="Z126">
        <f t="shared" si="2"/>
        <v>0.16174782608695651</v>
      </c>
    </row>
    <row r="127" spans="1:26" x14ac:dyDescent="0.15">
      <c r="A127">
        <v>-275</v>
      </c>
      <c r="B127">
        <v>2.0102000000000002</v>
      </c>
      <c r="C127">
        <v>-0.33689999999999998</v>
      </c>
      <c r="D127">
        <v>-0.52180000000000004</v>
      </c>
      <c r="E127">
        <v>0.70340000000000003</v>
      </c>
      <c r="F127">
        <v>-0.18540000000000001</v>
      </c>
      <c r="G127">
        <v>0.36730000000000002</v>
      </c>
      <c r="H127">
        <v>-0.53269999999999995</v>
      </c>
      <c r="I127">
        <v>0.99929999999999997</v>
      </c>
      <c r="J127">
        <v>1.2977000000000001</v>
      </c>
      <c r="K127">
        <v>-0.30759999999999998</v>
      </c>
      <c r="L127">
        <v>0.67749999999999999</v>
      </c>
      <c r="M127">
        <v>0.2487</v>
      </c>
      <c r="N127">
        <v>0.55079999999999996</v>
      </c>
      <c r="O127">
        <v>0.54459999999999997</v>
      </c>
      <c r="P127">
        <v>-0.38080000000000003</v>
      </c>
      <c r="Q127">
        <v>1.7810999999999999</v>
      </c>
      <c r="R127">
        <v>-0.24970000000000001</v>
      </c>
      <c r="S127">
        <v>0.12</v>
      </c>
      <c r="T127">
        <v>-1.8584000000000001</v>
      </c>
      <c r="U127">
        <v>-4.0399999999999998E-2</v>
      </c>
      <c r="V127">
        <v>-0.4476</v>
      </c>
      <c r="W127">
        <v>0.77910000000000001</v>
      </c>
      <c r="X127">
        <v>-0.59160000000000001</v>
      </c>
      <c r="Y127">
        <v>0.73070000000000002</v>
      </c>
      <c r="Z127">
        <f t="shared" si="2"/>
        <v>0.14553478260869571</v>
      </c>
    </row>
    <row r="128" spans="1:26" x14ac:dyDescent="0.15">
      <c r="A128">
        <v>-274</v>
      </c>
      <c r="B128">
        <v>2.0312000000000001</v>
      </c>
      <c r="C128">
        <v>-0.38519999999999999</v>
      </c>
      <c r="D128">
        <v>-0.52849999999999997</v>
      </c>
      <c r="E128">
        <v>0.7026</v>
      </c>
      <c r="F128">
        <v>-0.2336</v>
      </c>
      <c r="G128">
        <v>0.32250000000000001</v>
      </c>
      <c r="H128">
        <v>-0.56230000000000002</v>
      </c>
      <c r="I128">
        <v>1.0351999999999999</v>
      </c>
      <c r="J128">
        <v>1.2695000000000001</v>
      </c>
      <c r="K128">
        <v>-0.38750000000000001</v>
      </c>
      <c r="L128">
        <v>0.69869999999999999</v>
      </c>
      <c r="M128">
        <v>0.21829999999999999</v>
      </c>
      <c r="N128">
        <v>0.52210000000000001</v>
      </c>
      <c r="O128">
        <v>0.5242</v>
      </c>
      <c r="P128">
        <v>-0.40260000000000001</v>
      </c>
      <c r="Q128">
        <v>1.7761</v>
      </c>
      <c r="R128">
        <v>-0.26140000000000002</v>
      </c>
      <c r="S128">
        <v>0.12130000000000001</v>
      </c>
      <c r="T128">
        <v>-1.7986</v>
      </c>
      <c r="U128">
        <v>-3.78E-2</v>
      </c>
      <c r="V128">
        <v>-0.53049999999999997</v>
      </c>
      <c r="W128">
        <v>0.65839999999999999</v>
      </c>
      <c r="X128">
        <v>-0.59970000000000001</v>
      </c>
      <c r="Y128">
        <v>0.72919999999999996</v>
      </c>
      <c r="Z128">
        <f t="shared" si="2"/>
        <v>0.12393043478260868</v>
      </c>
    </row>
    <row r="129" spans="1:26" x14ac:dyDescent="0.15">
      <c r="A129">
        <v>-273</v>
      </c>
      <c r="B129">
        <v>2.0049000000000001</v>
      </c>
      <c r="C129">
        <v>-0.38690000000000002</v>
      </c>
      <c r="D129">
        <v>-0.5585</v>
      </c>
      <c r="E129">
        <v>0.69269999999999998</v>
      </c>
      <c r="F129">
        <v>-0.26879999999999998</v>
      </c>
      <c r="G129">
        <v>0.28949999999999998</v>
      </c>
      <c r="H129">
        <v>-0.56269999999999998</v>
      </c>
      <c r="I129">
        <v>1.0781000000000001</v>
      </c>
      <c r="J129">
        <v>1.2438</v>
      </c>
      <c r="K129">
        <v>-0.4496</v>
      </c>
      <c r="L129">
        <v>0.72760000000000002</v>
      </c>
      <c r="M129">
        <v>0.16520000000000001</v>
      </c>
      <c r="N129">
        <v>0.52310000000000001</v>
      </c>
      <c r="O129">
        <v>0.49009999999999998</v>
      </c>
      <c r="P129">
        <v>-0.4244</v>
      </c>
      <c r="Q129">
        <v>1.7672000000000001</v>
      </c>
      <c r="R129">
        <v>-0.26</v>
      </c>
      <c r="S129">
        <v>0.14499999999999999</v>
      </c>
      <c r="T129">
        <v>-1.7531000000000001</v>
      </c>
      <c r="U129">
        <v>-3.4700000000000002E-2</v>
      </c>
      <c r="V129">
        <v>-0.63119999999999998</v>
      </c>
      <c r="W129">
        <v>0.48949999999999999</v>
      </c>
      <c r="X129">
        <v>-0.6048</v>
      </c>
      <c r="Y129">
        <v>0.72529999999999994</v>
      </c>
      <c r="Z129">
        <f t="shared" si="2"/>
        <v>0.10445217391304348</v>
      </c>
    </row>
    <row r="130" spans="1:26" x14ac:dyDescent="0.15">
      <c r="A130">
        <v>-272</v>
      </c>
      <c r="B130">
        <v>1.9510000000000001</v>
      </c>
      <c r="C130">
        <v>-0.31469999999999998</v>
      </c>
      <c r="D130">
        <v>-0.61209999999999998</v>
      </c>
      <c r="E130">
        <v>0.70850000000000002</v>
      </c>
      <c r="F130">
        <v>-0.2954</v>
      </c>
      <c r="G130">
        <v>0.27110000000000001</v>
      </c>
      <c r="H130">
        <v>-0.54330000000000001</v>
      </c>
      <c r="I130">
        <v>1.1276999999999999</v>
      </c>
      <c r="J130">
        <v>1.2135</v>
      </c>
      <c r="K130">
        <v>-0.49690000000000001</v>
      </c>
      <c r="L130">
        <v>0.75990000000000002</v>
      </c>
      <c r="M130">
        <v>0.1057</v>
      </c>
      <c r="N130">
        <v>0.5363</v>
      </c>
      <c r="O130">
        <v>0.43540000000000001</v>
      </c>
      <c r="P130">
        <v>-0.44719999999999999</v>
      </c>
      <c r="Q130">
        <v>1.7606999999999999</v>
      </c>
      <c r="R130">
        <v>-0.2392</v>
      </c>
      <c r="S130">
        <v>0.19040000000000001</v>
      </c>
      <c r="T130">
        <v>-1.7178</v>
      </c>
      <c r="U130">
        <v>-2.1299999999999999E-2</v>
      </c>
      <c r="V130">
        <v>-0.72389999999999999</v>
      </c>
      <c r="W130">
        <v>0.28320000000000001</v>
      </c>
      <c r="X130">
        <v>-0.61150000000000004</v>
      </c>
      <c r="Y130">
        <v>0.7238</v>
      </c>
      <c r="Z130">
        <f t="shared" si="2"/>
        <v>9.0995652173913019E-2</v>
      </c>
    </row>
    <row r="131" spans="1:26" x14ac:dyDescent="0.15">
      <c r="A131">
        <v>-271</v>
      </c>
      <c r="B131">
        <v>1.8898999999999999</v>
      </c>
      <c r="C131">
        <v>-0.17050000000000001</v>
      </c>
      <c r="D131">
        <v>-0.67849999999999999</v>
      </c>
      <c r="E131">
        <v>0.76670000000000005</v>
      </c>
      <c r="F131">
        <v>-0.31830000000000003</v>
      </c>
      <c r="G131">
        <v>0.25319999999999998</v>
      </c>
      <c r="H131">
        <v>-0.52080000000000004</v>
      </c>
      <c r="I131">
        <v>1.1778999999999999</v>
      </c>
      <c r="J131">
        <v>1.1761999999999999</v>
      </c>
      <c r="K131">
        <v>-0.54169999999999996</v>
      </c>
      <c r="L131">
        <v>0.7903</v>
      </c>
      <c r="M131">
        <v>4.9599999999999998E-2</v>
      </c>
      <c r="N131">
        <v>0.54369999999999996</v>
      </c>
      <c r="O131">
        <v>0.36549999999999999</v>
      </c>
      <c r="P131">
        <v>-0.47160000000000002</v>
      </c>
      <c r="Q131">
        <v>1.7645999999999999</v>
      </c>
      <c r="R131">
        <v>-0.1968</v>
      </c>
      <c r="S131">
        <v>0.24410000000000001</v>
      </c>
      <c r="T131">
        <v>-1.6915</v>
      </c>
      <c r="U131">
        <v>8.6999999999999994E-3</v>
      </c>
      <c r="V131">
        <v>-0.79690000000000005</v>
      </c>
      <c r="W131">
        <v>5.0599999999999999E-2</v>
      </c>
      <c r="X131">
        <v>-0.62229999999999996</v>
      </c>
      <c r="Y131">
        <v>0.71789999999999998</v>
      </c>
      <c r="Z131">
        <f t="shared" si="2"/>
        <v>8.2613043478260845E-2</v>
      </c>
    </row>
    <row r="132" spans="1:26" x14ac:dyDescent="0.15">
      <c r="A132">
        <v>-270</v>
      </c>
      <c r="B132">
        <v>1.8261000000000001</v>
      </c>
      <c r="C132">
        <v>3.7499999999999999E-2</v>
      </c>
      <c r="D132">
        <v>-0.74980000000000002</v>
      </c>
      <c r="E132">
        <v>0.85719999999999996</v>
      </c>
      <c r="F132">
        <v>-0.3397</v>
      </c>
      <c r="G132">
        <v>0.2261</v>
      </c>
      <c r="H132">
        <v>-0.50619999999999998</v>
      </c>
      <c r="I132">
        <v>1.2256</v>
      </c>
      <c r="J132">
        <v>1.1358999999999999</v>
      </c>
      <c r="K132">
        <v>-0.59699999999999998</v>
      </c>
      <c r="L132">
        <v>0.81679999999999997</v>
      </c>
      <c r="M132">
        <v>1.1000000000000001E-3</v>
      </c>
      <c r="N132">
        <v>0.54290000000000005</v>
      </c>
      <c r="O132">
        <v>0.311</v>
      </c>
      <c r="P132">
        <v>-0.495</v>
      </c>
      <c r="Q132">
        <v>1.7762</v>
      </c>
      <c r="R132">
        <v>-0.14230000000000001</v>
      </c>
      <c r="S132">
        <v>0.29459999999999997</v>
      </c>
      <c r="T132">
        <v>-1.6745000000000001</v>
      </c>
      <c r="U132">
        <v>5.5300000000000002E-2</v>
      </c>
      <c r="V132">
        <v>-0.85309999999999997</v>
      </c>
      <c r="W132">
        <v>-0.19059999999999999</v>
      </c>
      <c r="X132">
        <v>-0.63670000000000004</v>
      </c>
      <c r="Y132">
        <v>0.69599999999999995</v>
      </c>
      <c r="Z132">
        <f t="shared" si="2"/>
        <v>7.7882608695652153E-2</v>
      </c>
    </row>
    <row r="133" spans="1:26" x14ac:dyDescent="0.15">
      <c r="A133">
        <v>-269</v>
      </c>
      <c r="B133">
        <v>1.7558</v>
      </c>
      <c r="C133">
        <v>0.28320000000000001</v>
      </c>
      <c r="D133">
        <v>-0.82969999999999999</v>
      </c>
      <c r="E133">
        <v>0.96550000000000002</v>
      </c>
      <c r="F133">
        <v>-0.37280000000000002</v>
      </c>
      <c r="G133">
        <v>0.1915</v>
      </c>
      <c r="H133">
        <v>-0.49809999999999999</v>
      </c>
      <c r="I133">
        <v>1.2715000000000001</v>
      </c>
      <c r="J133">
        <v>1.099</v>
      </c>
      <c r="K133">
        <v>-0.66180000000000005</v>
      </c>
      <c r="L133">
        <v>0.83909999999999996</v>
      </c>
      <c r="M133">
        <v>-4.5199999999999997E-2</v>
      </c>
      <c r="N133">
        <v>0.53820000000000001</v>
      </c>
      <c r="O133">
        <v>0.30590000000000001</v>
      </c>
      <c r="P133">
        <v>-0.50519999999999998</v>
      </c>
      <c r="Q133">
        <v>1.7897000000000001</v>
      </c>
      <c r="R133">
        <v>-9.6500000000000002E-2</v>
      </c>
      <c r="S133">
        <v>0.33450000000000002</v>
      </c>
      <c r="T133">
        <v>-1.6636</v>
      </c>
      <c r="U133">
        <v>0.1041</v>
      </c>
      <c r="V133">
        <v>-0.89759999999999995</v>
      </c>
      <c r="W133">
        <v>-0.4148</v>
      </c>
      <c r="X133">
        <v>-0.65029999999999999</v>
      </c>
      <c r="Y133">
        <v>0.65180000000000005</v>
      </c>
      <c r="Z133">
        <f t="shared" si="2"/>
        <v>7.5582608695652212E-2</v>
      </c>
    </row>
    <row r="134" spans="1:26" x14ac:dyDescent="0.15">
      <c r="A134">
        <v>-268</v>
      </c>
      <c r="B134">
        <v>1.6728000000000001</v>
      </c>
      <c r="C134">
        <v>0.51339999999999997</v>
      </c>
      <c r="D134">
        <v>-0.91790000000000005</v>
      </c>
      <c r="E134">
        <v>1.0839000000000001</v>
      </c>
      <c r="F134">
        <v>-0.43009999999999998</v>
      </c>
      <c r="G134">
        <v>0.1535</v>
      </c>
      <c r="H134">
        <v>-0.48280000000000001</v>
      </c>
      <c r="I134">
        <v>1.3129</v>
      </c>
      <c r="J134">
        <v>1.0678000000000001</v>
      </c>
      <c r="K134">
        <v>-0.71989999999999998</v>
      </c>
      <c r="L134">
        <v>0.85589999999999999</v>
      </c>
      <c r="M134">
        <v>-9.9400000000000002E-2</v>
      </c>
      <c r="N134">
        <v>0.53979999999999995</v>
      </c>
      <c r="O134">
        <v>0.35020000000000001</v>
      </c>
      <c r="P134">
        <v>-0.49709999999999999</v>
      </c>
      <c r="Q134">
        <v>1.8048999999999999</v>
      </c>
      <c r="R134">
        <v>-7.7499999999999999E-2</v>
      </c>
      <c r="S134">
        <v>0.34799999999999998</v>
      </c>
      <c r="T134">
        <v>-1.6494</v>
      </c>
      <c r="U134">
        <v>0.13100000000000001</v>
      </c>
      <c r="V134">
        <v>-0.93600000000000005</v>
      </c>
      <c r="W134">
        <v>-0.59670000000000001</v>
      </c>
      <c r="X134">
        <v>-0.65769999999999995</v>
      </c>
      <c r="Y134">
        <v>0.58730000000000004</v>
      </c>
      <c r="Z134">
        <f t="shared" si="2"/>
        <v>7.3221739130434796E-2</v>
      </c>
    </row>
    <row r="135" spans="1:26" x14ac:dyDescent="0.15">
      <c r="A135">
        <v>-267</v>
      </c>
      <c r="B135">
        <v>1.5709</v>
      </c>
      <c r="C135">
        <v>0.67669999999999997</v>
      </c>
      <c r="D135">
        <v>-0.99339999999999995</v>
      </c>
      <c r="E135">
        <v>1.1950000000000001</v>
      </c>
      <c r="F135">
        <v>-0.49980000000000002</v>
      </c>
      <c r="G135">
        <v>0.1244</v>
      </c>
      <c r="H135">
        <v>-0.46300000000000002</v>
      </c>
      <c r="I135">
        <v>1.3456999999999999</v>
      </c>
      <c r="J135">
        <v>1.0396000000000001</v>
      </c>
      <c r="K135">
        <v>-0.75849999999999995</v>
      </c>
      <c r="L135">
        <v>0.86829999999999996</v>
      </c>
      <c r="M135">
        <v>-0.16059999999999999</v>
      </c>
      <c r="N135">
        <v>0.55189999999999995</v>
      </c>
      <c r="O135">
        <v>0.4037</v>
      </c>
      <c r="P135">
        <v>-0.48770000000000002</v>
      </c>
      <c r="Q135">
        <v>1.8204</v>
      </c>
      <c r="R135">
        <v>-8.3400000000000002E-2</v>
      </c>
      <c r="S135">
        <v>0.31969999999999998</v>
      </c>
      <c r="T135">
        <v>-1.6208</v>
      </c>
      <c r="U135">
        <v>0.1303</v>
      </c>
      <c r="V135">
        <v>-0.97199999999999998</v>
      </c>
      <c r="W135">
        <v>-0.71809999999999996</v>
      </c>
      <c r="X135">
        <v>-0.65390000000000004</v>
      </c>
      <c r="Y135">
        <v>0.52</v>
      </c>
      <c r="Z135">
        <f t="shared" si="2"/>
        <v>6.8891304347826102E-2</v>
      </c>
    </row>
    <row r="136" spans="1:26" x14ac:dyDescent="0.15">
      <c r="A136">
        <v>-266</v>
      </c>
      <c r="B136">
        <v>1.4508000000000001</v>
      </c>
      <c r="C136">
        <v>0.74990000000000001</v>
      </c>
      <c r="D136">
        <v>-1.036</v>
      </c>
      <c r="E136">
        <v>1.2637</v>
      </c>
      <c r="F136">
        <v>-0.55979999999999996</v>
      </c>
      <c r="G136">
        <v>0.1183</v>
      </c>
      <c r="H136">
        <v>-0.46579999999999999</v>
      </c>
      <c r="I136">
        <v>1.3704000000000001</v>
      </c>
      <c r="J136">
        <v>1.0085</v>
      </c>
      <c r="K136">
        <v>-0.78159999999999996</v>
      </c>
      <c r="L136">
        <v>0.88109999999999999</v>
      </c>
      <c r="M136">
        <v>-0.21920000000000001</v>
      </c>
      <c r="N136">
        <v>0.56530000000000002</v>
      </c>
      <c r="O136">
        <v>0.42349999999999999</v>
      </c>
      <c r="P136">
        <v>-0.49359999999999998</v>
      </c>
      <c r="Q136">
        <v>1.8272999999999999</v>
      </c>
      <c r="R136">
        <v>-9.7100000000000006E-2</v>
      </c>
      <c r="S136">
        <v>0.25309999999999999</v>
      </c>
      <c r="T136">
        <v>-1.5799000000000001</v>
      </c>
      <c r="U136">
        <v>0.115</v>
      </c>
      <c r="V136">
        <v>-0.99609999999999999</v>
      </c>
      <c r="W136">
        <v>-0.76949999999999996</v>
      </c>
      <c r="X136">
        <v>-0.63280000000000003</v>
      </c>
      <c r="Y136">
        <v>0.48449999999999999</v>
      </c>
      <c r="Z136">
        <f t="shared" si="2"/>
        <v>6.2139130434782627E-2</v>
      </c>
    </row>
    <row r="137" spans="1:26" x14ac:dyDescent="0.15">
      <c r="A137">
        <v>-265</v>
      </c>
      <c r="B137">
        <v>1.3205</v>
      </c>
      <c r="C137">
        <v>0.73960000000000004</v>
      </c>
      <c r="D137">
        <v>-1.0421</v>
      </c>
      <c r="E137">
        <v>1.2559</v>
      </c>
      <c r="F137">
        <v>-0.59750000000000003</v>
      </c>
      <c r="G137">
        <v>0.1321</v>
      </c>
      <c r="H137">
        <v>-0.49830000000000002</v>
      </c>
      <c r="I137">
        <v>1.3856999999999999</v>
      </c>
      <c r="J137">
        <v>0.96909999999999996</v>
      </c>
      <c r="K137">
        <v>-0.79869999999999997</v>
      </c>
      <c r="L137">
        <v>0.89810000000000001</v>
      </c>
      <c r="M137">
        <v>-0.26629999999999998</v>
      </c>
      <c r="N137">
        <v>0.57230000000000003</v>
      </c>
      <c r="O137">
        <v>0.39579999999999999</v>
      </c>
      <c r="P137">
        <v>-0.51300000000000001</v>
      </c>
      <c r="Q137">
        <v>1.82</v>
      </c>
      <c r="R137">
        <v>-0.1138</v>
      </c>
      <c r="S137">
        <v>0.17519999999999999</v>
      </c>
      <c r="T137">
        <v>-1.5391999999999999</v>
      </c>
      <c r="U137">
        <v>9.6799999999999997E-2</v>
      </c>
      <c r="V137">
        <v>-0.99080000000000001</v>
      </c>
      <c r="W137">
        <v>-0.76039999999999996</v>
      </c>
      <c r="X137">
        <v>-0.59340000000000004</v>
      </c>
      <c r="Y137">
        <v>0.501</v>
      </c>
      <c r="Z137">
        <f t="shared" si="2"/>
        <v>5.3395652173913032E-2</v>
      </c>
    </row>
    <row r="138" spans="1:26" x14ac:dyDescent="0.15">
      <c r="A138">
        <v>-264</v>
      </c>
      <c r="B138">
        <v>1.1906000000000001</v>
      </c>
      <c r="C138">
        <v>0.67449999999999999</v>
      </c>
      <c r="D138">
        <v>-1.0185999999999999</v>
      </c>
      <c r="E138">
        <v>1.1561999999999999</v>
      </c>
      <c r="F138">
        <v>-0.61229999999999996</v>
      </c>
      <c r="G138">
        <v>0.15570000000000001</v>
      </c>
      <c r="H138">
        <v>-0.53739999999999999</v>
      </c>
      <c r="I138">
        <v>1.3844000000000001</v>
      </c>
      <c r="J138">
        <v>0.92149999999999999</v>
      </c>
      <c r="K138">
        <v>-0.80320000000000003</v>
      </c>
      <c r="L138">
        <v>0.91690000000000005</v>
      </c>
      <c r="M138">
        <v>-0.29749999999999999</v>
      </c>
      <c r="N138">
        <v>0.5746</v>
      </c>
      <c r="O138">
        <v>0.33579999999999999</v>
      </c>
      <c r="P138">
        <v>-0.53569999999999995</v>
      </c>
      <c r="Q138">
        <v>1.7968999999999999</v>
      </c>
      <c r="R138">
        <v>-0.1467</v>
      </c>
      <c r="S138">
        <v>0.12809999999999999</v>
      </c>
      <c r="T138">
        <v>-1.5082</v>
      </c>
      <c r="U138">
        <v>7.4300000000000005E-2</v>
      </c>
      <c r="V138">
        <v>-0.95320000000000005</v>
      </c>
      <c r="W138">
        <v>-0.7198</v>
      </c>
      <c r="X138">
        <v>-0.55079999999999996</v>
      </c>
      <c r="Y138">
        <v>0.55230000000000001</v>
      </c>
      <c r="Z138">
        <f t="shared" si="2"/>
        <v>4.2947826086956541E-2</v>
      </c>
    </row>
    <row r="139" spans="1:26" x14ac:dyDescent="0.15">
      <c r="A139">
        <v>-263</v>
      </c>
      <c r="B139">
        <v>1.0659000000000001</v>
      </c>
      <c r="C139">
        <v>0.59719999999999995</v>
      </c>
      <c r="D139">
        <v>-0.9758</v>
      </c>
      <c r="E139">
        <v>0.9778</v>
      </c>
      <c r="F139">
        <v>-0.61399999999999999</v>
      </c>
      <c r="G139">
        <v>0.18770000000000001</v>
      </c>
      <c r="H139">
        <v>-0.56510000000000005</v>
      </c>
      <c r="I139">
        <v>1.3624000000000001</v>
      </c>
      <c r="J139">
        <v>0.86960000000000004</v>
      </c>
      <c r="K139">
        <v>-0.77539999999999998</v>
      </c>
      <c r="L139">
        <v>0.93089999999999995</v>
      </c>
      <c r="M139">
        <v>-0.31659999999999999</v>
      </c>
      <c r="N139">
        <v>0.57840000000000003</v>
      </c>
      <c r="O139">
        <v>0.27279999999999999</v>
      </c>
      <c r="P139">
        <v>-0.55649999999999999</v>
      </c>
      <c r="Q139">
        <v>1.7561</v>
      </c>
      <c r="R139">
        <v>-0.20549999999999999</v>
      </c>
      <c r="S139">
        <v>0.13719999999999999</v>
      </c>
      <c r="T139">
        <v>-1.4879</v>
      </c>
      <c r="U139">
        <v>4.0500000000000001E-2</v>
      </c>
      <c r="V139">
        <v>-0.89859999999999995</v>
      </c>
      <c r="W139">
        <v>-0.67310000000000003</v>
      </c>
      <c r="X139">
        <v>-0.52769999999999995</v>
      </c>
      <c r="Y139">
        <v>0.60580000000000001</v>
      </c>
      <c r="Z139">
        <f t="shared" si="2"/>
        <v>3.1313043478260888E-2</v>
      </c>
    </row>
    <row r="140" spans="1:26" x14ac:dyDescent="0.15">
      <c r="A140">
        <v>-262</v>
      </c>
      <c r="B140">
        <v>0.94330000000000003</v>
      </c>
      <c r="C140">
        <v>0.52549999999999997</v>
      </c>
      <c r="D140">
        <v>-0.92349999999999999</v>
      </c>
      <c r="E140">
        <v>0.7601</v>
      </c>
      <c r="F140">
        <v>-0.60699999999999998</v>
      </c>
      <c r="G140">
        <v>0.2283</v>
      </c>
      <c r="H140">
        <v>-0.58679999999999999</v>
      </c>
      <c r="I140">
        <v>1.3283</v>
      </c>
      <c r="J140">
        <v>0.81789999999999996</v>
      </c>
      <c r="K140">
        <v>-0.70269999999999999</v>
      </c>
      <c r="L140">
        <v>0.94020000000000004</v>
      </c>
      <c r="M140">
        <v>-0.32550000000000001</v>
      </c>
      <c r="N140">
        <v>0.58850000000000002</v>
      </c>
      <c r="O140">
        <v>0.2281</v>
      </c>
      <c r="P140">
        <v>-0.57440000000000002</v>
      </c>
      <c r="Q140">
        <v>1.7065999999999999</v>
      </c>
      <c r="R140">
        <v>-0.28939999999999999</v>
      </c>
      <c r="S140">
        <v>0.18990000000000001</v>
      </c>
      <c r="T140">
        <v>-1.4744999999999999</v>
      </c>
      <c r="U140">
        <v>5.9999999999999995E-4</v>
      </c>
      <c r="V140">
        <v>-0.84189999999999998</v>
      </c>
      <c r="W140">
        <v>-0.62180000000000002</v>
      </c>
      <c r="X140">
        <v>-0.5343</v>
      </c>
      <c r="Y140">
        <v>0.64300000000000002</v>
      </c>
      <c r="Z140">
        <f t="shared" si="2"/>
        <v>2.0660869565217396E-2</v>
      </c>
    </row>
    <row r="141" spans="1:26" x14ac:dyDescent="0.15">
      <c r="A141">
        <v>-261</v>
      </c>
      <c r="B141">
        <v>0.81910000000000005</v>
      </c>
      <c r="C141">
        <v>0.435</v>
      </c>
      <c r="D141">
        <v>-0.87360000000000004</v>
      </c>
      <c r="E141">
        <v>0.54869999999999997</v>
      </c>
      <c r="F141">
        <v>-0.58660000000000001</v>
      </c>
      <c r="G141">
        <v>0.26939999999999997</v>
      </c>
      <c r="H141">
        <v>-0.62119999999999997</v>
      </c>
      <c r="I141">
        <v>1.2931999999999999</v>
      </c>
      <c r="J141">
        <v>0.76639999999999997</v>
      </c>
      <c r="K141">
        <v>-0.58899999999999997</v>
      </c>
      <c r="L141">
        <v>0.95330000000000004</v>
      </c>
      <c r="M141">
        <v>-0.31519999999999998</v>
      </c>
      <c r="N141">
        <v>0.6048</v>
      </c>
      <c r="O141">
        <v>0.20219999999999999</v>
      </c>
      <c r="P141">
        <v>-0.58599999999999997</v>
      </c>
      <c r="Q141">
        <v>1.6642999999999999</v>
      </c>
      <c r="R141">
        <v>-0.39639999999999997</v>
      </c>
      <c r="S141">
        <v>0.26640000000000003</v>
      </c>
      <c r="T141">
        <v>-1.4654</v>
      </c>
      <c r="U141">
        <v>-3.15E-2</v>
      </c>
      <c r="V141">
        <v>-0.79010000000000002</v>
      </c>
      <c r="W141">
        <v>-0.55640000000000001</v>
      </c>
      <c r="X141">
        <v>-0.56599999999999995</v>
      </c>
      <c r="Y141">
        <v>0.66259999999999997</v>
      </c>
      <c r="Z141">
        <f t="shared" si="2"/>
        <v>1.2560869565217398E-2</v>
      </c>
    </row>
    <row r="142" spans="1:26" x14ac:dyDescent="0.15">
      <c r="A142">
        <v>-260</v>
      </c>
      <c r="B142">
        <v>0.6996</v>
      </c>
      <c r="C142">
        <v>0.2979</v>
      </c>
      <c r="D142">
        <v>-0.8347</v>
      </c>
      <c r="E142">
        <v>0.36930000000000002</v>
      </c>
      <c r="F142">
        <v>-0.55200000000000005</v>
      </c>
      <c r="G142">
        <v>0.29820000000000002</v>
      </c>
      <c r="H142">
        <v>-0.66839999999999999</v>
      </c>
      <c r="I142">
        <v>1.2557</v>
      </c>
      <c r="J142">
        <v>0.7137</v>
      </c>
      <c r="K142">
        <v>-0.4531</v>
      </c>
      <c r="L142">
        <v>0.97070000000000001</v>
      </c>
      <c r="M142">
        <v>-0.28139999999999998</v>
      </c>
      <c r="N142">
        <v>0.627</v>
      </c>
      <c r="O142">
        <v>0.1774</v>
      </c>
      <c r="P142">
        <v>-0.58750000000000002</v>
      </c>
      <c r="Q142">
        <v>1.6389</v>
      </c>
      <c r="R142">
        <v>-0.5202</v>
      </c>
      <c r="S142">
        <v>0.36049999999999999</v>
      </c>
      <c r="T142">
        <v>-1.4596</v>
      </c>
      <c r="U142">
        <v>-4.7800000000000002E-2</v>
      </c>
      <c r="V142">
        <v>-0.75090000000000001</v>
      </c>
      <c r="W142">
        <v>-0.4743</v>
      </c>
      <c r="X142">
        <v>-0.61319999999999997</v>
      </c>
      <c r="Y142">
        <v>0.66579999999999995</v>
      </c>
      <c r="Z142">
        <f t="shared" si="2"/>
        <v>5.7391304347825947E-3</v>
      </c>
    </row>
    <row r="143" spans="1:26" x14ac:dyDescent="0.15">
      <c r="A143">
        <v>-259</v>
      </c>
      <c r="B143">
        <v>0.60260000000000002</v>
      </c>
      <c r="C143">
        <v>0.1197</v>
      </c>
      <c r="D143">
        <v>-0.80059999999999998</v>
      </c>
      <c r="E143">
        <v>0.221</v>
      </c>
      <c r="F143">
        <v>-0.50970000000000004</v>
      </c>
      <c r="G143">
        <v>0.30730000000000002</v>
      </c>
      <c r="H143">
        <v>-0.6956</v>
      </c>
      <c r="I143">
        <v>1.2117</v>
      </c>
      <c r="J143">
        <v>0.6613</v>
      </c>
      <c r="K143">
        <v>-0.3201</v>
      </c>
      <c r="L143">
        <v>0.98029999999999995</v>
      </c>
      <c r="M143">
        <v>-0.2301</v>
      </c>
      <c r="N143">
        <v>0.65629999999999999</v>
      </c>
      <c r="O143">
        <v>0.128</v>
      </c>
      <c r="P143">
        <v>-0.58350000000000002</v>
      </c>
      <c r="Q143">
        <v>1.629</v>
      </c>
      <c r="R143">
        <v>-0.64759999999999995</v>
      </c>
      <c r="S143">
        <v>0.45479999999999998</v>
      </c>
      <c r="T143">
        <v>-1.4468000000000001</v>
      </c>
      <c r="U143">
        <v>-4.1399999999999999E-2</v>
      </c>
      <c r="V143">
        <v>-0.72850000000000004</v>
      </c>
      <c r="W143">
        <v>-0.38109999999999999</v>
      </c>
      <c r="X143">
        <v>-0.66080000000000005</v>
      </c>
      <c r="Y143">
        <v>0.65169999999999995</v>
      </c>
      <c r="Z143">
        <f t="shared" si="2"/>
        <v>-1.0739130434782439E-3</v>
      </c>
    </row>
    <row r="144" spans="1:26" x14ac:dyDescent="0.15">
      <c r="A144">
        <v>-258</v>
      </c>
      <c r="B144">
        <v>0.54849999999999999</v>
      </c>
      <c r="C144">
        <v>-6.0400000000000002E-2</v>
      </c>
      <c r="D144">
        <v>-0.77039999999999997</v>
      </c>
      <c r="E144">
        <v>9.3700000000000006E-2</v>
      </c>
      <c r="F144">
        <v>-0.46850000000000003</v>
      </c>
      <c r="G144">
        <v>0.29670000000000002</v>
      </c>
      <c r="H144">
        <v>-0.67879999999999996</v>
      </c>
      <c r="I144">
        <v>1.1661999999999999</v>
      </c>
      <c r="J144">
        <v>0.61</v>
      </c>
      <c r="K144">
        <v>-0.2072</v>
      </c>
      <c r="L144">
        <v>0.9748</v>
      </c>
      <c r="M144">
        <v>-0.17150000000000001</v>
      </c>
      <c r="N144">
        <v>0.68710000000000004</v>
      </c>
      <c r="O144">
        <v>3.9899999999999998E-2</v>
      </c>
      <c r="P144">
        <v>-0.58320000000000005</v>
      </c>
      <c r="Q144">
        <v>1.6268</v>
      </c>
      <c r="R144">
        <v>-0.76</v>
      </c>
      <c r="S144">
        <v>0.51829999999999998</v>
      </c>
      <c r="T144">
        <v>-1.4145000000000001</v>
      </c>
      <c r="U144">
        <v>-6.6E-3</v>
      </c>
      <c r="V144">
        <v>-0.7137</v>
      </c>
      <c r="W144">
        <v>-0.2802</v>
      </c>
      <c r="X144">
        <v>-0.69720000000000004</v>
      </c>
      <c r="Y144">
        <v>0.628</v>
      </c>
      <c r="Z144">
        <f t="shared" si="2"/>
        <v>-7.4217391304347759E-3</v>
      </c>
    </row>
    <row r="145" spans="1:26" x14ac:dyDescent="0.15">
      <c r="A145">
        <v>-257</v>
      </c>
      <c r="B145">
        <v>0.54510000000000003</v>
      </c>
      <c r="C145">
        <v>-0.20430000000000001</v>
      </c>
      <c r="D145">
        <v>-0.75780000000000003</v>
      </c>
      <c r="E145">
        <v>-1.2699999999999999E-2</v>
      </c>
      <c r="F145">
        <v>-0.43780000000000002</v>
      </c>
      <c r="G145">
        <v>0.27489999999999998</v>
      </c>
      <c r="H145">
        <v>-0.63460000000000005</v>
      </c>
      <c r="I145">
        <v>1.1284000000000001</v>
      </c>
      <c r="J145">
        <v>0.55520000000000003</v>
      </c>
      <c r="K145">
        <v>-0.1178</v>
      </c>
      <c r="L145">
        <v>0.95989999999999998</v>
      </c>
      <c r="M145">
        <v>-0.1206</v>
      </c>
      <c r="N145">
        <v>0.7087</v>
      </c>
      <c r="O145">
        <v>-7.1599999999999997E-2</v>
      </c>
      <c r="P145">
        <v>-0.58699999999999997</v>
      </c>
      <c r="Q145">
        <v>1.623</v>
      </c>
      <c r="R145">
        <v>-0.83909999999999996</v>
      </c>
      <c r="S145">
        <v>0.54490000000000005</v>
      </c>
      <c r="T145">
        <v>-1.3638999999999999</v>
      </c>
      <c r="U145">
        <v>4.8099999999999997E-2</v>
      </c>
      <c r="V145">
        <v>-0.69379999999999997</v>
      </c>
      <c r="W145">
        <v>-0.16370000000000001</v>
      </c>
      <c r="X145">
        <v>-0.72060000000000002</v>
      </c>
      <c r="Y145">
        <v>0.61129999999999995</v>
      </c>
      <c r="Z145">
        <f t="shared" si="2"/>
        <v>-1.1778260869565224E-2</v>
      </c>
    </row>
    <row r="146" spans="1:26" x14ac:dyDescent="0.15">
      <c r="A146">
        <v>-256</v>
      </c>
      <c r="B146">
        <v>0.57999999999999996</v>
      </c>
      <c r="C146">
        <v>-0.30580000000000002</v>
      </c>
      <c r="D146">
        <v>-0.76719999999999999</v>
      </c>
      <c r="E146">
        <v>-9.3600000000000003E-2</v>
      </c>
      <c r="F146">
        <v>-0.42099999999999999</v>
      </c>
      <c r="G146">
        <v>0.25769999999999998</v>
      </c>
      <c r="H146">
        <v>-0.59560000000000002</v>
      </c>
      <c r="I146">
        <v>1.1017999999999999</v>
      </c>
      <c r="J146">
        <v>0.4879</v>
      </c>
      <c r="K146">
        <v>-4.8899999999999999E-2</v>
      </c>
      <c r="L146">
        <v>0.94340000000000002</v>
      </c>
      <c r="M146">
        <v>-8.6400000000000005E-2</v>
      </c>
      <c r="N146">
        <v>0.71830000000000005</v>
      </c>
      <c r="O146">
        <v>-0.17449999999999999</v>
      </c>
      <c r="P146">
        <v>-0.58850000000000002</v>
      </c>
      <c r="Q146">
        <v>1.6087</v>
      </c>
      <c r="R146">
        <v>-0.88109999999999999</v>
      </c>
      <c r="S146">
        <v>0.55300000000000005</v>
      </c>
      <c r="T146">
        <v>-1.3022</v>
      </c>
      <c r="U146">
        <v>9.9599999999999994E-2</v>
      </c>
      <c r="V146">
        <v>-0.66310000000000002</v>
      </c>
      <c r="W146">
        <v>-2.81E-2</v>
      </c>
      <c r="X146">
        <v>-0.73160000000000003</v>
      </c>
      <c r="Y146">
        <v>0.61339999999999995</v>
      </c>
      <c r="Z146">
        <f t="shared" si="2"/>
        <v>-1.3208695652173931E-2</v>
      </c>
    </row>
    <row r="147" spans="1:26" x14ac:dyDescent="0.15">
      <c r="A147">
        <v>-255</v>
      </c>
      <c r="B147">
        <v>0.63560000000000005</v>
      </c>
      <c r="C147">
        <v>-0.38</v>
      </c>
      <c r="D147">
        <v>-0.78480000000000005</v>
      </c>
      <c r="E147">
        <v>-0.1673</v>
      </c>
      <c r="F147">
        <v>-0.4113</v>
      </c>
      <c r="G147">
        <v>0.25480000000000003</v>
      </c>
      <c r="H147">
        <v>-0.57869999999999999</v>
      </c>
      <c r="I147">
        <v>1.0835999999999999</v>
      </c>
      <c r="J147">
        <v>0.40939999999999999</v>
      </c>
      <c r="K147">
        <v>2.8E-3</v>
      </c>
      <c r="L147">
        <v>0.92889999999999995</v>
      </c>
      <c r="M147">
        <v>-5.8799999999999998E-2</v>
      </c>
      <c r="N147">
        <v>0.72619999999999996</v>
      </c>
      <c r="O147">
        <v>-0.24460000000000001</v>
      </c>
      <c r="P147">
        <v>-0.57950000000000002</v>
      </c>
      <c r="Q147">
        <v>1.5801000000000001</v>
      </c>
      <c r="R147">
        <v>-0.89680000000000004</v>
      </c>
      <c r="S147">
        <v>0.5464</v>
      </c>
      <c r="T147">
        <v>-1.2294</v>
      </c>
      <c r="U147">
        <v>0.12529999999999999</v>
      </c>
      <c r="V147">
        <v>-0.6159</v>
      </c>
      <c r="W147">
        <v>0.1101</v>
      </c>
      <c r="X147">
        <v>-0.72729999999999995</v>
      </c>
      <c r="Y147">
        <v>0.62960000000000005</v>
      </c>
      <c r="Z147">
        <f t="shared" si="2"/>
        <v>-1.2052173913043484E-2</v>
      </c>
    </row>
    <row r="148" spans="1:26" x14ac:dyDescent="0.15">
      <c r="A148">
        <v>-254</v>
      </c>
      <c r="B148">
        <v>0.70879999999999999</v>
      </c>
      <c r="C148">
        <v>-0.42909999999999998</v>
      </c>
      <c r="D148">
        <v>-0.78890000000000005</v>
      </c>
      <c r="E148">
        <v>-0.27089999999999997</v>
      </c>
      <c r="F148">
        <v>-0.40229999999999999</v>
      </c>
      <c r="G148">
        <v>0.25490000000000002</v>
      </c>
      <c r="H148">
        <v>-0.58689999999999998</v>
      </c>
      <c r="I148">
        <v>1.0707</v>
      </c>
      <c r="J148">
        <v>0.33650000000000002</v>
      </c>
      <c r="K148">
        <v>3.9600000000000003E-2</v>
      </c>
      <c r="L148">
        <v>0.92059999999999997</v>
      </c>
      <c r="M148">
        <v>-2.01E-2</v>
      </c>
      <c r="N148">
        <v>0.74309999999999998</v>
      </c>
      <c r="O148">
        <v>-0.27579999999999999</v>
      </c>
      <c r="P148">
        <v>-0.5575</v>
      </c>
      <c r="Q148">
        <v>1.5434000000000001</v>
      </c>
      <c r="R148">
        <v>-0.89439999999999997</v>
      </c>
      <c r="S148">
        <v>0.52029999999999998</v>
      </c>
      <c r="T148">
        <v>-1.1431</v>
      </c>
      <c r="U148">
        <v>0.11700000000000001</v>
      </c>
      <c r="V148">
        <v>-0.5464</v>
      </c>
      <c r="W148">
        <v>0.2336</v>
      </c>
      <c r="X148">
        <v>-0.70320000000000005</v>
      </c>
      <c r="Y148">
        <v>0.6431</v>
      </c>
      <c r="Z148">
        <f t="shared" si="2"/>
        <v>-8.5130434782608594E-3</v>
      </c>
    </row>
    <row r="149" spans="1:26" x14ac:dyDescent="0.15">
      <c r="A149">
        <v>-253</v>
      </c>
      <c r="B149">
        <v>0.81140000000000001</v>
      </c>
      <c r="C149">
        <v>-0.42299999999999999</v>
      </c>
      <c r="D149">
        <v>-0.76639999999999997</v>
      </c>
      <c r="E149">
        <v>-0.40849999999999997</v>
      </c>
      <c r="F149">
        <v>-0.39290000000000003</v>
      </c>
      <c r="G149">
        <v>0.23519999999999999</v>
      </c>
      <c r="H149">
        <v>-0.6139</v>
      </c>
      <c r="I149">
        <v>1.0593999999999999</v>
      </c>
      <c r="J149">
        <v>0.28399999999999997</v>
      </c>
      <c r="K149">
        <v>5.9799999999999999E-2</v>
      </c>
      <c r="L149">
        <v>0.91810000000000003</v>
      </c>
      <c r="M149">
        <v>3.27E-2</v>
      </c>
      <c r="N149">
        <v>0.77039999999999997</v>
      </c>
      <c r="O149">
        <v>-0.28570000000000001</v>
      </c>
      <c r="P149">
        <v>-0.53290000000000004</v>
      </c>
      <c r="Q149">
        <v>1.5067999999999999</v>
      </c>
      <c r="R149">
        <v>-0.877</v>
      </c>
      <c r="S149">
        <v>0.48380000000000001</v>
      </c>
      <c r="T149">
        <v>-1.0454000000000001</v>
      </c>
      <c r="U149">
        <v>8.4699999999999998E-2</v>
      </c>
      <c r="V149">
        <v>-0.46650000000000003</v>
      </c>
      <c r="W149">
        <v>0.33910000000000001</v>
      </c>
      <c r="X149">
        <v>-0.65969999999999995</v>
      </c>
      <c r="Y149">
        <v>0.63959999999999995</v>
      </c>
      <c r="Z149">
        <f t="shared" si="2"/>
        <v>-2.5347826086956626E-3</v>
      </c>
    </row>
    <row r="150" spans="1:26" x14ac:dyDescent="0.15">
      <c r="A150">
        <v>-252</v>
      </c>
      <c r="B150">
        <v>0.95679999999999998</v>
      </c>
      <c r="C150">
        <v>-0.33239999999999997</v>
      </c>
      <c r="D150">
        <v>-0.72470000000000001</v>
      </c>
      <c r="E150">
        <v>-0.54449999999999998</v>
      </c>
      <c r="F150">
        <v>-0.37840000000000001</v>
      </c>
      <c r="G150">
        <v>0.191</v>
      </c>
      <c r="H150">
        <v>-0.64700000000000002</v>
      </c>
      <c r="I150">
        <v>1.0452999999999999</v>
      </c>
      <c r="J150">
        <v>0.25969999999999999</v>
      </c>
      <c r="K150">
        <v>6.2600000000000003E-2</v>
      </c>
      <c r="L150">
        <v>0.91420000000000001</v>
      </c>
      <c r="M150">
        <v>8.9099999999999999E-2</v>
      </c>
      <c r="N150">
        <v>0.80059999999999998</v>
      </c>
      <c r="O150">
        <v>-0.30559999999999998</v>
      </c>
      <c r="P150">
        <v>-0.51490000000000002</v>
      </c>
      <c r="Q150">
        <v>1.4722</v>
      </c>
      <c r="R150">
        <v>-0.84619999999999995</v>
      </c>
      <c r="S150">
        <v>0.4501</v>
      </c>
      <c r="T150">
        <v>-0.94110000000000005</v>
      </c>
      <c r="U150">
        <v>5.0700000000000002E-2</v>
      </c>
      <c r="V150">
        <v>-0.4032</v>
      </c>
      <c r="W150">
        <v>0.43830000000000002</v>
      </c>
      <c r="X150">
        <v>-0.6048</v>
      </c>
      <c r="Y150">
        <v>0.61829999999999996</v>
      </c>
      <c r="Z150">
        <f t="shared" si="2"/>
        <v>6.4913043478260863E-3</v>
      </c>
    </row>
    <row r="151" spans="1:26" x14ac:dyDescent="0.15">
      <c r="A151">
        <v>-251</v>
      </c>
      <c r="B151">
        <v>1.1435999999999999</v>
      </c>
      <c r="C151">
        <v>-0.17030000000000001</v>
      </c>
      <c r="D151">
        <v>-0.67620000000000002</v>
      </c>
      <c r="E151">
        <v>-0.64400000000000002</v>
      </c>
      <c r="F151">
        <v>-0.35039999999999999</v>
      </c>
      <c r="G151">
        <v>0.1396</v>
      </c>
      <c r="H151">
        <v>-0.69359999999999999</v>
      </c>
      <c r="I151">
        <v>1.0219</v>
      </c>
      <c r="J151">
        <v>0.26529999999999998</v>
      </c>
      <c r="K151">
        <v>5.3800000000000001E-2</v>
      </c>
      <c r="L151">
        <v>0.9012</v>
      </c>
      <c r="M151">
        <v>0.14030000000000001</v>
      </c>
      <c r="N151">
        <v>0.82730000000000004</v>
      </c>
      <c r="O151">
        <v>-0.34789999999999999</v>
      </c>
      <c r="P151">
        <v>-0.50149999999999995</v>
      </c>
      <c r="Q151">
        <v>1.4386000000000001</v>
      </c>
      <c r="R151">
        <v>-0.8</v>
      </c>
      <c r="S151">
        <v>0.43740000000000001</v>
      </c>
      <c r="T151">
        <v>-0.83889999999999998</v>
      </c>
      <c r="U151">
        <v>3.0599999999999999E-2</v>
      </c>
      <c r="V151">
        <v>-0.37319999999999998</v>
      </c>
      <c r="W151">
        <v>0.53969999999999996</v>
      </c>
      <c r="X151">
        <v>-0.54500000000000004</v>
      </c>
      <c r="Y151">
        <v>0.58709999999999996</v>
      </c>
      <c r="Z151">
        <f t="shared" si="2"/>
        <v>1.920869565217392E-2</v>
      </c>
    </row>
    <row r="152" spans="1:26" x14ac:dyDescent="0.15">
      <c r="A152">
        <v>-250</v>
      </c>
      <c r="B152">
        <v>1.3505</v>
      </c>
      <c r="C152">
        <v>4.5999999999999999E-3</v>
      </c>
      <c r="D152">
        <v>-0.625</v>
      </c>
      <c r="E152">
        <v>-0.68579999999999997</v>
      </c>
      <c r="F152">
        <v>-0.30159999999999998</v>
      </c>
      <c r="G152">
        <v>9.8199999999999996E-2</v>
      </c>
      <c r="H152">
        <v>-0.77149999999999996</v>
      </c>
      <c r="I152">
        <v>0.98319999999999996</v>
      </c>
      <c r="J152">
        <v>0.28889999999999999</v>
      </c>
      <c r="K152">
        <v>0.04</v>
      </c>
      <c r="L152">
        <v>0.87470000000000003</v>
      </c>
      <c r="M152">
        <v>0.18010000000000001</v>
      </c>
      <c r="N152">
        <v>0.85240000000000005</v>
      </c>
      <c r="O152">
        <v>-0.40510000000000002</v>
      </c>
      <c r="P152">
        <v>-0.48620000000000002</v>
      </c>
      <c r="Q152">
        <v>1.4038999999999999</v>
      </c>
      <c r="R152">
        <v>-0.73709999999999998</v>
      </c>
      <c r="S152">
        <v>0.46679999999999999</v>
      </c>
      <c r="T152">
        <v>-0.74939999999999996</v>
      </c>
      <c r="U152">
        <v>2.6800000000000001E-2</v>
      </c>
      <c r="V152">
        <v>-0.37769999999999998</v>
      </c>
      <c r="W152">
        <v>0.62280000000000002</v>
      </c>
      <c r="X152">
        <v>-0.48070000000000002</v>
      </c>
      <c r="Y152">
        <v>0.55530000000000002</v>
      </c>
      <c r="Z152">
        <f t="shared" si="2"/>
        <v>3.3808695652173919E-2</v>
      </c>
    </row>
    <row r="153" spans="1:26" x14ac:dyDescent="0.15">
      <c r="A153">
        <v>-249</v>
      </c>
      <c r="B153">
        <v>1.5457000000000001</v>
      </c>
      <c r="C153">
        <v>0.1212</v>
      </c>
      <c r="D153">
        <v>-0.57950000000000002</v>
      </c>
      <c r="E153">
        <v>-0.65810000000000002</v>
      </c>
      <c r="F153">
        <v>-0.23089999999999999</v>
      </c>
      <c r="G153">
        <v>7.1599999999999997E-2</v>
      </c>
      <c r="H153">
        <v>-0.85499999999999998</v>
      </c>
      <c r="I153">
        <v>0.93149999999999999</v>
      </c>
      <c r="J153">
        <v>0.316</v>
      </c>
      <c r="K153">
        <v>2.4400000000000002E-2</v>
      </c>
      <c r="L153">
        <v>0.83640000000000003</v>
      </c>
      <c r="M153">
        <v>0.19969999999999999</v>
      </c>
      <c r="N153">
        <v>0.87339999999999995</v>
      </c>
      <c r="O153">
        <v>-0.4677</v>
      </c>
      <c r="P153">
        <v>-0.46450000000000002</v>
      </c>
      <c r="Q153">
        <v>1.3633</v>
      </c>
      <c r="R153">
        <v>-0.66349999999999998</v>
      </c>
      <c r="S153">
        <v>0.52510000000000001</v>
      </c>
      <c r="T153">
        <v>-0.67779999999999996</v>
      </c>
      <c r="U153">
        <v>3.7600000000000001E-2</v>
      </c>
      <c r="V153">
        <v>-0.41499999999999998</v>
      </c>
      <c r="W153">
        <v>0.64929999999999999</v>
      </c>
      <c r="X153">
        <v>-0.40939999999999999</v>
      </c>
      <c r="Y153">
        <v>0.52549999999999997</v>
      </c>
      <c r="Z153">
        <f t="shared" si="2"/>
        <v>4.5808695652173909E-2</v>
      </c>
    </row>
    <row r="154" spans="1:26" x14ac:dyDescent="0.15">
      <c r="A154">
        <v>-248</v>
      </c>
      <c r="B154">
        <v>1.7035</v>
      </c>
      <c r="C154">
        <v>0.14710000000000001</v>
      </c>
      <c r="D154">
        <v>-0.55710000000000004</v>
      </c>
      <c r="E154">
        <v>-0.56110000000000004</v>
      </c>
      <c r="F154">
        <v>-0.1474</v>
      </c>
      <c r="G154">
        <v>6.1100000000000002E-2</v>
      </c>
      <c r="H154">
        <v>-0.89649999999999996</v>
      </c>
      <c r="I154">
        <v>0.87970000000000004</v>
      </c>
      <c r="J154">
        <v>0.34539999999999998</v>
      </c>
      <c r="K154">
        <v>9.4999999999999998E-3</v>
      </c>
      <c r="L154">
        <v>0.79390000000000005</v>
      </c>
      <c r="M154">
        <v>0.19620000000000001</v>
      </c>
      <c r="N154">
        <v>0.87749999999999995</v>
      </c>
      <c r="O154">
        <v>-0.52490000000000003</v>
      </c>
      <c r="P154">
        <v>-0.44159999999999999</v>
      </c>
      <c r="Q154">
        <v>1.3087</v>
      </c>
      <c r="R154">
        <v>-0.58779999999999999</v>
      </c>
      <c r="S154">
        <v>0.56559999999999999</v>
      </c>
      <c r="T154">
        <v>-0.62060000000000004</v>
      </c>
      <c r="U154">
        <v>5.4800000000000001E-2</v>
      </c>
      <c r="V154">
        <v>-0.47849999999999998</v>
      </c>
      <c r="W154">
        <v>0.59760000000000002</v>
      </c>
      <c r="X154">
        <v>-0.33019999999999999</v>
      </c>
      <c r="Y154">
        <v>0.49309999999999998</v>
      </c>
      <c r="Z154">
        <f t="shared" si="2"/>
        <v>5.1499999999999997E-2</v>
      </c>
    </row>
    <row r="155" spans="1:26" x14ac:dyDescent="0.15">
      <c r="A155">
        <v>-247</v>
      </c>
      <c r="B155">
        <v>1.8199000000000001</v>
      </c>
      <c r="C155">
        <v>9.9299999999999999E-2</v>
      </c>
      <c r="D155">
        <v>-0.5625</v>
      </c>
      <c r="E155">
        <v>-0.41349999999999998</v>
      </c>
      <c r="F155">
        <v>-6.7599999999999993E-2</v>
      </c>
      <c r="G155">
        <v>6.7400000000000002E-2</v>
      </c>
      <c r="H155">
        <v>-0.89180000000000004</v>
      </c>
      <c r="I155">
        <v>0.83530000000000004</v>
      </c>
      <c r="J155">
        <v>0.3886</v>
      </c>
      <c r="K155">
        <v>-2.7000000000000001E-3</v>
      </c>
      <c r="L155">
        <v>0.75349999999999995</v>
      </c>
      <c r="M155">
        <v>0.18379999999999999</v>
      </c>
      <c r="N155">
        <v>0.85599999999999998</v>
      </c>
      <c r="O155">
        <v>-0.56230000000000002</v>
      </c>
      <c r="P155">
        <v>-0.42149999999999999</v>
      </c>
      <c r="Q155">
        <v>1.2353000000000001</v>
      </c>
      <c r="R155">
        <v>-0.51270000000000004</v>
      </c>
      <c r="S155">
        <v>0.56410000000000005</v>
      </c>
      <c r="T155">
        <v>-0.57079999999999997</v>
      </c>
      <c r="U155">
        <v>6.6000000000000003E-2</v>
      </c>
      <c r="V155">
        <v>-0.55389999999999995</v>
      </c>
      <c r="W155">
        <v>0.48449999999999999</v>
      </c>
      <c r="X155">
        <v>-0.24690000000000001</v>
      </c>
      <c r="Y155">
        <v>0.45800000000000002</v>
      </c>
      <c r="Z155">
        <f t="shared" si="2"/>
        <v>5.1547826086956537E-2</v>
      </c>
    </row>
    <row r="156" spans="1:26" x14ac:dyDescent="0.15">
      <c r="A156">
        <v>-246</v>
      </c>
      <c r="B156">
        <v>1.9036</v>
      </c>
      <c r="C156">
        <v>1.55E-2</v>
      </c>
      <c r="D156">
        <v>-0.57840000000000003</v>
      </c>
      <c r="E156">
        <v>-0.25169999999999998</v>
      </c>
      <c r="F156">
        <v>-5.7999999999999996E-3</v>
      </c>
      <c r="G156">
        <v>8.2699999999999996E-2</v>
      </c>
      <c r="H156">
        <v>-0.87119999999999997</v>
      </c>
      <c r="I156">
        <v>0.79620000000000002</v>
      </c>
      <c r="J156">
        <v>0.45419999999999999</v>
      </c>
      <c r="K156">
        <v>-1.18E-2</v>
      </c>
      <c r="L156">
        <v>0.71440000000000003</v>
      </c>
      <c r="M156">
        <v>0.1759</v>
      </c>
      <c r="N156">
        <v>0.81189999999999996</v>
      </c>
      <c r="O156">
        <v>-0.56510000000000005</v>
      </c>
      <c r="P156">
        <v>-0.39560000000000001</v>
      </c>
      <c r="Q156">
        <v>1.1479999999999999</v>
      </c>
      <c r="R156">
        <v>-0.43340000000000001</v>
      </c>
      <c r="S156">
        <v>0.52649999999999997</v>
      </c>
      <c r="T156">
        <v>-0.52110000000000001</v>
      </c>
      <c r="U156">
        <v>6.8199999999999997E-2</v>
      </c>
      <c r="V156">
        <v>-0.62929999999999997</v>
      </c>
      <c r="W156">
        <v>0.34699999999999998</v>
      </c>
      <c r="X156">
        <v>-0.1573</v>
      </c>
      <c r="Y156">
        <v>0.43340000000000001</v>
      </c>
      <c r="Z156">
        <f t="shared" si="2"/>
        <v>5.0139130434782596E-2</v>
      </c>
    </row>
    <row r="157" spans="1:26" x14ac:dyDescent="0.15">
      <c r="A157">
        <v>-245</v>
      </c>
      <c r="B157">
        <v>1.9579</v>
      </c>
      <c r="C157">
        <v>-5.67E-2</v>
      </c>
      <c r="D157">
        <v>-0.58579999999999999</v>
      </c>
      <c r="E157">
        <v>-0.11840000000000001</v>
      </c>
      <c r="F157">
        <v>3.2399999999999998E-2</v>
      </c>
      <c r="G157">
        <v>9.8599999999999993E-2</v>
      </c>
      <c r="H157">
        <v>-0.85219999999999996</v>
      </c>
      <c r="I157">
        <v>0.76170000000000004</v>
      </c>
      <c r="J157">
        <v>0.53110000000000002</v>
      </c>
      <c r="K157">
        <v>-1.43E-2</v>
      </c>
      <c r="L157">
        <v>0.67049999999999998</v>
      </c>
      <c r="M157">
        <v>0.1681</v>
      </c>
      <c r="N157">
        <v>0.75970000000000004</v>
      </c>
      <c r="O157">
        <v>-0.52039999999999997</v>
      </c>
      <c r="P157">
        <v>-0.35580000000000001</v>
      </c>
      <c r="Q157">
        <v>1.0567</v>
      </c>
      <c r="R157">
        <v>-0.35010000000000002</v>
      </c>
      <c r="S157">
        <v>0.4632</v>
      </c>
      <c r="T157">
        <v>-0.46460000000000001</v>
      </c>
      <c r="U157">
        <v>6.4299999999999996E-2</v>
      </c>
      <c r="V157">
        <v>-0.70450000000000002</v>
      </c>
      <c r="W157">
        <v>0.20430000000000001</v>
      </c>
      <c r="X157">
        <v>-5.4300000000000001E-2</v>
      </c>
      <c r="Y157">
        <v>0.44569999999999999</v>
      </c>
      <c r="Z157">
        <f t="shared" si="2"/>
        <v>5.1269565217391302E-2</v>
      </c>
    </row>
    <row r="158" spans="1:26" x14ac:dyDescent="0.15">
      <c r="A158">
        <v>-244</v>
      </c>
      <c r="B158">
        <v>1.9882</v>
      </c>
      <c r="C158">
        <v>-7.0199999999999999E-2</v>
      </c>
      <c r="D158">
        <v>-0.57579999999999998</v>
      </c>
      <c r="E158">
        <v>-5.3499999999999999E-2</v>
      </c>
      <c r="F158">
        <v>4.6800000000000001E-2</v>
      </c>
      <c r="G158">
        <v>0.11650000000000001</v>
      </c>
      <c r="H158">
        <v>-0.83750000000000002</v>
      </c>
      <c r="I158">
        <v>0.73240000000000005</v>
      </c>
      <c r="J158">
        <v>0.6</v>
      </c>
      <c r="K158">
        <v>-1.5E-3</v>
      </c>
      <c r="L158">
        <v>0.61860000000000004</v>
      </c>
      <c r="M158">
        <v>0.1527</v>
      </c>
      <c r="N158">
        <v>0.7157</v>
      </c>
      <c r="O158">
        <v>-0.4249</v>
      </c>
      <c r="P158">
        <v>-0.30159999999999998</v>
      </c>
      <c r="Q158">
        <v>0.97260000000000002</v>
      </c>
      <c r="R158">
        <v>-0.26869999999999999</v>
      </c>
      <c r="S158">
        <v>0.39460000000000001</v>
      </c>
      <c r="T158">
        <v>-0.4002</v>
      </c>
      <c r="U158">
        <v>5.8200000000000002E-2</v>
      </c>
      <c r="V158">
        <v>-0.77859999999999996</v>
      </c>
      <c r="W158">
        <v>5.7599999999999998E-2</v>
      </c>
      <c r="X158">
        <v>6.2100000000000002E-2</v>
      </c>
      <c r="Y158">
        <v>0.51</v>
      </c>
      <c r="Z158">
        <f t="shared" si="2"/>
        <v>5.76217391304348E-2</v>
      </c>
    </row>
    <row r="159" spans="1:26" x14ac:dyDescent="0.15">
      <c r="A159">
        <v>-243</v>
      </c>
      <c r="B159">
        <v>2.0036</v>
      </c>
      <c r="C159">
        <v>-1.35E-2</v>
      </c>
      <c r="D159">
        <v>-0.54690000000000005</v>
      </c>
      <c r="E159">
        <v>-9.1499999999999998E-2</v>
      </c>
      <c r="F159">
        <v>4.0500000000000001E-2</v>
      </c>
      <c r="G159">
        <v>0.13650000000000001</v>
      </c>
      <c r="H159">
        <v>-0.82750000000000001</v>
      </c>
      <c r="I159">
        <v>0.70389999999999997</v>
      </c>
      <c r="J159">
        <v>0.65590000000000004</v>
      </c>
      <c r="K159">
        <v>2.93E-2</v>
      </c>
      <c r="L159">
        <v>0.55769999999999997</v>
      </c>
      <c r="M159">
        <v>0.1338</v>
      </c>
      <c r="N159">
        <v>0.68479999999999996</v>
      </c>
      <c r="O159">
        <v>-0.29699999999999999</v>
      </c>
      <c r="P159">
        <v>-0.2339</v>
      </c>
      <c r="Q159">
        <v>0.90129999999999999</v>
      </c>
      <c r="R159">
        <v>-0.188</v>
      </c>
      <c r="S159">
        <v>0.34949999999999998</v>
      </c>
      <c r="T159">
        <v>-0.33300000000000002</v>
      </c>
      <c r="U159">
        <v>5.2200000000000003E-2</v>
      </c>
      <c r="V159">
        <v>-0.83809999999999996</v>
      </c>
      <c r="W159">
        <v>-8.3699999999999997E-2</v>
      </c>
      <c r="X159">
        <v>0.18240000000000001</v>
      </c>
      <c r="Y159">
        <v>0.59830000000000005</v>
      </c>
      <c r="Z159">
        <f t="shared" si="2"/>
        <v>6.8391304347826101E-2</v>
      </c>
    </row>
    <row r="160" spans="1:26" x14ac:dyDescent="0.15">
      <c r="A160">
        <v>-242</v>
      </c>
      <c r="B160">
        <v>1.9986999999999999</v>
      </c>
      <c r="C160">
        <v>8.8400000000000006E-2</v>
      </c>
      <c r="D160">
        <v>-0.50280000000000002</v>
      </c>
      <c r="E160">
        <v>-0.24030000000000001</v>
      </c>
      <c r="F160">
        <v>2.63E-2</v>
      </c>
      <c r="G160">
        <v>0.15429999999999999</v>
      </c>
      <c r="H160">
        <v>-0.81399999999999995</v>
      </c>
      <c r="I160">
        <v>0.67390000000000005</v>
      </c>
      <c r="J160">
        <v>0.70309999999999995</v>
      </c>
      <c r="K160">
        <v>6.9599999999999995E-2</v>
      </c>
      <c r="L160">
        <v>0.49009999999999998</v>
      </c>
      <c r="M160">
        <v>0.1178</v>
      </c>
      <c r="N160">
        <v>0.66410000000000002</v>
      </c>
      <c r="O160">
        <v>-0.16309999999999999</v>
      </c>
      <c r="P160">
        <v>-0.15140000000000001</v>
      </c>
      <c r="Q160">
        <v>0.84160000000000001</v>
      </c>
      <c r="R160">
        <v>-9.7699999999999995E-2</v>
      </c>
      <c r="S160">
        <v>0.33019999999999999</v>
      </c>
      <c r="T160">
        <v>-0.26550000000000001</v>
      </c>
      <c r="U160">
        <v>4.3799999999999999E-2</v>
      </c>
      <c r="V160">
        <v>-0.87809999999999999</v>
      </c>
      <c r="W160">
        <v>-0.1996</v>
      </c>
      <c r="X160">
        <v>0.29470000000000002</v>
      </c>
      <c r="Y160">
        <v>0.65780000000000005</v>
      </c>
      <c r="Z160">
        <f t="shared" si="2"/>
        <v>8.0139130434782588E-2</v>
      </c>
    </row>
    <row r="161" spans="1:26" x14ac:dyDescent="0.15">
      <c r="A161">
        <v>-241</v>
      </c>
      <c r="B161">
        <v>1.9589000000000001</v>
      </c>
      <c r="C161">
        <v>0.20830000000000001</v>
      </c>
      <c r="D161">
        <v>-0.4491</v>
      </c>
      <c r="E161">
        <v>-0.46260000000000001</v>
      </c>
      <c r="F161">
        <v>2.41E-2</v>
      </c>
      <c r="G161">
        <v>0.1764</v>
      </c>
      <c r="H161">
        <v>-0.78029999999999999</v>
      </c>
      <c r="I161">
        <v>0.64500000000000002</v>
      </c>
      <c r="J161">
        <v>0.7419</v>
      </c>
      <c r="K161">
        <v>0.1187</v>
      </c>
      <c r="L161">
        <v>0.4234</v>
      </c>
      <c r="M161">
        <v>0.10539999999999999</v>
      </c>
      <c r="N161">
        <v>0.65239999999999998</v>
      </c>
      <c r="O161">
        <v>-4.0599999999999997E-2</v>
      </c>
      <c r="P161">
        <v>-5.3100000000000001E-2</v>
      </c>
      <c r="Q161">
        <v>0.79169999999999996</v>
      </c>
      <c r="R161">
        <v>8.3999999999999995E-3</v>
      </c>
      <c r="S161">
        <v>0.30780000000000002</v>
      </c>
      <c r="T161">
        <v>-0.20130000000000001</v>
      </c>
      <c r="U161">
        <v>3.1699999999999999E-2</v>
      </c>
      <c r="V161">
        <v>-0.90839999999999999</v>
      </c>
      <c r="W161">
        <v>-0.2787</v>
      </c>
      <c r="X161">
        <v>0.39050000000000001</v>
      </c>
      <c r="Y161">
        <v>0.66059999999999997</v>
      </c>
      <c r="Z161">
        <f t="shared" si="2"/>
        <v>9.1834782608695653E-2</v>
      </c>
    </row>
    <row r="162" spans="1:26" x14ac:dyDescent="0.15">
      <c r="A162">
        <v>-240</v>
      </c>
      <c r="B162">
        <v>1.8732</v>
      </c>
      <c r="C162">
        <v>0.32950000000000002</v>
      </c>
      <c r="D162">
        <v>-0.39019999999999999</v>
      </c>
      <c r="E162">
        <v>-0.69020000000000004</v>
      </c>
      <c r="F162">
        <v>4.1799999999999997E-2</v>
      </c>
      <c r="G162">
        <v>0.2147</v>
      </c>
      <c r="H162">
        <v>-0.71889999999999998</v>
      </c>
      <c r="I162">
        <v>0.61629999999999996</v>
      </c>
      <c r="J162">
        <v>0.77380000000000004</v>
      </c>
      <c r="K162">
        <v>0.18290000000000001</v>
      </c>
      <c r="L162">
        <v>0.36159999999999998</v>
      </c>
      <c r="M162">
        <v>0.104</v>
      </c>
      <c r="N162">
        <v>0.64659999999999995</v>
      </c>
      <c r="O162">
        <v>5.3699999999999998E-2</v>
      </c>
      <c r="P162">
        <v>5.7299999999999997E-2</v>
      </c>
      <c r="Q162">
        <v>0.75149999999999995</v>
      </c>
      <c r="R162">
        <v>0.12559999999999999</v>
      </c>
      <c r="S162">
        <v>0.25769999999999998</v>
      </c>
      <c r="T162">
        <v>-0.14449999999999999</v>
      </c>
      <c r="U162">
        <v>1.23E-2</v>
      </c>
      <c r="V162">
        <v>-0.93269999999999997</v>
      </c>
      <c r="W162">
        <v>-0.32390000000000002</v>
      </c>
      <c r="X162">
        <v>0.46870000000000001</v>
      </c>
      <c r="Y162">
        <v>0.61450000000000005</v>
      </c>
      <c r="Z162">
        <f t="shared" si="2"/>
        <v>0.10487391304347825</v>
      </c>
    </row>
    <row r="163" spans="1:26" x14ac:dyDescent="0.15">
      <c r="A163">
        <v>-239</v>
      </c>
      <c r="B163">
        <v>1.7383</v>
      </c>
      <c r="C163">
        <v>0.43690000000000001</v>
      </c>
      <c r="D163">
        <v>-0.33279999999999998</v>
      </c>
      <c r="E163">
        <v>-0.84970000000000001</v>
      </c>
      <c r="F163">
        <v>7.1499999999999994E-2</v>
      </c>
      <c r="G163">
        <v>0.2661</v>
      </c>
      <c r="H163">
        <v>-0.64829999999999999</v>
      </c>
      <c r="I163">
        <v>0.58650000000000002</v>
      </c>
      <c r="J163">
        <v>0.80049999999999999</v>
      </c>
      <c r="K163">
        <v>0.2545</v>
      </c>
      <c r="L163">
        <v>0.30309999999999998</v>
      </c>
      <c r="M163">
        <v>0.12540000000000001</v>
      </c>
      <c r="N163">
        <v>0.64039999999999997</v>
      </c>
      <c r="O163">
        <v>0.10290000000000001</v>
      </c>
      <c r="P163">
        <v>0.17519999999999999</v>
      </c>
      <c r="Q163">
        <v>0.71789999999999998</v>
      </c>
      <c r="R163">
        <v>0.24540000000000001</v>
      </c>
      <c r="S163">
        <v>0.17979999999999999</v>
      </c>
      <c r="T163">
        <v>-9.0800000000000006E-2</v>
      </c>
      <c r="U163">
        <v>-1.55E-2</v>
      </c>
      <c r="V163">
        <v>-0.94889999999999997</v>
      </c>
      <c r="W163">
        <v>-0.34429999999999999</v>
      </c>
      <c r="X163">
        <v>0.5363</v>
      </c>
      <c r="Y163">
        <v>0.53680000000000005</v>
      </c>
      <c r="Z163">
        <f t="shared" si="2"/>
        <v>0.1195173913043478</v>
      </c>
    </row>
    <row r="164" spans="1:26" x14ac:dyDescent="0.15">
      <c r="A164">
        <v>-238</v>
      </c>
      <c r="B164">
        <v>1.5693999999999999</v>
      </c>
      <c r="C164">
        <v>0.51590000000000003</v>
      </c>
      <c r="D164">
        <v>-0.28420000000000001</v>
      </c>
      <c r="E164">
        <v>-0.89400000000000002</v>
      </c>
      <c r="F164">
        <v>0.1072</v>
      </c>
      <c r="G164">
        <v>0.313</v>
      </c>
      <c r="H164">
        <v>-0.60289999999999999</v>
      </c>
      <c r="I164">
        <v>0.56110000000000004</v>
      </c>
      <c r="J164">
        <v>0.81410000000000005</v>
      </c>
      <c r="K164">
        <v>0.31830000000000003</v>
      </c>
      <c r="L164">
        <v>0.25219999999999998</v>
      </c>
      <c r="M164">
        <v>0.16650000000000001</v>
      </c>
      <c r="N164">
        <v>0.63229999999999997</v>
      </c>
      <c r="O164">
        <v>9.7500000000000003E-2</v>
      </c>
      <c r="P164">
        <v>0.29949999999999999</v>
      </c>
      <c r="Q164">
        <v>0.68640000000000001</v>
      </c>
      <c r="R164">
        <v>0.35809999999999997</v>
      </c>
      <c r="S164">
        <v>8.9899999999999994E-2</v>
      </c>
      <c r="T164">
        <v>-3.73E-2</v>
      </c>
      <c r="U164">
        <v>-4.3099999999999999E-2</v>
      </c>
      <c r="V164">
        <v>-0.95889999999999997</v>
      </c>
      <c r="W164">
        <v>-0.35139999999999999</v>
      </c>
      <c r="X164">
        <v>0.60129999999999995</v>
      </c>
      <c r="Y164">
        <v>0.43840000000000001</v>
      </c>
      <c r="Z164">
        <f t="shared" si="2"/>
        <v>0.13390869565217392</v>
      </c>
    </row>
    <row r="165" spans="1:26" x14ac:dyDescent="0.15">
      <c r="A165">
        <v>-237</v>
      </c>
      <c r="B165">
        <v>1.3991</v>
      </c>
      <c r="C165">
        <v>0.56989999999999996</v>
      </c>
      <c r="D165">
        <v>-0.2422</v>
      </c>
      <c r="E165">
        <v>-0.82169999999999999</v>
      </c>
      <c r="F165">
        <v>0.1386</v>
      </c>
      <c r="G165">
        <v>0.34029999999999999</v>
      </c>
      <c r="H165">
        <v>-0.5907</v>
      </c>
      <c r="I165">
        <v>0.54469999999999996</v>
      </c>
      <c r="J165">
        <v>0.80759999999999998</v>
      </c>
      <c r="K165">
        <v>0.3674</v>
      </c>
      <c r="L165">
        <v>0.2162</v>
      </c>
      <c r="M165">
        <v>0.21299999999999999</v>
      </c>
      <c r="N165">
        <v>0.62150000000000005</v>
      </c>
      <c r="O165">
        <v>4.0800000000000003E-2</v>
      </c>
      <c r="P165">
        <v>0.42130000000000001</v>
      </c>
      <c r="Q165">
        <v>0.65239999999999998</v>
      </c>
      <c r="R165">
        <v>0.45179999999999998</v>
      </c>
      <c r="S165">
        <v>8.8999999999999999E-3</v>
      </c>
      <c r="T165">
        <v>9.9000000000000008E-3</v>
      </c>
      <c r="U165">
        <v>-6.3500000000000001E-2</v>
      </c>
      <c r="V165">
        <v>-0.96850000000000003</v>
      </c>
      <c r="W165">
        <v>-0.35560000000000003</v>
      </c>
      <c r="X165">
        <v>0.66420000000000001</v>
      </c>
      <c r="Y165">
        <v>0.32</v>
      </c>
      <c r="Z165">
        <f t="shared" si="2"/>
        <v>0.14549130434782609</v>
      </c>
    </row>
    <row r="166" spans="1:26" x14ac:dyDescent="0.15">
      <c r="A166">
        <v>-236</v>
      </c>
      <c r="B166">
        <v>1.2575000000000001</v>
      </c>
      <c r="C166">
        <v>0.62260000000000004</v>
      </c>
      <c r="D166">
        <v>-0.19750000000000001</v>
      </c>
      <c r="E166">
        <v>-0.66239999999999999</v>
      </c>
      <c r="F166">
        <v>0.1459</v>
      </c>
      <c r="G166">
        <v>0.3548</v>
      </c>
      <c r="H166">
        <v>-0.58240000000000003</v>
      </c>
      <c r="I166">
        <v>0.53120000000000001</v>
      </c>
      <c r="J166">
        <v>0.78569999999999995</v>
      </c>
      <c r="K166">
        <v>0.40560000000000002</v>
      </c>
      <c r="L166">
        <v>0.19420000000000001</v>
      </c>
      <c r="M166">
        <v>0.25950000000000001</v>
      </c>
      <c r="N166">
        <v>0.60089999999999999</v>
      </c>
      <c r="O166">
        <v>-3.9899999999999998E-2</v>
      </c>
      <c r="P166">
        <v>0.51949999999999996</v>
      </c>
      <c r="Q166">
        <v>0.61099999999999999</v>
      </c>
      <c r="R166">
        <v>0.52370000000000005</v>
      </c>
      <c r="S166">
        <v>-3.6600000000000001E-2</v>
      </c>
      <c r="T166">
        <v>4.2299999999999997E-2</v>
      </c>
      <c r="U166">
        <v>-6.7900000000000002E-2</v>
      </c>
      <c r="V166">
        <v>-0.98660000000000003</v>
      </c>
      <c r="W166">
        <v>-0.35930000000000001</v>
      </c>
      <c r="X166">
        <v>0.72489999999999999</v>
      </c>
      <c r="Y166">
        <v>0.18390000000000001</v>
      </c>
      <c r="Z166">
        <f t="shared" si="2"/>
        <v>0.15535217391304346</v>
      </c>
    </row>
    <row r="167" spans="1:26" x14ac:dyDescent="0.15">
      <c r="A167">
        <v>-235</v>
      </c>
      <c r="B167">
        <v>1.1609</v>
      </c>
      <c r="C167">
        <v>0.6794</v>
      </c>
      <c r="D167">
        <v>-0.14560000000000001</v>
      </c>
      <c r="E167">
        <v>-0.45650000000000002</v>
      </c>
      <c r="F167">
        <v>0.1265</v>
      </c>
      <c r="G167">
        <v>0.37490000000000001</v>
      </c>
      <c r="H167">
        <v>-0.56120000000000003</v>
      </c>
      <c r="I167">
        <v>0.50670000000000004</v>
      </c>
      <c r="J167">
        <v>0.75819999999999999</v>
      </c>
      <c r="K167">
        <v>0.44109999999999999</v>
      </c>
      <c r="L167">
        <v>0.17699999999999999</v>
      </c>
      <c r="M167">
        <v>0.30549999999999999</v>
      </c>
      <c r="N167">
        <v>0.56169999999999998</v>
      </c>
      <c r="O167">
        <v>-0.10929999999999999</v>
      </c>
      <c r="P167">
        <v>0.57899999999999996</v>
      </c>
      <c r="Q167">
        <v>0.55600000000000005</v>
      </c>
      <c r="R167">
        <v>0.58140000000000003</v>
      </c>
      <c r="S167">
        <v>-2.8299999999999999E-2</v>
      </c>
      <c r="T167">
        <v>5.9499999999999997E-2</v>
      </c>
      <c r="U167">
        <v>-4.5199999999999997E-2</v>
      </c>
      <c r="V167">
        <v>-1.0122</v>
      </c>
      <c r="W167">
        <v>-0.35899999999999999</v>
      </c>
      <c r="X167">
        <v>0.78939999999999999</v>
      </c>
      <c r="Y167">
        <v>5.45E-2</v>
      </c>
      <c r="Z167">
        <f t="shared" si="2"/>
        <v>0.16667391304347828</v>
      </c>
    </row>
    <row r="168" spans="1:26" x14ac:dyDescent="0.15">
      <c r="A168">
        <v>-234</v>
      </c>
      <c r="B168">
        <v>1.1164000000000001</v>
      </c>
      <c r="C168">
        <v>0.70140000000000002</v>
      </c>
      <c r="D168">
        <v>-9.2299999999999993E-2</v>
      </c>
      <c r="E168">
        <v>-0.24329999999999999</v>
      </c>
      <c r="F168">
        <v>9.6600000000000005E-2</v>
      </c>
      <c r="G168">
        <v>0.39750000000000002</v>
      </c>
      <c r="H168">
        <v>-0.54220000000000002</v>
      </c>
      <c r="I168">
        <v>0.46160000000000001</v>
      </c>
      <c r="J168">
        <v>0.73199999999999998</v>
      </c>
      <c r="K168">
        <v>0.47360000000000002</v>
      </c>
      <c r="L168">
        <v>0.1535</v>
      </c>
      <c r="M168">
        <v>0.34189999999999998</v>
      </c>
      <c r="N168">
        <v>0.50270000000000004</v>
      </c>
      <c r="O168">
        <v>-0.15390000000000001</v>
      </c>
      <c r="P168">
        <v>0.60419999999999996</v>
      </c>
      <c r="Q168">
        <v>0.48620000000000002</v>
      </c>
      <c r="R168">
        <v>0.628</v>
      </c>
      <c r="S168">
        <v>1.9599999999999999E-2</v>
      </c>
      <c r="T168">
        <v>6.6699999999999995E-2</v>
      </c>
      <c r="U168">
        <v>-2.5999999999999999E-3</v>
      </c>
      <c r="V168">
        <v>-1.0349999999999999</v>
      </c>
      <c r="W168">
        <v>-0.35260000000000002</v>
      </c>
      <c r="X168">
        <v>0.86209999999999998</v>
      </c>
      <c r="Y168">
        <v>-3.4799999999999998E-2</v>
      </c>
      <c r="Z168">
        <f t="shared" si="2"/>
        <v>0.17699565217391305</v>
      </c>
    </row>
    <row r="169" spans="1:26" x14ac:dyDescent="0.15">
      <c r="A169">
        <v>-233</v>
      </c>
      <c r="B169">
        <v>1.1261000000000001</v>
      </c>
      <c r="C169">
        <v>0.63880000000000003</v>
      </c>
      <c r="D169">
        <v>-4.7899999999999998E-2</v>
      </c>
      <c r="E169">
        <v>-5.2900000000000003E-2</v>
      </c>
      <c r="F169">
        <v>7.1300000000000002E-2</v>
      </c>
      <c r="G169">
        <v>0.40450000000000003</v>
      </c>
      <c r="H169">
        <v>-0.53569999999999995</v>
      </c>
      <c r="I169">
        <v>0.39629999999999999</v>
      </c>
      <c r="J169">
        <v>0.71419999999999995</v>
      </c>
      <c r="K169">
        <v>0.49199999999999999</v>
      </c>
      <c r="L169">
        <v>0.1203</v>
      </c>
      <c r="M169">
        <v>0.36359999999999998</v>
      </c>
      <c r="N169">
        <v>0.43340000000000001</v>
      </c>
      <c r="O169">
        <v>-0.17860000000000001</v>
      </c>
      <c r="P169">
        <v>0.61109999999999998</v>
      </c>
      <c r="Q169">
        <v>0.41620000000000001</v>
      </c>
      <c r="R169">
        <v>0.65710000000000002</v>
      </c>
      <c r="S169">
        <v>7.9699999999999993E-2</v>
      </c>
      <c r="T169">
        <v>6.4299999999999996E-2</v>
      </c>
      <c r="U169">
        <v>3.9100000000000003E-2</v>
      </c>
      <c r="V169">
        <v>-1.0483</v>
      </c>
      <c r="W169">
        <v>-0.34370000000000001</v>
      </c>
      <c r="X169">
        <v>0.93969999999999998</v>
      </c>
      <c r="Y169">
        <v>-7.85E-2</v>
      </c>
      <c r="Z169">
        <f t="shared" si="2"/>
        <v>0.18069565217391304</v>
      </c>
    </row>
    <row r="170" spans="1:26" x14ac:dyDescent="0.15">
      <c r="A170">
        <v>-232</v>
      </c>
      <c r="B170">
        <v>1.1927000000000001</v>
      </c>
      <c r="C170">
        <v>0.48749999999999999</v>
      </c>
      <c r="D170">
        <v>-1.9699999999999999E-2</v>
      </c>
      <c r="E170">
        <v>9.1700000000000004E-2</v>
      </c>
      <c r="F170">
        <v>6.0299999999999999E-2</v>
      </c>
      <c r="G170">
        <v>0.39800000000000002</v>
      </c>
      <c r="H170">
        <v>-0.53559999999999997</v>
      </c>
      <c r="I170">
        <v>0.31909999999999999</v>
      </c>
      <c r="J170">
        <v>0.70520000000000005</v>
      </c>
      <c r="K170">
        <v>0.48470000000000002</v>
      </c>
      <c r="L170">
        <v>8.1900000000000001E-2</v>
      </c>
      <c r="M170">
        <v>0.37790000000000001</v>
      </c>
      <c r="N170">
        <v>0.36370000000000002</v>
      </c>
      <c r="O170">
        <v>-0.1865</v>
      </c>
      <c r="P170">
        <v>0.61439999999999995</v>
      </c>
      <c r="Q170">
        <v>0.36580000000000001</v>
      </c>
      <c r="R170">
        <v>0.66110000000000002</v>
      </c>
      <c r="S170">
        <v>0.14749999999999999</v>
      </c>
      <c r="T170">
        <v>5.2999999999999999E-2</v>
      </c>
      <c r="U170">
        <v>6.5000000000000002E-2</v>
      </c>
      <c r="V170">
        <v>-1.0499000000000001</v>
      </c>
      <c r="W170">
        <v>-0.33879999999999999</v>
      </c>
      <c r="X170">
        <v>1.0167999999999999</v>
      </c>
      <c r="Y170">
        <v>-8.8300000000000003E-2</v>
      </c>
      <c r="Z170">
        <f t="shared" si="2"/>
        <v>0.17716521739130434</v>
      </c>
    </row>
    <row r="171" spans="1:26" x14ac:dyDescent="0.15">
      <c r="A171">
        <v>-231</v>
      </c>
      <c r="B171">
        <v>1.3067</v>
      </c>
      <c r="C171">
        <v>0.30399999999999999</v>
      </c>
      <c r="D171">
        <v>-9.2999999999999992E-3</v>
      </c>
      <c r="E171">
        <v>0.17610000000000001</v>
      </c>
      <c r="F171">
        <v>6.5199999999999994E-2</v>
      </c>
      <c r="G171">
        <v>0.39329999999999998</v>
      </c>
      <c r="H171">
        <v>-0.52639999999999998</v>
      </c>
      <c r="I171">
        <v>0.23760000000000001</v>
      </c>
      <c r="J171">
        <v>0.69120000000000004</v>
      </c>
      <c r="K171">
        <v>0.4572</v>
      </c>
      <c r="L171">
        <v>4.3700000000000003E-2</v>
      </c>
      <c r="M171">
        <v>0.38779999999999998</v>
      </c>
      <c r="N171">
        <v>0.29949999999999999</v>
      </c>
      <c r="O171">
        <v>-0.1762</v>
      </c>
      <c r="P171">
        <v>0.62229999999999996</v>
      </c>
      <c r="Q171">
        <v>0.33960000000000001</v>
      </c>
      <c r="R171">
        <v>0.63790000000000002</v>
      </c>
      <c r="S171">
        <v>0.23050000000000001</v>
      </c>
      <c r="T171">
        <v>3.9199999999999999E-2</v>
      </c>
      <c r="U171">
        <v>7.0400000000000004E-2</v>
      </c>
      <c r="V171">
        <v>-1.0449999999999999</v>
      </c>
      <c r="W171">
        <v>-0.33029999999999998</v>
      </c>
      <c r="X171">
        <v>1.085</v>
      </c>
      <c r="Y171">
        <v>-6.1899999999999997E-2</v>
      </c>
      <c r="Z171">
        <f t="shared" si="2"/>
        <v>0.17093043478260875</v>
      </c>
    </row>
    <row r="172" spans="1:26" x14ac:dyDescent="0.15">
      <c r="A172">
        <v>-230</v>
      </c>
      <c r="B172">
        <v>1.4379</v>
      </c>
      <c r="C172">
        <v>0.1517</v>
      </c>
      <c r="D172">
        <v>-0.01</v>
      </c>
      <c r="E172">
        <v>0.2009</v>
      </c>
      <c r="F172">
        <v>7.5499999999999998E-2</v>
      </c>
      <c r="G172">
        <v>0.3871</v>
      </c>
      <c r="H172">
        <v>-0.50780000000000003</v>
      </c>
      <c r="I172">
        <v>0.1547</v>
      </c>
      <c r="J172">
        <v>0.65759999999999996</v>
      </c>
      <c r="K172">
        <v>0.44009999999999999</v>
      </c>
      <c r="L172">
        <v>1.06E-2</v>
      </c>
      <c r="M172">
        <v>0.38900000000000001</v>
      </c>
      <c r="N172">
        <v>0.249</v>
      </c>
      <c r="O172">
        <v>-0.14360000000000001</v>
      </c>
      <c r="P172">
        <v>0.63649999999999995</v>
      </c>
      <c r="Q172">
        <v>0.32929999999999998</v>
      </c>
      <c r="R172">
        <v>0.59550000000000003</v>
      </c>
      <c r="S172">
        <v>0.32669999999999999</v>
      </c>
      <c r="T172">
        <v>2.86E-2</v>
      </c>
      <c r="U172">
        <v>5.21E-2</v>
      </c>
      <c r="V172">
        <v>-1.0454000000000001</v>
      </c>
      <c r="W172">
        <v>-0.30230000000000001</v>
      </c>
      <c r="X172">
        <v>1.1337999999999999</v>
      </c>
      <c r="Y172">
        <v>-4.4000000000000003E-3</v>
      </c>
      <c r="Z172">
        <f t="shared" si="2"/>
        <v>0.16544347826086955</v>
      </c>
    </row>
    <row r="173" spans="1:26" x14ac:dyDescent="0.15">
      <c r="A173">
        <v>-229</v>
      </c>
      <c r="B173">
        <v>1.5665</v>
      </c>
      <c r="C173">
        <v>5.1799999999999999E-2</v>
      </c>
      <c r="D173">
        <v>-1.4E-2</v>
      </c>
      <c r="E173">
        <v>0.18179999999999999</v>
      </c>
      <c r="F173">
        <v>8.1299999999999997E-2</v>
      </c>
      <c r="G173">
        <v>0.36570000000000003</v>
      </c>
      <c r="H173">
        <v>-0.50860000000000005</v>
      </c>
      <c r="I173">
        <v>7.22E-2</v>
      </c>
      <c r="J173">
        <v>0.6008</v>
      </c>
      <c r="K173">
        <v>0.46060000000000001</v>
      </c>
      <c r="L173">
        <v>-1.43E-2</v>
      </c>
      <c r="M173">
        <v>0.38319999999999999</v>
      </c>
      <c r="N173">
        <v>0.22009999999999999</v>
      </c>
      <c r="O173">
        <v>-8.9099999999999999E-2</v>
      </c>
      <c r="P173">
        <v>0.65390000000000004</v>
      </c>
      <c r="Q173">
        <v>0.32850000000000001</v>
      </c>
      <c r="R173">
        <v>0.54330000000000001</v>
      </c>
      <c r="S173">
        <v>0.42430000000000001</v>
      </c>
      <c r="T173">
        <v>2.1499999999999998E-2</v>
      </c>
      <c r="U173">
        <v>1.01E-2</v>
      </c>
      <c r="V173">
        <v>-1.0530999999999999</v>
      </c>
      <c r="W173">
        <v>-0.25190000000000001</v>
      </c>
      <c r="X173">
        <v>1.1597</v>
      </c>
      <c r="Y173">
        <v>4.8800000000000003E-2</v>
      </c>
      <c r="Z173">
        <f t="shared" si="2"/>
        <v>0.15985217391304346</v>
      </c>
    </row>
    <row r="174" spans="1:26" x14ac:dyDescent="0.15">
      <c r="A174">
        <v>-228</v>
      </c>
      <c r="B174">
        <v>1.6891</v>
      </c>
      <c r="C174">
        <v>7.3000000000000001E-3</v>
      </c>
      <c r="D174">
        <v>-2.7799999999999998E-2</v>
      </c>
      <c r="E174">
        <v>0.13669999999999999</v>
      </c>
      <c r="F174">
        <v>8.6599999999999996E-2</v>
      </c>
      <c r="G174">
        <v>0.3327</v>
      </c>
      <c r="H174">
        <v>-0.53339999999999999</v>
      </c>
      <c r="I174">
        <v>-7.7999999999999996E-3</v>
      </c>
      <c r="J174">
        <v>0.52780000000000005</v>
      </c>
      <c r="K174">
        <v>0.51290000000000002</v>
      </c>
      <c r="L174">
        <v>-2.9000000000000001E-2</v>
      </c>
      <c r="M174">
        <v>0.37809999999999999</v>
      </c>
      <c r="N174">
        <v>0.215</v>
      </c>
      <c r="O174">
        <v>-2.52E-2</v>
      </c>
      <c r="P174">
        <v>0.6643</v>
      </c>
      <c r="Q174">
        <v>0.33950000000000002</v>
      </c>
      <c r="R174">
        <v>0.48060000000000003</v>
      </c>
      <c r="S174">
        <v>0.50729999999999997</v>
      </c>
      <c r="T174">
        <v>1.9400000000000001E-2</v>
      </c>
      <c r="U174">
        <v>-4.1000000000000002E-2</v>
      </c>
      <c r="V174">
        <v>-1.0484</v>
      </c>
      <c r="W174">
        <v>-0.1865</v>
      </c>
      <c r="X174">
        <v>1.1657</v>
      </c>
      <c r="Y174">
        <v>6.9800000000000001E-2</v>
      </c>
      <c r="Z174">
        <f t="shared" si="2"/>
        <v>0.15411304347826088</v>
      </c>
    </row>
    <row r="175" spans="1:26" x14ac:dyDescent="0.15">
      <c r="A175">
        <v>-227</v>
      </c>
      <c r="B175">
        <v>1.7883</v>
      </c>
      <c r="C175">
        <v>2.9399999999999999E-2</v>
      </c>
      <c r="D175">
        <v>-5.8599999999999999E-2</v>
      </c>
      <c r="E175">
        <v>7.1900000000000006E-2</v>
      </c>
      <c r="F175">
        <v>0.1</v>
      </c>
      <c r="G175">
        <v>0.30159999999999998</v>
      </c>
      <c r="H175">
        <v>-0.54359999999999997</v>
      </c>
      <c r="I175">
        <v>-8.2500000000000004E-2</v>
      </c>
      <c r="J175">
        <v>0.45529999999999998</v>
      </c>
      <c r="K175">
        <v>0.57150000000000001</v>
      </c>
      <c r="L175">
        <v>-3.6299999999999999E-2</v>
      </c>
      <c r="M175">
        <v>0.37990000000000002</v>
      </c>
      <c r="N175">
        <v>0.2303</v>
      </c>
      <c r="O175">
        <v>3.3700000000000001E-2</v>
      </c>
      <c r="P175">
        <v>0.65959999999999996</v>
      </c>
      <c r="Q175">
        <v>0.36870000000000003</v>
      </c>
      <c r="R175">
        <v>0.40579999999999999</v>
      </c>
      <c r="S175">
        <v>0.56469999999999998</v>
      </c>
      <c r="T175">
        <v>3.1099999999999999E-2</v>
      </c>
      <c r="U175">
        <v>-7.7399999999999997E-2</v>
      </c>
      <c r="V175">
        <v>-1.0182</v>
      </c>
      <c r="W175">
        <v>-0.1208</v>
      </c>
      <c r="X175">
        <v>1.153</v>
      </c>
      <c r="Y175">
        <v>5.8999999999999997E-2</v>
      </c>
      <c r="Z175">
        <f t="shared" si="2"/>
        <v>0.15122173913043482</v>
      </c>
    </row>
    <row r="176" spans="1:26" x14ac:dyDescent="0.15">
      <c r="A176">
        <v>-226</v>
      </c>
      <c r="B176">
        <v>1.8355999999999999</v>
      </c>
      <c r="C176">
        <v>0.1153</v>
      </c>
      <c r="D176">
        <v>-9.7600000000000006E-2</v>
      </c>
      <c r="E176">
        <v>-1.9699999999999999E-2</v>
      </c>
      <c r="F176">
        <v>0.11990000000000001</v>
      </c>
      <c r="G176">
        <v>0.27739999999999998</v>
      </c>
      <c r="H176">
        <v>-0.52259999999999995</v>
      </c>
      <c r="I176">
        <v>-0.1467</v>
      </c>
      <c r="J176">
        <v>0.40589999999999998</v>
      </c>
      <c r="K176">
        <v>0.62070000000000003</v>
      </c>
      <c r="L176">
        <v>-4.3200000000000002E-2</v>
      </c>
      <c r="M176">
        <v>0.38900000000000001</v>
      </c>
      <c r="N176">
        <v>0.25459999999999999</v>
      </c>
      <c r="O176">
        <v>8.2299999999999998E-2</v>
      </c>
      <c r="P176">
        <v>0.64080000000000004</v>
      </c>
      <c r="Q176">
        <v>0.41449999999999998</v>
      </c>
      <c r="R176">
        <v>0.32490000000000002</v>
      </c>
      <c r="S176">
        <v>0.59740000000000004</v>
      </c>
      <c r="T176">
        <v>6.6100000000000006E-2</v>
      </c>
      <c r="U176">
        <v>-9.1600000000000001E-2</v>
      </c>
      <c r="V176">
        <v>-0.98860000000000003</v>
      </c>
      <c r="W176">
        <v>-7.5700000000000003E-2</v>
      </c>
      <c r="X176">
        <v>1.1166</v>
      </c>
      <c r="Y176">
        <v>1.3299999999999999E-2</v>
      </c>
      <c r="Z176">
        <f t="shared" si="2"/>
        <v>0.15013043478260871</v>
      </c>
    </row>
    <row r="177" spans="1:26" x14ac:dyDescent="0.15">
      <c r="A177">
        <v>-225</v>
      </c>
      <c r="B177">
        <v>1.8218000000000001</v>
      </c>
      <c r="C177">
        <v>0.23139999999999999</v>
      </c>
      <c r="D177">
        <v>-0.13950000000000001</v>
      </c>
      <c r="E177">
        <v>-0.14369999999999999</v>
      </c>
      <c r="F177">
        <v>0.13900000000000001</v>
      </c>
      <c r="G177">
        <v>0.2611</v>
      </c>
      <c r="H177">
        <v>-0.49880000000000002</v>
      </c>
      <c r="I177">
        <v>-0.1958</v>
      </c>
      <c r="J177">
        <v>0.39290000000000003</v>
      </c>
      <c r="K177">
        <v>0.66539999999999999</v>
      </c>
      <c r="L177">
        <v>-0.05</v>
      </c>
      <c r="M177">
        <v>0.40300000000000002</v>
      </c>
      <c r="N177">
        <v>0.26869999999999999</v>
      </c>
      <c r="O177">
        <v>0.1212</v>
      </c>
      <c r="P177">
        <v>0.61760000000000004</v>
      </c>
      <c r="Q177">
        <v>0.46560000000000001</v>
      </c>
      <c r="R177">
        <v>0.2492</v>
      </c>
      <c r="S177">
        <v>0.60680000000000001</v>
      </c>
      <c r="T177">
        <v>0.1181</v>
      </c>
      <c r="U177">
        <v>-9.5899999999999999E-2</v>
      </c>
      <c r="V177">
        <v>-0.99339999999999995</v>
      </c>
      <c r="W177">
        <v>-6.0499999999999998E-2</v>
      </c>
      <c r="X177">
        <v>1.0516000000000001</v>
      </c>
      <c r="Y177">
        <v>-7.6499999999999999E-2</v>
      </c>
      <c r="Z177">
        <f t="shared" si="2"/>
        <v>0.14510869565217394</v>
      </c>
    </row>
    <row r="178" spans="1:26" x14ac:dyDescent="0.15">
      <c r="A178">
        <v>-224</v>
      </c>
      <c r="B178">
        <v>1.7541</v>
      </c>
      <c r="C178">
        <v>0.33450000000000002</v>
      </c>
      <c r="D178">
        <v>-0.1842</v>
      </c>
      <c r="E178">
        <v>-0.28620000000000001</v>
      </c>
      <c r="F178">
        <v>0.15570000000000001</v>
      </c>
      <c r="G178">
        <v>0.24890000000000001</v>
      </c>
      <c r="H178">
        <v>-0.50490000000000002</v>
      </c>
      <c r="I178">
        <v>-0.22989999999999999</v>
      </c>
      <c r="J178">
        <v>0.41449999999999998</v>
      </c>
      <c r="K178">
        <v>0.71419999999999995</v>
      </c>
      <c r="L178">
        <v>-0.05</v>
      </c>
      <c r="M178">
        <v>0.41959999999999997</v>
      </c>
      <c r="N178">
        <v>0.26300000000000001</v>
      </c>
      <c r="O178">
        <v>0.14580000000000001</v>
      </c>
      <c r="P178">
        <v>0.59660000000000002</v>
      </c>
      <c r="Q178">
        <v>0.51149999999999995</v>
      </c>
      <c r="R178">
        <v>0.18990000000000001</v>
      </c>
      <c r="S178">
        <v>0.59119999999999995</v>
      </c>
      <c r="T178">
        <v>0.1691</v>
      </c>
      <c r="U178">
        <v>-9.8500000000000004E-2</v>
      </c>
      <c r="V178">
        <v>-1.0321</v>
      </c>
      <c r="W178">
        <v>-6.2399999999999997E-2</v>
      </c>
      <c r="X178">
        <v>0.96160000000000001</v>
      </c>
      <c r="Y178">
        <v>-0.1925</v>
      </c>
      <c r="Z178">
        <f t="shared" si="2"/>
        <v>0.13371304347826088</v>
      </c>
    </row>
    <row r="179" spans="1:26" x14ac:dyDescent="0.15">
      <c r="A179">
        <v>-223</v>
      </c>
      <c r="B179">
        <v>1.6427</v>
      </c>
      <c r="C179">
        <v>0.3916</v>
      </c>
      <c r="D179">
        <v>-0.21959999999999999</v>
      </c>
      <c r="E179">
        <v>-0.40839999999999999</v>
      </c>
      <c r="F179">
        <v>0.1706</v>
      </c>
      <c r="G179">
        <v>0.22839999999999999</v>
      </c>
      <c r="H179">
        <v>-0.55759999999999998</v>
      </c>
      <c r="I179">
        <v>-0.25209999999999999</v>
      </c>
      <c r="J179">
        <v>0.45700000000000002</v>
      </c>
      <c r="K179">
        <v>0.76480000000000004</v>
      </c>
      <c r="L179">
        <v>-4.4699999999999997E-2</v>
      </c>
      <c r="M179">
        <v>0.43880000000000002</v>
      </c>
      <c r="N179">
        <v>0.2455</v>
      </c>
      <c r="O179">
        <v>0.1426</v>
      </c>
      <c r="P179">
        <v>0.57650000000000001</v>
      </c>
      <c r="Q179">
        <v>0.55069999999999997</v>
      </c>
      <c r="R179">
        <v>0.14680000000000001</v>
      </c>
      <c r="S179">
        <v>0.56299999999999994</v>
      </c>
      <c r="T179">
        <v>0.21240000000000001</v>
      </c>
      <c r="U179">
        <v>-9.7100000000000006E-2</v>
      </c>
      <c r="V179">
        <v>-1.083</v>
      </c>
      <c r="W179">
        <v>-6.2300000000000001E-2</v>
      </c>
      <c r="X179">
        <v>0.85409999999999997</v>
      </c>
      <c r="Y179">
        <v>-0.29849999999999999</v>
      </c>
      <c r="Z179">
        <f t="shared" si="2"/>
        <v>0.11823913043478261</v>
      </c>
    </row>
    <row r="180" spans="1:26" x14ac:dyDescent="0.15">
      <c r="A180">
        <v>-222</v>
      </c>
      <c r="B180">
        <v>1.5095000000000001</v>
      </c>
      <c r="C180">
        <v>0.38579999999999998</v>
      </c>
      <c r="D180">
        <v>-0.2336</v>
      </c>
      <c r="E180">
        <v>-0.47299999999999998</v>
      </c>
      <c r="F180">
        <v>0.18709999999999999</v>
      </c>
      <c r="G180">
        <v>0.19450000000000001</v>
      </c>
      <c r="H180">
        <v>-0.64800000000000002</v>
      </c>
      <c r="I180">
        <v>-0.26550000000000001</v>
      </c>
      <c r="J180">
        <v>0.49940000000000001</v>
      </c>
      <c r="K180">
        <v>0.81159999999999999</v>
      </c>
      <c r="L180">
        <v>-4.4699999999999997E-2</v>
      </c>
      <c r="M180">
        <v>0.45860000000000001</v>
      </c>
      <c r="N180">
        <v>0.22500000000000001</v>
      </c>
      <c r="O180">
        <v>0.1022</v>
      </c>
      <c r="P180">
        <v>0.55810000000000004</v>
      </c>
      <c r="Q180">
        <v>0.5867</v>
      </c>
      <c r="R180">
        <v>0.1108</v>
      </c>
      <c r="S180">
        <v>0.5423</v>
      </c>
      <c r="T180">
        <v>0.24979999999999999</v>
      </c>
      <c r="U180">
        <v>-9.5299999999999996E-2</v>
      </c>
      <c r="V180">
        <v>-1.1269</v>
      </c>
      <c r="W180">
        <v>-5.7099999999999998E-2</v>
      </c>
      <c r="X180">
        <v>0.73550000000000004</v>
      </c>
      <c r="Y180">
        <v>-0.37419999999999998</v>
      </c>
      <c r="Z180">
        <f t="shared" si="2"/>
        <v>0.10126521739130433</v>
      </c>
    </row>
    <row r="181" spans="1:26" x14ac:dyDescent="0.15">
      <c r="A181">
        <v>-221</v>
      </c>
      <c r="B181">
        <v>1.3926000000000001</v>
      </c>
      <c r="C181">
        <v>0.32440000000000002</v>
      </c>
      <c r="D181">
        <v>-0.23860000000000001</v>
      </c>
      <c r="E181">
        <v>-0.4743</v>
      </c>
      <c r="F181">
        <v>0.2089</v>
      </c>
      <c r="G181">
        <v>0.15590000000000001</v>
      </c>
      <c r="H181">
        <v>-0.73829999999999996</v>
      </c>
      <c r="I181">
        <v>-0.27339999999999998</v>
      </c>
      <c r="J181">
        <v>0.5262</v>
      </c>
      <c r="K181">
        <v>0.85070000000000001</v>
      </c>
      <c r="L181">
        <v>-5.5899999999999998E-2</v>
      </c>
      <c r="M181">
        <v>0.46660000000000001</v>
      </c>
      <c r="N181">
        <v>0.20749999999999999</v>
      </c>
      <c r="O181">
        <v>3.4299999999999997E-2</v>
      </c>
      <c r="P181">
        <v>0.54720000000000002</v>
      </c>
      <c r="Q181">
        <v>0.61829999999999996</v>
      </c>
      <c r="R181">
        <v>7.3599999999999999E-2</v>
      </c>
      <c r="S181">
        <v>0.54349999999999998</v>
      </c>
      <c r="T181">
        <v>0.27589999999999998</v>
      </c>
      <c r="U181">
        <v>-0.1024</v>
      </c>
      <c r="V181">
        <v>-1.1544000000000001</v>
      </c>
      <c r="W181">
        <v>-5.9799999999999999E-2</v>
      </c>
      <c r="X181">
        <v>0.61609999999999998</v>
      </c>
      <c r="Y181">
        <v>-0.41010000000000002</v>
      </c>
      <c r="Z181">
        <f t="shared" si="2"/>
        <v>8.4430434782608713E-2</v>
      </c>
    </row>
    <row r="182" spans="1:26" x14ac:dyDescent="0.15">
      <c r="A182">
        <v>-220</v>
      </c>
      <c r="B182">
        <v>1.3216000000000001</v>
      </c>
      <c r="C182">
        <v>0.23430000000000001</v>
      </c>
      <c r="D182">
        <v>-0.26279999999999998</v>
      </c>
      <c r="E182">
        <v>-0.4345</v>
      </c>
      <c r="F182">
        <v>0.2326</v>
      </c>
      <c r="G182">
        <v>0.1182</v>
      </c>
      <c r="H182">
        <v>-0.79039999999999999</v>
      </c>
      <c r="I182">
        <v>-0.28060000000000002</v>
      </c>
      <c r="J182">
        <v>0.53949999999999998</v>
      </c>
      <c r="K182">
        <v>0.87129999999999996</v>
      </c>
      <c r="L182">
        <v>-7.3599999999999999E-2</v>
      </c>
      <c r="M182">
        <v>0.45040000000000002</v>
      </c>
      <c r="N182">
        <v>0.2056</v>
      </c>
      <c r="O182">
        <v>-3.9399999999999998E-2</v>
      </c>
      <c r="P182">
        <v>0.54690000000000005</v>
      </c>
      <c r="Q182">
        <v>0.64159999999999995</v>
      </c>
      <c r="R182">
        <v>3.1399999999999997E-2</v>
      </c>
      <c r="S182">
        <v>0.57569999999999999</v>
      </c>
      <c r="T182">
        <v>0.28389999999999999</v>
      </c>
      <c r="U182">
        <v>-0.1163</v>
      </c>
      <c r="V182">
        <v>-1.1659999999999999</v>
      </c>
      <c r="W182">
        <v>-7.2099999999999997E-2</v>
      </c>
      <c r="X182">
        <v>0.51160000000000005</v>
      </c>
      <c r="Y182">
        <v>-0.39190000000000003</v>
      </c>
      <c r="Z182">
        <f t="shared" si="2"/>
        <v>7.0234782608695645E-2</v>
      </c>
    </row>
    <row r="183" spans="1:26" x14ac:dyDescent="0.15">
      <c r="A183">
        <v>-219</v>
      </c>
      <c r="B183">
        <v>1.2968999999999999</v>
      </c>
      <c r="C183">
        <v>0.13600000000000001</v>
      </c>
      <c r="D183">
        <v>-0.31490000000000001</v>
      </c>
      <c r="E183">
        <v>-0.37840000000000001</v>
      </c>
      <c r="F183">
        <v>0.25609999999999999</v>
      </c>
      <c r="G183">
        <v>7.4200000000000002E-2</v>
      </c>
      <c r="H183">
        <v>-0.79990000000000006</v>
      </c>
      <c r="I183">
        <v>-0.29509999999999997</v>
      </c>
      <c r="J183">
        <v>0.55120000000000002</v>
      </c>
      <c r="K183">
        <v>0.85850000000000004</v>
      </c>
      <c r="L183">
        <v>-8.9700000000000002E-2</v>
      </c>
      <c r="M183">
        <v>0.42149999999999999</v>
      </c>
      <c r="N183">
        <v>0.22839999999999999</v>
      </c>
      <c r="O183">
        <v>-0.1091</v>
      </c>
      <c r="P183">
        <v>0.55779999999999996</v>
      </c>
      <c r="Q183">
        <v>0.65639999999999998</v>
      </c>
      <c r="R183">
        <v>-1.6299999999999999E-2</v>
      </c>
      <c r="S183">
        <v>0.63629999999999998</v>
      </c>
      <c r="T183">
        <v>0.27029999999999998</v>
      </c>
      <c r="U183">
        <v>-0.12479999999999999</v>
      </c>
      <c r="V183">
        <v>-1.1641999999999999</v>
      </c>
      <c r="W183">
        <v>-6.7699999999999996E-2</v>
      </c>
      <c r="X183">
        <v>0.43159999999999998</v>
      </c>
      <c r="Y183">
        <v>-0.31990000000000002</v>
      </c>
      <c r="Z183">
        <f t="shared" si="2"/>
        <v>6.0795652173913035E-2</v>
      </c>
    </row>
    <row r="184" spans="1:26" x14ac:dyDescent="0.15">
      <c r="A184">
        <v>-218</v>
      </c>
      <c r="B184">
        <v>1.2942</v>
      </c>
      <c r="C184">
        <v>3.6200000000000003E-2</v>
      </c>
      <c r="D184">
        <v>-0.37269999999999998</v>
      </c>
      <c r="E184">
        <v>-0.314</v>
      </c>
      <c r="F184">
        <v>0.28699999999999998</v>
      </c>
      <c r="G184">
        <v>1.38E-2</v>
      </c>
      <c r="H184">
        <v>-0.79769999999999996</v>
      </c>
      <c r="I184">
        <v>-0.31969999999999998</v>
      </c>
      <c r="J184">
        <v>0.57089999999999996</v>
      </c>
      <c r="K184">
        <v>0.80549999999999999</v>
      </c>
      <c r="L184">
        <v>-9.9299999999999999E-2</v>
      </c>
      <c r="M184">
        <v>0.4042</v>
      </c>
      <c r="N184">
        <v>0.26790000000000003</v>
      </c>
      <c r="O184">
        <v>-0.18440000000000001</v>
      </c>
      <c r="P184">
        <v>0.58040000000000003</v>
      </c>
      <c r="Q184">
        <v>0.67179999999999995</v>
      </c>
      <c r="R184">
        <v>-7.3300000000000004E-2</v>
      </c>
      <c r="S184">
        <v>0.70399999999999996</v>
      </c>
      <c r="T184">
        <v>0.2351</v>
      </c>
      <c r="U184">
        <v>-0.124</v>
      </c>
      <c r="V184">
        <v>-1.1474</v>
      </c>
      <c r="W184">
        <v>-1.72E-2</v>
      </c>
      <c r="X184">
        <v>0.36909999999999998</v>
      </c>
      <c r="Y184">
        <v>-0.2223</v>
      </c>
      <c r="Z184">
        <f t="shared" si="2"/>
        <v>5.5386956521739132E-2</v>
      </c>
    </row>
    <row r="185" spans="1:26" x14ac:dyDescent="0.15">
      <c r="A185">
        <v>-217</v>
      </c>
      <c r="B185">
        <v>1.2825</v>
      </c>
      <c r="C185">
        <v>-5.8799999999999998E-2</v>
      </c>
      <c r="D185">
        <v>-0.40379999999999999</v>
      </c>
      <c r="E185">
        <v>-0.2349</v>
      </c>
      <c r="F185">
        <v>0.33019999999999999</v>
      </c>
      <c r="G185">
        <v>-5.8900000000000001E-2</v>
      </c>
      <c r="H185">
        <v>-0.81389999999999996</v>
      </c>
      <c r="I185">
        <v>-0.34539999999999998</v>
      </c>
      <c r="J185">
        <v>0.59660000000000002</v>
      </c>
      <c r="K185">
        <v>0.72340000000000004</v>
      </c>
      <c r="L185">
        <v>-0.1013</v>
      </c>
      <c r="M185">
        <v>0.40899999999999997</v>
      </c>
      <c r="N185">
        <v>0.31030000000000002</v>
      </c>
      <c r="O185">
        <v>-0.26419999999999999</v>
      </c>
      <c r="P185">
        <v>0.6179</v>
      </c>
      <c r="Q185">
        <v>0.69520000000000004</v>
      </c>
      <c r="R185">
        <v>-0.14760000000000001</v>
      </c>
      <c r="S185">
        <v>0.74919999999999998</v>
      </c>
      <c r="T185">
        <v>0.1865</v>
      </c>
      <c r="U185">
        <v>-0.1154</v>
      </c>
      <c r="V185">
        <v>-1.1151</v>
      </c>
      <c r="W185">
        <v>8.3299999999999999E-2</v>
      </c>
      <c r="X185">
        <v>0.30669999999999997</v>
      </c>
      <c r="Y185">
        <v>-0.1249</v>
      </c>
      <c r="Z185">
        <f t="shared" si="2"/>
        <v>5.3221739130434778E-2</v>
      </c>
    </row>
    <row r="186" spans="1:26" x14ac:dyDescent="0.15">
      <c r="A186">
        <v>-216</v>
      </c>
      <c r="B186">
        <v>1.2436</v>
      </c>
      <c r="C186">
        <v>-0.1426</v>
      </c>
      <c r="D186">
        <v>-0.38750000000000001</v>
      </c>
      <c r="E186">
        <v>-0.1371</v>
      </c>
      <c r="F186">
        <v>0.37890000000000001</v>
      </c>
      <c r="G186">
        <v>-0.12590000000000001</v>
      </c>
      <c r="H186">
        <v>-0.84970000000000001</v>
      </c>
      <c r="I186">
        <v>-0.36149999999999999</v>
      </c>
      <c r="J186">
        <v>0.61480000000000001</v>
      </c>
      <c r="K186">
        <v>0.63190000000000002</v>
      </c>
      <c r="L186">
        <v>-9.5299999999999996E-2</v>
      </c>
      <c r="M186">
        <v>0.432</v>
      </c>
      <c r="N186">
        <v>0.34910000000000002</v>
      </c>
      <c r="O186">
        <v>-0.3226</v>
      </c>
      <c r="P186">
        <v>0.6724</v>
      </c>
      <c r="Q186">
        <v>0.72330000000000005</v>
      </c>
      <c r="R186">
        <v>-0.24510000000000001</v>
      </c>
      <c r="S186">
        <v>0.75490000000000002</v>
      </c>
      <c r="T186">
        <v>0.1396</v>
      </c>
      <c r="U186">
        <v>-9.4799999999999995E-2</v>
      </c>
      <c r="V186">
        <v>-1.071</v>
      </c>
      <c r="W186">
        <v>0.2152</v>
      </c>
      <c r="X186">
        <v>0.2361</v>
      </c>
      <c r="Y186">
        <v>-0.03</v>
      </c>
      <c r="Z186">
        <f t="shared" ref="Z186:Z249" si="3">AVERAGE(C186:Y186)</f>
        <v>5.5873913043478274E-2</v>
      </c>
    </row>
    <row r="187" spans="1:26" x14ac:dyDescent="0.15">
      <c r="A187">
        <v>-215</v>
      </c>
      <c r="B187">
        <v>1.181</v>
      </c>
      <c r="C187">
        <v>-0.2</v>
      </c>
      <c r="D187">
        <v>-0.33069999999999999</v>
      </c>
      <c r="E187">
        <v>-2.6499999999999999E-2</v>
      </c>
      <c r="F187">
        <v>0.42180000000000001</v>
      </c>
      <c r="G187">
        <v>-0.17460000000000001</v>
      </c>
      <c r="H187">
        <v>-0.8931</v>
      </c>
      <c r="I187">
        <v>-0.36130000000000001</v>
      </c>
      <c r="J187">
        <v>0.61639999999999995</v>
      </c>
      <c r="K187">
        <v>0.54220000000000002</v>
      </c>
      <c r="L187">
        <v>-8.6099999999999996E-2</v>
      </c>
      <c r="M187">
        <v>0.46729999999999999</v>
      </c>
      <c r="N187">
        <v>0.37940000000000002</v>
      </c>
      <c r="O187">
        <v>-0.33600000000000002</v>
      </c>
      <c r="P187">
        <v>0.73939999999999995</v>
      </c>
      <c r="Q187">
        <v>0.74529999999999996</v>
      </c>
      <c r="R187">
        <v>-0.3644</v>
      </c>
      <c r="S187">
        <v>0.73350000000000004</v>
      </c>
      <c r="T187">
        <v>0.1023</v>
      </c>
      <c r="U187">
        <v>-6.0100000000000001E-2</v>
      </c>
      <c r="V187">
        <v>-1.0183</v>
      </c>
      <c r="W187">
        <v>0.35020000000000001</v>
      </c>
      <c r="X187">
        <v>0.16669999999999999</v>
      </c>
      <c r="Y187">
        <v>6.7000000000000004E-2</v>
      </c>
      <c r="Z187">
        <f t="shared" si="3"/>
        <v>6.4365217391304339E-2</v>
      </c>
    </row>
    <row r="188" spans="1:26" x14ac:dyDescent="0.15">
      <c r="A188">
        <v>-214</v>
      </c>
      <c r="B188">
        <v>1.1113</v>
      </c>
      <c r="C188">
        <v>-0.19289999999999999</v>
      </c>
      <c r="D188">
        <v>-0.2581</v>
      </c>
      <c r="E188">
        <v>9.0999999999999998E-2</v>
      </c>
      <c r="F188">
        <v>0.45329999999999998</v>
      </c>
      <c r="G188">
        <v>-0.21029999999999999</v>
      </c>
      <c r="H188">
        <v>-0.93720000000000003</v>
      </c>
      <c r="I188">
        <v>-0.34489999999999998</v>
      </c>
      <c r="J188">
        <v>0.60609999999999997</v>
      </c>
      <c r="K188">
        <v>0.46</v>
      </c>
      <c r="L188">
        <v>-8.0600000000000005E-2</v>
      </c>
      <c r="M188">
        <v>0.50849999999999995</v>
      </c>
      <c r="N188">
        <v>0.39529999999999998</v>
      </c>
      <c r="O188">
        <v>-0.30299999999999999</v>
      </c>
      <c r="P188">
        <v>0.80720000000000003</v>
      </c>
      <c r="Q188">
        <v>0.74970000000000003</v>
      </c>
      <c r="R188">
        <v>-0.49480000000000002</v>
      </c>
      <c r="S188">
        <v>0.71450000000000002</v>
      </c>
      <c r="T188">
        <v>7.3999999999999996E-2</v>
      </c>
      <c r="U188">
        <v>-1.3599999999999999E-2</v>
      </c>
      <c r="V188">
        <v>-0.95920000000000005</v>
      </c>
      <c r="W188">
        <v>0.46</v>
      </c>
      <c r="X188">
        <v>0.1065</v>
      </c>
      <c r="Y188">
        <v>0.161</v>
      </c>
      <c r="Z188">
        <f t="shared" si="3"/>
        <v>7.7934782608695657E-2</v>
      </c>
    </row>
    <row r="189" spans="1:26" x14ac:dyDescent="0.15">
      <c r="A189">
        <v>-213</v>
      </c>
      <c r="B189">
        <v>1.0502</v>
      </c>
      <c r="C189">
        <v>-9.4600000000000004E-2</v>
      </c>
      <c r="D189">
        <v>-0.18679999999999999</v>
      </c>
      <c r="E189">
        <v>0.21579999999999999</v>
      </c>
      <c r="F189">
        <v>0.47899999999999998</v>
      </c>
      <c r="G189">
        <v>-0.245</v>
      </c>
      <c r="H189">
        <v>-0.97699999999999998</v>
      </c>
      <c r="I189">
        <v>-0.32440000000000002</v>
      </c>
      <c r="J189">
        <v>0.59089999999999998</v>
      </c>
      <c r="K189">
        <v>0.3916</v>
      </c>
      <c r="L189">
        <v>-7.3099999999999998E-2</v>
      </c>
      <c r="M189">
        <v>0.5454</v>
      </c>
      <c r="N189">
        <v>0.40439999999999998</v>
      </c>
      <c r="O189">
        <v>-0.24360000000000001</v>
      </c>
      <c r="P189">
        <v>0.86629999999999996</v>
      </c>
      <c r="Q189">
        <v>0.7379</v>
      </c>
      <c r="R189">
        <v>-0.61839999999999995</v>
      </c>
      <c r="S189">
        <v>0.71650000000000003</v>
      </c>
      <c r="T189">
        <v>5.21E-2</v>
      </c>
      <c r="U189">
        <v>3.8699999999999998E-2</v>
      </c>
      <c r="V189">
        <v>-0.89710000000000001</v>
      </c>
      <c r="W189">
        <v>0.52429999999999999</v>
      </c>
      <c r="X189">
        <v>5.7700000000000001E-2</v>
      </c>
      <c r="Y189">
        <v>0.2442</v>
      </c>
      <c r="Z189">
        <f t="shared" si="3"/>
        <v>9.5860869565217402E-2</v>
      </c>
    </row>
    <row r="190" spans="1:26" x14ac:dyDescent="0.15">
      <c r="A190">
        <v>-212</v>
      </c>
      <c r="B190">
        <v>1.0027999999999999</v>
      </c>
      <c r="C190">
        <v>7.5399999999999995E-2</v>
      </c>
      <c r="D190">
        <v>-0.1212</v>
      </c>
      <c r="E190">
        <v>0.34510000000000002</v>
      </c>
      <c r="F190">
        <v>0.50749999999999995</v>
      </c>
      <c r="G190">
        <v>-0.27929999999999999</v>
      </c>
      <c r="H190">
        <v>-1.0135000000000001</v>
      </c>
      <c r="I190">
        <v>-0.31430000000000002</v>
      </c>
      <c r="J190">
        <v>0.57620000000000005</v>
      </c>
      <c r="K190">
        <v>0.33939999999999998</v>
      </c>
      <c r="L190">
        <v>-5.0799999999999998E-2</v>
      </c>
      <c r="M190">
        <v>0.56769999999999998</v>
      </c>
      <c r="N190">
        <v>0.4224</v>
      </c>
      <c r="O190">
        <v>-0.1845</v>
      </c>
      <c r="P190">
        <v>0.91120000000000001</v>
      </c>
      <c r="Q190">
        <v>0.72440000000000004</v>
      </c>
      <c r="R190">
        <v>-0.71630000000000005</v>
      </c>
      <c r="S190">
        <v>0.7389</v>
      </c>
      <c r="T190">
        <v>3.6600000000000001E-2</v>
      </c>
      <c r="U190">
        <v>8.8300000000000003E-2</v>
      </c>
      <c r="V190">
        <v>-0.83120000000000005</v>
      </c>
      <c r="W190">
        <v>0.53759999999999997</v>
      </c>
      <c r="X190">
        <v>2.3E-2</v>
      </c>
      <c r="Y190">
        <v>0.3105</v>
      </c>
      <c r="Z190">
        <f t="shared" si="3"/>
        <v>0.11709130434782609</v>
      </c>
    </row>
    <row r="191" spans="1:26" x14ac:dyDescent="0.15">
      <c r="A191">
        <v>-211</v>
      </c>
      <c r="B191">
        <v>0.96389999999999998</v>
      </c>
      <c r="C191">
        <v>0.2631</v>
      </c>
      <c r="D191">
        <v>-6.4100000000000004E-2</v>
      </c>
      <c r="E191">
        <v>0.47570000000000001</v>
      </c>
      <c r="F191">
        <v>0.54059999999999997</v>
      </c>
      <c r="G191">
        <v>-0.30420000000000003</v>
      </c>
      <c r="H191">
        <v>-1.0481</v>
      </c>
      <c r="I191">
        <v>-0.31359999999999999</v>
      </c>
      <c r="J191">
        <v>0.55989999999999995</v>
      </c>
      <c r="K191">
        <v>0.29709999999999998</v>
      </c>
      <c r="L191">
        <v>-1.2999999999999999E-2</v>
      </c>
      <c r="M191">
        <v>0.57189999999999996</v>
      </c>
      <c r="N191">
        <v>0.45240000000000002</v>
      </c>
      <c r="O191">
        <v>-0.14099999999999999</v>
      </c>
      <c r="P191">
        <v>0.93810000000000004</v>
      </c>
      <c r="Q191">
        <v>0.71899999999999997</v>
      </c>
      <c r="R191">
        <v>-0.78339999999999999</v>
      </c>
      <c r="S191">
        <v>0.76839999999999997</v>
      </c>
      <c r="T191">
        <v>2.4299999999999999E-2</v>
      </c>
      <c r="U191">
        <v>0.13370000000000001</v>
      </c>
      <c r="V191">
        <v>-0.75519999999999998</v>
      </c>
      <c r="W191">
        <v>0.51759999999999995</v>
      </c>
      <c r="X191">
        <v>-3.3E-3</v>
      </c>
      <c r="Y191">
        <v>0.34789999999999999</v>
      </c>
      <c r="Z191">
        <f t="shared" si="3"/>
        <v>0.13842608695652175</v>
      </c>
    </row>
    <row r="192" spans="1:26" x14ac:dyDescent="0.15">
      <c r="A192">
        <v>-210</v>
      </c>
      <c r="B192">
        <v>0.92769999999999997</v>
      </c>
      <c r="C192">
        <v>0.4093</v>
      </c>
      <c r="D192">
        <v>-1.3899999999999999E-2</v>
      </c>
      <c r="E192">
        <v>0.6089</v>
      </c>
      <c r="F192">
        <v>0.57789999999999997</v>
      </c>
      <c r="G192">
        <v>-0.307</v>
      </c>
      <c r="H192">
        <v>-1.0743</v>
      </c>
      <c r="I192">
        <v>-0.31259999999999999</v>
      </c>
      <c r="J192">
        <v>0.53110000000000002</v>
      </c>
      <c r="K192">
        <v>0.252</v>
      </c>
      <c r="L192">
        <v>2.8899999999999999E-2</v>
      </c>
      <c r="M192">
        <v>0.5655</v>
      </c>
      <c r="N192">
        <v>0.49469999999999997</v>
      </c>
      <c r="O192">
        <v>-0.122</v>
      </c>
      <c r="P192">
        <v>0.95169999999999999</v>
      </c>
      <c r="Q192">
        <v>0.72030000000000005</v>
      </c>
      <c r="R192">
        <v>-0.83430000000000004</v>
      </c>
      <c r="S192">
        <v>0.79420000000000002</v>
      </c>
      <c r="T192">
        <v>9.1000000000000004E-3</v>
      </c>
      <c r="U192">
        <v>0.17269999999999999</v>
      </c>
      <c r="V192">
        <v>-0.67379999999999995</v>
      </c>
      <c r="W192">
        <v>0.49590000000000001</v>
      </c>
      <c r="X192">
        <v>-3.4599999999999999E-2</v>
      </c>
      <c r="Y192">
        <v>0.34599999999999997</v>
      </c>
      <c r="Z192">
        <f t="shared" si="3"/>
        <v>0.15590000000000001</v>
      </c>
    </row>
    <row r="193" spans="1:26" x14ac:dyDescent="0.15">
      <c r="A193">
        <v>-209</v>
      </c>
      <c r="B193">
        <v>0.89639999999999997</v>
      </c>
      <c r="C193">
        <v>0.47299999999999998</v>
      </c>
      <c r="D193">
        <v>4.0399999999999998E-2</v>
      </c>
      <c r="E193">
        <v>0.74339999999999995</v>
      </c>
      <c r="F193">
        <v>0.61919999999999997</v>
      </c>
      <c r="G193">
        <v>-0.27689999999999998</v>
      </c>
      <c r="H193">
        <v>-1.0966</v>
      </c>
      <c r="I193">
        <v>-0.30790000000000001</v>
      </c>
      <c r="J193">
        <v>0.48620000000000002</v>
      </c>
      <c r="K193">
        <v>0.19620000000000001</v>
      </c>
      <c r="L193">
        <v>6.2899999999999998E-2</v>
      </c>
      <c r="M193">
        <v>0.55610000000000004</v>
      </c>
      <c r="N193">
        <v>0.54969999999999997</v>
      </c>
      <c r="O193">
        <v>-0.14019999999999999</v>
      </c>
      <c r="P193">
        <v>0.96140000000000003</v>
      </c>
      <c r="Q193">
        <v>0.72419999999999995</v>
      </c>
      <c r="R193">
        <v>-0.88390000000000002</v>
      </c>
      <c r="S193">
        <v>0.81769999999999998</v>
      </c>
      <c r="T193">
        <v>-1.5699999999999999E-2</v>
      </c>
      <c r="U193">
        <v>0.1893</v>
      </c>
      <c r="V193">
        <v>-0.60460000000000003</v>
      </c>
      <c r="W193">
        <v>0.49709999999999999</v>
      </c>
      <c r="X193">
        <v>-7.6300000000000007E-2</v>
      </c>
      <c r="Y193">
        <v>0.31430000000000002</v>
      </c>
      <c r="Z193">
        <f t="shared" si="3"/>
        <v>0.16647826086956521</v>
      </c>
    </row>
    <row r="194" spans="1:26" x14ac:dyDescent="0.15">
      <c r="A194">
        <v>-208</v>
      </c>
      <c r="B194">
        <v>0.87590000000000001</v>
      </c>
      <c r="C194">
        <v>0.4551</v>
      </c>
      <c r="D194">
        <v>0.10929999999999999</v>
      </c>
      <c r="E194">
        <v>0.86099999999999999</v>
      </c>
      <c r="F194">
        <v>0.66239999999999999</v>
      </c>
      <c r="G194">
        <v>-0.21840000000000001</v>
      </c>
      <c r="H194">
        <v>-1.1235999999999999</v>
      </c>
      <c r="I194">
        <v>-0.29709999999999998</v>
      </c>
      <c r="J194">
        <v>0.43519999999999998</v>
      </c>
      <c r="K194">
        <v>0.13039999999999999</v>
      </c>
      <c r="L194">
        <v>8.3199999999999996E-2</v>
      </c>
      <c r="M194">
        <v>0.54100000000000004</v>
      </c>
      <c r="N194">
        <v>0.60189999999999999</v>
      </c>
      <c r="O194">
        <v>-0.2014</v>
      </c>
      <c r="P194">
        <v>0.96960000000000002</v>
      </c>
      <c r="Q194">
        <v>0.72670000000000001</v>
      </c>
      <c r="R194">
        <v>-0.93630000000000002</v>
      </c>
      <c r="S194">
        <v>0.84860000000000002</v>
      </c>
      <c r="T194">
        <v>-5.1900000000000002E-2</v>
      </c>
      <c r="U194">
        <v>0.17430000000000001</v>
      </c>
      <c r="V194">
        <v>-0.56040000000000001</v>
      </c>
      <c r="W194">
        <v>0.53139999999999998</v>
      </c>
      <c r="X194">
        <v>-0.1239</v>
      </c>
      <c r="Y194">
        <v>0.27379999999999999</v>
      </c>
      <c r="Z194">
        <f t="shared" si="3"/>
        <v>0.16916956521739135</v>
      </c>
    </row>
    <row r="195" spans="1:26" x14ac:dyDescent="0.15">
      <c r="A195">
        <v>-207</v>
      </c>
      <c r="B195">
        <v>0.87209999999999999</v>
      </c>
      <c r="C195">
        <v>0.38969999999999999</v>
      </c>
      <c r="D195">
        <v>0.18770000000000001</v>
      </c>
      <c r="E195">
        <v>0.92679999999999996</v>
      </c>
      <c r="F195">
        <v>0.70409999999999995</v>
      </c>
      <c r="G195">
        <v>-0.15570000000000001</v>
      </c>
      <c r="H195">
        <v>-1.135</v>
      </c>
      <c r="I195">
        <v>-0.27450000000000002</v>
      </c>
      <c r="J195">
        <v>0.39429999999999998</v>
      </c>
      <c r="K195">
        <v>5.74E-2</v>
      </c>
      <c r="L195">
        <v>8.8999999999999996E-2</v>
      </c>
      <c r="M195">
        <v>0.51949999999999996</v>
      </c>
      <c r="N195">
        <v>0.6321</v>
      </c>
      <c r="O195">
        <v>-0.29110000000000003</v>
      </c>
      <c r="P195">
        <v>0.97250000000000003</v>
      </c>
      <c r="Q195">
        <v>0.72119999999999995</v>
      </c>
      <c r="R195">
        <v>-0.99580000000000002</v>
      </c>
      <c r="S195">
        <v>0.89129999999999998</v>
      </c>
      <c r="T195">
        <v>-9.8100000000000007E-2</v>
      </c>
      <c r="U195">
        <v>0.14319999999999999</v>
      </c>
      <c r="V195">
        <v>-0.53490000000000004</v>
      </c>
      <c r="W195">
        <v>0.59340000000000004</v>
      </c>
      <c r="X195">
        <v>-0.1784</v>
      </c>
      <c r="Y195">
        <v>0.2324</v>
      </c>
      <c r="Z195">
        <f t="shared" si="3"/>
        <v>0.16483043478260867</v>
      </c>
    </row>
    <row r="196" spans="1:26" x14ac:dyDescent="0.15">
      <c r="A196">
        <v>-206</v>
      </c>
      <c r="B196">
        <v>0.89170000000000005</v>
      </c>
      <c r="C196">
        <v>0.30790000000000001</v>
      </c>
      <c r="D196">
        <v>0.25640000000000002</v>
      </c>
      <c r="E196">
        <v>0.92120000000000002</v>
      </c>
      <c r="F196">
        <v>0.73350000000000004</v>
      </c>
      <c r="G196">
        <v>-0.1142</v>
      </c>
      <c r="H196">
        <v>-1.1167</v>
      </c>
      <c r="I196">
        <v>-0.2379</v>
      </c>
      <c r="J196">
        <v>0.38340000000000002</v>
      </c>
      <c r="K196">
        <v>-1.7899999999999999E-2</v>
      </c>
      <c r="L196">
        <v>8.8300000000000003E-2</v>
      </c>
      <c r="M196">
        <v>0.49769999999999998</v>
      </c>
      <c r="N196">
        <v>0.6431</v>
      </c>
      <c r="O196">
        <v>-0.38030000000000003</v>
      </c>
      <c r="P196">
        <v>0.97450000000000003</v>
      </c>
      <c r="Q196">
        <v>0.70879999999999999</v>
      </c>
      <c r="R196">
        <v>-1.0645</v>
      </c>
      <c r="S196">
        <v>0.93479999999999996</v>
      </c>
      <c r="T196">
        <v>-0.14680000000000001</v>
      </c>
      <c r="U196">
        <v>0.11609999999999999</v>
      </c>
      <c r="V196">
        <v>-0.51519999999999999</v>
      </c>
      <c r="W196">
        <v>0.67400000000000004</v>
      </c>
      <c r="X196">
        <v>-0.247</v>
      </c>
      <c r="Y196">
        <v>0.1837</v>
      </c>
      <c r="Z196">
        <f t="shared" si="3"/>
        <v>0.15577826086956523</v>
      </c>
    </row>
    <row r="197" spans="1:26" x14ac:dyDescent="0.15">
      <c r="A197">
        <v>-205</v>
      </c>
      <c r="B197">
        <v>0.93389999999999995</v>
      </c>
      <c r="C197">
        <v>0.22459999999999999</v>
      </c>
      <c r="D197">
        <v>0.3049</v>
      </c>
      <c r="E197">
        <v>0.8528</v>
      </c>
      <c r="F197">
        <v>0.73709999999999998</v>
      </c>
      <c r="G197">
        <v>-0.1048</v>
      </c>
      <c r="H197">
        <v>-1.1015999999999999</v>
      </c>
      <c r="I197">
        <v>-0.1928</v>
      </c>
      <c r="J197">
        <v>0.41880000000000001</v>
      </c>
      <c r="K197">
        <v>-8.5599999999999996E-2</v>
      </c>
      <c r="L197">
        <v>9.3399999999999997E-2</v>
      </c>
      <c r="M197">
        <v>0.4854</v>
      </c>
      <c r="N197">
        <v>0.65610000000000002</v>
      </c>
      <c r="O197">
        <v>-0.44069999999999998</v>
      </c>
      <c r="P197">
        <v>0.98280000000000001</v>
      </c>
      <c r="Q197">
        <v>0.69969999999999999</v>
      </c>
      <c r="R197">
        <v>-1.1373</v>
      </c>
      <c r="S197">
        <v>0.96089999999999998</v>
      </c>
      <c r="T197">
        <v>-0.185</v>
      </c>
      <c r="U197">
        <v>9.6500000000000002E-2</v>
      </c>
      <c r="V197">
        <v>-0.50239999999999996</v>
      </c>
      <c r="W197">
        <v>0.78269999999999995</v>
      </c>
      <c r="X197">
        <v>-0.32419999999999999</v>
      </c>
      <c r="Y197">
        <v>0.12479999999999999</v>
      </c>
      <c r="Z197">
        <f t="shared" si="3"/>
        <v>0.14548260869565222</v>
      </c>
    </row>
    <row r="198" spans="1:26" x14ac:dyDescent="0.15">
      <c r="A198">
        <v>-204</v>
      </c>
      <c r="B198">
        <v>0.98419999999999996</v>
      </c>
      <c r="C198">
        <v>0.16550000000000001</v>
      </c>
      <c r="D198">
        <v>0.34560000000000002</v>
      </c>
      <c r="E198">
        <v>0.73899999999999999</v>
      </c>
      <c r="F198">
        <v>0.71479999999999999</v>
      </c>
      <c r="G198">
        <v>-0.1239</v>
      </c>
      <c r="H198">
        <v>-1.1251</v>
      </c>
      <c r="I198">
        <v>-0.14799999999999999</v>
      </c>
      <c r="J198">
        <v>0.50119999999999998</v>
      </c>
      <c r="K198">
        <v>-0.1401</v>
      </c>
      <c r="L198">
        <v>0.105</v>
      </c>
      <c r="M198">
        <v>0.49049999999999999</v>
      </c>
      <c r="N198">
        <v>0.68369999999999997</v>
      </c>
      <c r="O198">
        <v>-0.4627</v>
      </c>
      <c r="P198">
        <v>0.99719999999999998</v>
      </c>
      <c r="Q198">
        <v>0.69469999999999998</v>
      </c>
      <c r="R198">
        <v>-1.2067000000000001</v>
      </c>
      <c r="S198">
        <v>0.96009999999999995</v>
      </c>
      <c r="T198">
        <v>-0.20630000000000001</v>
      </c>
      <c r="U198">
        <v>8.2500000000000004E-2</v>
      </c>
      <c r="V198">
        <v>-0.50690000000000002</v>
      </c>
      <c r="W198">
        <v>0.93389999999999995</v>
      </c>
      <c r="X198">
        <v>-0.39410000000000001</v>
      </c>
      <c r="Y198">
        <v>6.0900000000000003E-2</v>
      </c>
      <c r="Z198">
        <f t="shared" si="3"/>
        <v>0.13742608695652175</v>
      </c>
    </row>
    <row r="199" spans="1:26" x14ac:dyDescent="0.15">
      <c r="A199">
        <v>-203</v>
      </c>
      <c r="B199">
        <v>1.0301</v>
      </c>
      <c r="C199">
        <v>0.1512</v>
      </c>
      <c r="D199">
        <v>0.3931</v>
      </c>
      <c r="E199">
        <v>0.60450000000000004</v>
      </c>
      <c r="F199">
        <v>0.67689999999999995</v>
      </c>
      <c r="G199">
        <v>-0.15570000000000001</v>
      </c>
      <c r="H199">
        <v>-1.1839999999999999</v>
      </c>
      <c r="I199">
        <v>-0.11</v>
      </c>
      <c r="J199">
        <v>0.61350000000000005</v>
      </c>
      <c r="K199">
        <v>-0.18240000000000001</v>
      </c>
      <c r="L199">
        <v>0.1148</v>
      </c>
      <c r="M199">
        <v>0.50929999999999997</v>
      </c>
      <c r="N199">
        <v>0.71940000000000004</v>
      </c>
      <c r="O199">
        <v>-0.46289999999999998</v>
      </c>
      <c r="P199">
        <v>1.018</v>
      </c>
      <c r="Q199">
        <v>0.68410000000000004</v>
      </c>
      <c r="R199">
        <v>-1.2634000000000001</v>
      </c>
      <c r="S199">
        <v>0.93679999999999997</v>
      </c>
      <c r="T199">
        <v>-0.21290000000000001</v>
      </c>
      <c r="U199">
        <v>7.3899999999999993E-2</v>
      </c>
      <c r="V199">
        <v>-0.53269999999999995</v>
      </c>
      <c r="W199">
        <v>1.1135999999999999</v>
      </c>
      <c r="X199">
        <v>-0.45</v>
      </c>
      <c r="Y199">
        <v>7.7000000000000002E-3</v>
      </c>
      <c r="Z199">
        <f t="shared" si="3"/>
        <v>0.13316521739130435</v>
      </c>
    </row>
    <row r="200" spans="1:26" x14ac:dyDescent="0.15">
      <c r="A200">
        <v>-202</v>
      </c>
      <c r="B200">
        <v>1.0703</v>
      </c>
      <c r="C200">
        <v>0.1479</v>
      </c>
      <c r="D200">
        <v>0.4451</v>
      </c>
      <c r="E200">
        <v>0.48170000000000002</v>
      </c>
      <c r="F200">
        <v>0.63529999999999998</v>
      </c>
      <c r="G200">
        <v>-0.1787</v>
      </c>
      <c r="H200">
        <v>-1.2594000000000001</v>
      </c>
      <c r="I200">
        <v>-8.1199999999999994E-2</v>
      </c>
      <c r="J200">
        <v>0.73150000000000004</v>
      </c>
      <c r="K200">
        <v>-0.2102</v>
      </c>
      <c r="L200">
        <v>0.122</v>
      </c>
      <c r="M200">
        <v>0.53610000000000002</v>
      </c>
      <c r="N200">
        <v>0.75</v>
      </c>
      <c r="O200">
        <v>-0.45179999999999998</v>
      </c>
      <c r="P200">
        <v>1.0425</v>
      </c>
      <c r="Q200">
        <v>0.6653</v>
      </c>
      <c r="R200">
        <v>-1.3038000000000001</v>
      </c>
      <c r="S200">
        <v>0.91159999999999997</v>
      </c>
      <c r="T200">
        <v>-0.21</v>
      </c>
      <c r="U200">
        <v>6.1800000000000001E-2</v>
      </c>
      <c r="V200">
        <v>-0.58140000000000003</v>
      </c>
      <c r="W200">
        <v>1.2818000000000001</v>
      </c>
      <c r="X200">
        <v>-0.49180000000000001</v>
      </c>
      <c r="Y200">
        <v>-0.02</v>
      </c>
      <c r="Z200">
        <f t="shared" si="3"/>
        <v>0.1314913043478261</v>
      </c>
    </row>
    <row r="201" spans="1:26" x14ac:dyDescent="0.15">
      <c r="A201">
        <v>-201</v>
      </c>
      <c r="B201">
        <v>1.1012</v>
      </c>
      <c r="C201">
        <v>8.6199999999999999E-2</v>
      </c>
      <c r="D201">
        <v>0.498</v>
      </c>
      <c r="E201">
        <v>0.38519999999999999</v>
      </c>
      <c r="F201">
        <v>0.59430000000000005</v>
      </c>
      <c r="G201">
        <v>-0.18049999999999999</v>
      </c>
      <c r="H201">
        <v>-1.3402000000000001</v>
      </c>
      <c r="I201">
        <v>-5.9299999999999999E-2</v>
      </c>
      <c r="J201">
        <v>0.83320000000000005</v>
      </c>
      <c r="K201">
        <v>-0.215</v>
      </c>
      <c r="L201">
        <v>0.1333</v>
      </c>
      <c r="M201">
        <v>0.57199999999999995</v>
      </c>
      <c r="N201">
        <v>0.76559999999999995</v>
      </c>
      <c r="O201">
        <v>-0.41599999999999998</v>
      </c>
      <c r="P201">
        <v>1.0556000000000001</v>
      </c>
      <c r="Q201">
        <v>0.65069999999999995</v>
      </c>
      <c r="R201">
        <v>-1.3341000000000001</v>
      </c>
      <c r="S201">
        <v>0.90659999999999996</v>
      </c>
      <c r="T201">
        <v>-0.2009</v>
      </c>
      <c r="U201">
        <v>3.49E-2</v>
      </c>
      <c r="V201">
        <v>-0.64729999999999999</v>
      </c>
      <c r="W201">
        <v>1.4141999999999999</v>
      </c>
      <c r="X201">
        <v>-0.51780000000000004</v>
      </c>
      <c r="Y201">
        <v>-2.8299999999999999E-2</v>
      </c>
      <c r="Z201">
        <f t="shared" si="3"/>
        <v>0.13001739130434781</v>
      </c>
    </row>
    <row r="202" spans="1:26" x14ac:dyDescent="0.15">
      <c r="A202">
        <v>-200</v>
      </c>
      <c r="B202">
        <v>1.1081000000000001</v>
      </c>
      <c r="C202">
        <v>-5.5199999999999999E-2</v>
      </c>
      <c r="D202">
        <v>0.55189999999999995</v>
      </c>
      <c r="E202">
        <v>0.30180000000000001</v>
      </c>
      <c r="F202">
        <v>0.54869999999999997</v>
      </c>
      <c r="G202">
        <v>-0.16259999999999999</v>
      </c>
      <c r="H202">
        <v>-1.4148000000000001</v>
      </c>
      <c r="I202">
        <v>-3.8100000000000002E-2</v>
      </c>
      <c r="J202">
        <v>0.90200000000000002</v>
      </c>
      <c r="K202">
        <v>-0.19400000000000001</v>
      </c>
      <c r="L202">
        <v>0.1535</v>
      </c>
      <c r="M202">
        <v>0.61329999999999996</v>
      </c>
      <c r="N202">
        <v>0.7591</v>
      </c>
      <c r="O202">
        <v>-0.34939999999999999</v>
      </c>
      <c r="P202">
        <v>1.0403</v>
      </c>
      <c r="Q202">
        <v>0.64970000000000006</v>
      </c>
      <c r="R202">
        <v>-1.3563000000000001</v>
      </c>
      <c r="S202">
        <v>0.92169999999999996</v>
      </c>
      <c r="T202">
        <v>-0.18909999999999999</v>
      </c>
      <c r="U202">
        <v>-2.8999999999999998E-3</v>
      </c>
      <c r="V202">
        <v>-0.70989999999999998</v>
      </c>
      <c r="W202">
        <v>1.5105999999999999</v>
      </c>
      <c r="X202">
        <v>-0.52859999999999996</v>
      </c>
      <c r="Y202">
        <v>-3.15E-2</v>
      </c>
      <c r="Z202">
        <f t="shared" si="3"/>
        <v>0.12696521739130437</v>
      </c>
    </row>
    <row r="203" spans="1:26" x14ac:dyDescent="0.15">
      <c r="A203">
        <v>-199</v>
      </c>
      <c r="B203">
        <v>1.0805</v>
      </c>
      <c r="C203">
        <v>-0.22700000000000001</v>
      </c>
      <c r="D203">
        <v>0.5998</v>
      </c>
      <c r="E203">
        <v>0.21340000000000001</v>
      </c>
      <c r="F203">
        <v>0.49469999999999997</v>
      </c>
      <c r="G203">
        <v>-0.13150000000000001</v>
      </c>
      <c r="H203">
        <v>-1.4629000000000001</v>
      </c>
      <c r="I203">
        <v>-1.1599999999999999E-2</v>
      </c>
      <c r="J203">
        <v>0.93179999999999996</v>
      </c>
      <c r="K203">
        <v>-0.16159999999999999</v>
      </c>
      <c r="L203">
        <v>0.1845</v>
      </c>
      <c r="M203">
        <v>0.64839999999999998</v>
      </c>
      <c r="N203">
        <v>0.73409999999999997</v>
      </c>
      <c r="O203">
        <v>-0.27389999999999998</v>
      </c>
      <c r="P203">
        <v>0.99950000000000006</v>
      </c>
      <c r="Q203">
        <v>0.65920000000000001</v>
      </c>
      <c r="R203">
        <v>-1.3633999999999999</v>
      </c>
      <c r="S203">
        <v>0.94130000000000003</v>
      </c>
      <c r="T203">
        <v>-0.18060000000000001</v>
      </c>
      <c r="U203">
        <v>-3.1300000000000001E-2</v>
      </c>
      <c r="V203">
        <v>-0.74719999999999998</v>
      </c>
      <c r="W203">
        <v>1.5579000000000001</v>
      </c>
      <c r="X203">
        <v>-0.53159999999999996</v>
      </c>
      <c r="Y203">
        <v>-3.5799999999999998E-2</v>
      </c>
      <c r="Z203">
        <f t="shared" si="3"/>
        <v>0.12200869565217394</v>
      </c>
    </row>
    <row r="204" spans="1:26" x14ac:dyDescent="0.15">
      <c r="A204">
        <v>-198</v>
      </c>
      <c r="B204">
        <v>1.0266999999999999</v>
      </c>
      <c r="C204">
        <v>-0.35949999999999999</v>
      </c>
      <c r="D204">
        <v>0.62790000000000001</v>
      </c>
      <c r="E204">
        <v>0.1095</v>
      </c>
      <c r="F204">
        <v>0.4304</v>
      </c>
      <c r="G204">
        <v>-9.4299999999999995E-2</v>
      </c>
      <c r="H204">
        <v>-1.4743999999999999</v>
      </c>
      <c r="I204">
        <v>1.9199999999999998E-2</v>
      </c>
      <c r="J204">
        <v>0.92469999999999997</v>
      </c>
      <c r="K204">
        <v>-0.14130000000000001</v>
      </c>
      <c r="L204">
        <v>0.22589999999999999</v>
      </c>
      <c r="M204">
        <v>0.66769999999999996</v>
      </c>
      <c r="N204">
        <v>0.70520000000000005</v>
      </c>
      <c r="O204">
        <v>-0.2082</v>
      </c>
      <c r="P204">
        <v>0.94940000000000002</v>
      </c>
      <c r="Q204">
        <v>0.67979999999999996</v>
      </c>
      <c r="R204">
        <v>-1.3515999999999999</v>
      </c>
      <c r="S204">
        <v>0.9486</v>
      </c>
      <c r="T204">
        <v>-0.18079999999999999</v>
      </c>
      <c r="U204">
        <v>-3.1399999999999997E-2</v>
      </c>
      <c r="V204">
        <v>-0.75570000000000004</v>
      </c>
      <c r="W204">
        <v>1.5287999999999999</v>
      </c>
      <c r="X204">
        <v>-0.54100000000000004</v>
      </c>
      <c r="Y204">
        <v>-3.7900000000000003E-2</v>
      </c>
      <c r="Z204">
        <f t="shared" si="3"/>
        <v>0.11482608695652174</v>
      </c>
    </row>
    <row r="205" spans="1:26" x14ac:dyDescent="0.15">
      <c r="A205">
        <v>-197</v>
      </c>
      <c r="B205">
        <v>0.95689999999999997</v>
      </c>
      <c r="C205">
        <v>-0.41820000000000002</v>
      </c>
      <c r="D205">
        <v>0.62780000000000002</v>
      </c>
      <c r="E205">
        <v>-7.6E-3</v>
      </c>
      <c r="F205">
        <v>0.35199999999999998</v>
      </c>
      <c r="G205">
        <v>-6.5100000000000005E-2</v>
      </c>
      <c r="H205">
        <v>-1.4626999999999999</v>
      </c>
      <c r="I205">
        <v>4.9200000000000001E-2</v>
      </c>
      <c r="J205">
        <v>0.88200000000000001</v>
      </c>
      <c r="K205">
        <v>-0.14030000000000001</v>
      </c>
      <c r="L205">
        <v>0.27050000000000002</v>
      </c>
      <c r="M205">
        <v>0.67159999999999997</v>
      </c>
      <c r="N205">
        <v>0.68579999999999997</v>
      </c>
      <c r="O205">
        <v>-0.14580000000000001</v>
      </c>
      <c r="P205">
        <v>0.90290000000000004</v>
      </c>
      <c r="Q205">
        <v>0.71440000000000003</v>
      </c>
      <c r="R205">
        <v>-1.325</v>
      </c>
      <c r="S205">
        <v>0.92589999999999995</v>
      </c>
      <c r="T205">
        <v>-0.18509999999999999</v>
      </c>
      <c r="U205">
        <v>-7.4000000000000003E-3</v>
      </c>
      <c r="V205">
        <v>-0.75139999999999996</v>
      </c>
      <c r="W205">
        <v>1.4246000000000001</v>
      </c>
      <c r="X205">
        <v>-0.57250000000000001</v>
      </c>
      <c r="Y205">
        <v>-2.2499999999999999E-2</v>
      </c>
      <c r="Z205">
        <f t="shared" si="3"/>
        <v>0.10448260869565222</v>
      </c>
    </row>
    <row r="206" spans="1:26" x14ac:dyDescent="0.15">
      <c r="A206">
        <v>-196</v>
      </c>
      <c r="B206">
        <v>0.8639</v>
      </c>
      <c r="C206">
        <v>-0.41810000000000003</v>
      </c>
      <c r="D206">
        <v>0.61209999999999998</v>
      </c>
      <c r="E206">
        <v>-0.12189999999999999</v>
      </c>
      <c r="F206">
        <v>0.25869999999999999</v>
      </c>
      <c r="G206">
        <v>-6.5699999999999995E-2</v>
      </c>
      <c r="H206">
        <v>-1.4430000000000001</v>
      </c>
      <c r="I206">
        <v>7.6600000000000001E-2</v>
      </c>
      <c r="J206">
        <v>0.81179999999999997</v>
      </c>
      <c r="K206">
        <v>-0.14960000000000001</v>
      </c>
      <c r="L206">
        <v>0.30759999999999998</v>
      </c>
      <c r="M206">
        <v>0.66149999999999998</v>
      </c>
      <c r="N206">
        <v>0.67849999999999999</v>
      </c>
      <c r="O206">
        <v>-7.8100000000000003E-2</v>
      </c>
      <c r="P206">
        <v>0.86299999999999999</v>
      </c>
      <c r="Q206">
        <v>0.75619999999999998</v>
      </c>
      <c r="R206">
        <v>-1.2877000000000001</v>
      </c>
      <c r="S206">
        <v>0.87109999999999999</v>
      </c>
      <c r="T206">
        <v>-0.1862</v>
      </c>
      <c r="U206">
        <v>1.54E-2</v>
      </c>
      <c r="V206">
        <v>-0.74460000000000004</v>
      </c>
      <c r="W206">
        <v>1.2785</v>
      </c>
      <c r="X206">
        <v>-0.62609999999999999</v>
      </c>
      <c r="Y206">
        <v>2.6100000000000002E-2</v>
      </c>
      <c r="Z206">
        <f t="shared" si="3"/>
        <v>9.1134782608695661E-2</v>
      </c>
    </row>
    <row r="207" spans="1:26" x14ac:dyDescent="0.15">
      <c r="A207">
        <v>-195</v>
      </c>
      <c r="B207">
        <v>0.74</v>
      </c>
      <c r="C207">
        <v>-0.39700000000000002</v>
      </c>
      <c r="D207">
        <v>0.60919999999999996</v>
      </c>
      <c r="E207">
        <v>-0.21479999999999999</v>
      </c>
      <c r="F207">
        <v>0.14829999999999999</v>
      </c>
      <c r="G207">
        <v>-0.1051</v>
      </c>
      <c r="H207">
        <v>-1.4159999999999999</v>
      </c>
      <c r="I207">
        <v>0.1031</v>
      </c>
      <c r="J207">
        <v>0.72799999999999998</v>
      </c>
      <c r="K207">
        <v>-0.1542</v>
      </c>
      <c r="L207">
        <v>0.33260000000000001</v>
      </c>
      <c r="M207">
        <v>0.63529999999999998</v>
      </c>
      <c r="N207">
        <v>0.67989999999999995</v>
      </c>
      <c r="O207">
        <v>-8.3000000000000001E-3</v>
      </c>
      <c r="P207">
        <v>0.82879999999999998</v>
      </c>
      <c r="Q207">
        <v>0.79410000000000003</v>
      </c>
      <c r="R207">
        <v>-1.2407999999999999</v>
      </c>
      <c r="S207">
        <v>0.80659999999999998</v>
      </c>
      <c r="T207">
        <v>-0.18360000000000001</v>
      </c>
      <c r="U207">
        <v>1.7000000000000001E-2</v>
      </c>
      <c r="V207">
        <v>-0.72819999999999996</v>
      </c>
      <c r="W207">
        <v>1.1126</v>
      </c>
      <c r="X207">
        <v>-0.68489999999999995</v>
      </c>
      <c r="Y207">
        <v>9.64E-2</v>
      </c>
      <c r="Z207">
        <f t="shared" si="3"/>
        <v>7.6478260869565245E-2</v>
      </c>
    </row>
    <row r="208" spans="1:26" x14ac:dyDescent="0.15">
      <c r="A208">
        <v>-194</v>
      </c>
      <c r="B208">
        <v>0.60009999999999997</v>
      </c>
      <c r="C208">
        <v>-0.37919999999999998</v>
      </c>
      <c r="D208">
        <v>0.6321</v>
      </c>
      <c r="E208">
        <v>-0.27679999999999999</v>
      </c>
      <c r="F208">
        <v>1.7899999999999999E-2</v>
      </c>
      <c r="G208">
        <v>-0.16200000000000001</v>
      </c>
      <c r="H208">
        <v>-1.3902000000000001</v>
      </c>
      <c r="I208">
        <v>0.12790000000000001</v>
      </c>
      <c r="J208">
        <v>0.63990000000000002</v>
      </c>
      <c r="K208">
        <v>-0.1348</v>
      </c>
      <c r="L208">
        <v>0.34870000000000001</v>
      </c>
      <c r="M208">
        <v>0.59670000000000001</v>
      </c>
      <c r="N208">
        <v>0.68700000000000006</v>
      </c>
      <c r="O208">
        <v>5.4399999999999997E-2</v>
      </c>
      <c r="P208">
        <v>0.79779999999999995</v>
      </c>
      <c r="Q208">
        <v>0.81989999999999996</v>
      </c>
      <c r="R208">
        <v>-1.1868000000000001</v>
      </c>
      <c r="S208">
        <v>0.76039999999999996</v>
      </c>
      <c r="T208">
        <v>-0.17929999999999999</v>
      </c>
      <c r="U208">
        <v>-2E-3</v>
      </c>
      <c r="V208">
        <v>-0.6905</v>
      </c>
      <c r="W208">
        <v>0.93149999999999999</v>
      </c>
      <c r="X208">
        <v>-0.73939999999999995</v>
      </c>
      <c r="Y208">
        <v>0.1502</v>
      </c>
      <c r="Z208">
        <f t="shared" si="3"/>
        <v>6.1886956521739131E-2</v>
      </c>
    </row>
    <row r="209" spans="1:26" x14ac:dyDescent="0.15">
      <c r="A209">
        <v>-193</v>
      </c>
      <c r="B209">
        <v>0.46489999999999998</v>
      </c>
      <c r="C209">
        <v>-0.35920000000000002</v>
      </c>
      <c r="D209">
        <v>0.66120000000000001</v>
      </c>
      <c r="E209">
        <v>-0.31940000000000002</v>
      </c>
      <c r="F209">
        <v>-0.1249</v>
      </c>
      <c r="G209">
        <v>-0.20330000000000001</v>
      </c>
      <c r="H209">
        <v>-1.3873</v>
      </c>
      <c r="I209">
        <v>0.1424</v>
      </c>
      <c r="J209">
        <v>0.55589999999999995</v>
      </c>
      <c r="K209">
        <v>-8.5699999999999998E-2</v>
      </c>
      <c r="L209">
        <v>0.36009999999999998</v>
      </c>
      <c r="M209">
        <v>0.55259999999999998</v>
      </c>
      <c r="N209">
        <v>0.69720000000000004</v>
      </c>
      <c r="O209">
        <v>9.74E-2</v>
      </c>
      <c r="P209">
        <v>0.76339999999999997</v>
      </c>
      <c r="Q209">
        <v>0.82669999999999999</v>
      </c>
      <c r="R209">
        <v>-1.1254999999999999</v>
      </c>
      <c r="S209">
        <v>0.74370000000000003</v>
      </c>
      <c r="T209">
        <v>-0.17510000000000001</v>
      </c>
      <c r="U209">
        <v>-3.1899999999999998E-2</v>
      </c>
      <c r="V209">
        <v>-0.63049999999999995</v>
      </c>
      <c r="W209">
        <v>0.753</v>
      </c>
      <c r="X209">
        <v>-0.79239999999999999</v>
      </c>
      <c r="Y209">
        <v>0.15390000000000001</v>
      </c>
      <c r="Z209">
        <f t="shared" si="3"/>
        <v>4.662173913043479E-2</v>
      </c>
    </row>
    <row r="210" spans="1:26" x14ac:dyDescent="0.15">
      <c r="A210">
        <v>-192</v>
      </c>
      <c r="B210">
        <v>0.33460000000000001</v>
      </c>
      <c r="C210">
        <v>-0.32090000000000002</v>
      </c>
      <c r="D210">
        <v>0.67520000000000002</v>
      </c>
      <c r="E210">
        <v>-0.37419999999999998</v>
      </c>
      <c r="F210">
        <v>-0.2671</v>
      </c>
      <c r="G210">
        <v>-0.22120000000000001</v>
      </c>
      <c r="H210">
        <v>-1.411</v>
      </c>
      <c r="I210">
        <v>0.14019999999999999</v>
      </c>
      <c r="J210">
        <v>0.4869</v>
      </c>
      <c r="K210">
        <v>-2.3400000000000001E-2</v>
      </c>
      <c r="L210">
        <v>0.36830000000000002</v>
      </c>
      <c r="M210">
        <v>0.50660000000000005</v>
      </c>
      <c r="N210">
        <v>0.70989999999999998</v>
      </c>
      <c r="O210">
        <v>0.1139</v>
      </c>
      <c r="P210">
        <v>0.72319999999999995</v>
      </c>
      <c r="Q210">
        <v>0.81</v>
      </c>
      <c r="R210">
        <v>-1.0477000000000001</v>
      </c>
      <c r="S210">
        <v>0.74480000000000002</v>
      </c>
      <c r="T210">
        <v>-0.17180000000000001</v>
      </c>
      <c r="U210">
        <v>-6.9000000000000006E-2</v>
      </c>
      <c r="V210">
        <v>-0.56510000000000005</v>
      </c>
      <c r="W210">
        <v>0.60299999999999998</v>
      </c>
      <c r="X210">
        <v>-0.84350000000000003</v>
      </c>
      <c r="Y210">
        <v>0.1065</v>
      </c>
      <c r="Z210">
        <f t="shared" si="3"/>
        <v>2.9286956521739117E-2</v>
      </c>
    </row>
    <row r="211" spans="1:26" x14ac:dyDescent="0.15">
      <c r="A211">
        <v>-191</v>
      </c>
      <c r="B211">
        <v>0.1978</v>
      </c>
      <c r="C211">
        <v>-0.26650000000000001</v>
      </c>
      <c r="D211">
        <v>0.67849999999999999</v>
      </c>
      <c r="E211">
        <v>-0.46500000000000002</v>
      </c>
      <c r="F211">
        <v>-0.39929999999999999</v>
      </c>
      <c r="G211">
        <v>-0.23380000000000001</v>
      </c>
      <c r="H211">
        <v>-1.4497</v>
      </c>
      <c r="I211">
        <v>0.12520000000000001</v>
      </c>
      <c r="J211">
        <v>0.43619999999999998</v>
      </c>
      <c r="K211">
        <v>2.6800000000000001E-2</v>
      </c>
      <c r="L211">
        <v>0.37159999999999999</v>
      </c>
      <c r="M211">
        <v>0.45979999999999999</v>
      </c>
      <c r="N211">
        <v>0.73229999999999995</v>
      </c>
      <c r="O211">
        <v>0.10290000000000001</v>
      </c>
      <c r="P211">
        <v>0.68840000000000001</v>
      </c>
      <c r="Q211">
        <v>0.7702</v>
      </c>
      <c r="R211">
        <v>-0.94059999999999999</v>
      </c>
      <c r="S211">
        <v>0.73899999999999999</v>
      </c>
      <c r="T211">
        <v>-0.16880000000000001</v>
      </c>
      <c r="U211">
        <v>-0.107</v>
      </c>
      <c r="V211">
        <v>-0.51380000000000003</v>
      </c>
      <c r="W211">
        <v>0.4899</v>
      </c>
      <c r="X211">
        <v>-0.87690000000000001</v>
      </c>
      <c r="Y211">
        <v>3.6200000000000003E-2</v>
      </c>
      <c r="Z211">
        <f t="shared" si="3"/>
        <v>1.0243478260869538E-2</v>
      </c>
    </row>
    <row r="212" spans="1:26" x14ac:dyDescent="0.15">
      <c r="A212">
        <v>-190</v>
      </c>
      <c r="B212">
        <v>4.6600000000000003E-2</v>
      </c>
      <c r="C212">
        <v>-0.20979999999999999</v>
      </c>
      <c r="D212">
        <v>0.68230000000000002</v>
      </c>
      <c r="E212">
        <v>-0.58430000000000004</v>
      </c>
      <c r="F212">
        <v>-0.51549999999999996</v>
      </c>
      <c r="G212">
        <v>-0.24859999999999999</v>
      </c>
      <c r="H212">
        <v>-1.4898</v>
      </c>
      <c r="I212">
        <v>0.1038</v>
      </c>
      <c r="J212">
        <v>0.39910000000000001</v>
      </c>
      <c r="K212">
        <v>4.8000000000000001E-2</v>
      </c>
      <c r="L212">
        <v>0.3674</v>
      </c>
      <c r="M212">
        <v>0.41539999999999999</v>
      </c>
      <c r="N212">
        <v>0.76959999999999995</v>
      </c>
      <c r="O212">
        <v>6.3399999999999998E-2</v>
      </c>
      <c r="P212">
        <v>0.67249999999999999</v>
      </c>
      <c r="Q212">
        <v>0.7147</v>
      </c>
      <c r="R212">
        <v>-0.79730000000000001</v>
      </c>
      <c r="S212">
        <v>0.7147</v>
      </c>
      <c r="T212">
        <v>-0.15989999999999999</v>
      </c>
      <c r="U212">
        <v>-0.1305</v>
      </c>
      <c r="V212">
        <v>-0.4728</v>
      </c>
      <c r="W212">
        <v>0.41880000000000001</v>
      </c>
      <c r="X212">
        <v>-0.87139999999999995</v>
      </c>
      <c r="Y212">
        <v>-3.1899999999999998E-2</v>
      </c>
      <c r="Z212">
        <f t="shared" si="3"/>
        <v>-6.1782608695652103E-3</v>
      </c>
    </row>
    <row r="213" spans="1:26" x14ac:dyDescent="0.15">
      <c r="A213">
        <v>-189</v>
      </c>
      <c r="B213">
        <v>-0.1147</v>
      </c>
      <c r="C213">
        <v>-0.1651</v>
      </c>
      <c r="D213">
        <v>0.68789999999999996</v>
      </c>
      <c r="E213">
        <v>-0.69789999999999996</v>
      </c>
      <c r="F213">
        <v>-0.61080000000000001</v>
      </c>
      <c r="G213">
        <v>-0.25280000000000002</v>
      </c>
      <c r="H213">
        <v>-1.5166999999999999</v>
      </c>
      <c r="I213">
        <v>7.9899999999999999E-2</v>
      </c>
      <c r="J213">
        <v>0.37430000000000002</v>
      </c>
      <c r="K213">
        <v>3.85E-2</v>
      </c>
      <c r="L213">
        <v>0.35349999999999998</v>
      </c>
      <c r="M213">
        <v>0.37690000000000001</v>
      </c>
      <c r="N213">
        <v>0.81540000000000001</v>
      </c>
      <c r="O213">
        <v>2E-3</v>
      </c>
      <c r="P213">
        <v>0.67849999999999999</v>
      </c>
      <c r="Q213">
        <v>0.65959999999999996</v>
      </c>
      <c r="R213">
        <v>-0.62760000000000005</v>
      </c>
      <c r="S213">
        <v>0.68259999999999998</v>
      </c>
      <c r="T213">
        <v>-0.1348</v>
      </c>
      <c r="U213">
        <v>-0.1293</v>
      </c>
      <c r="V213">
        <v>-0.4274</v>
      </c>
      <c r="W213">
        <v>0.40439999999999998</v>
      </c>
      <c r="X213">
        <v>-0.82450000000000001</v>
      </c>
      <c r="Y213">
        <v>-8.4500000000000006E-2</v>
      </c>
      <c r="Z213">
        <f t="shared" si="3"/>
        <v>-1.3821739130434791E-2</v>
      </c>
    </row>
    <row r="214" spans="1:26" x14ac:dyDescent="0.15">
      <c r="A214">
        <v>-188</v>
      </c>
      <c r="B214">
        <v>-0.26860000000000001</v>
      </c>
      <c r="C214">
        <v>-0.14940000000000001</v>
      </c>
      <c r="D214">
        <v>0.69910000000000005</v>
      </c>
      <c r="E214">
        <v>-0.76490000000000002</v>
      </c>
      <c r="F214">
        <v>-0.68200000000000005</v>
      </c>
      <c r="G214">
        <v>-0.23330000000000001</v>
      </c>
      <c r="H214">
        <v>-1.5315000000000001</v>
      </c>
      <c r="I214">
        <v>5.6800000000000003E-2</v>
      </c>
      <c r="J214">
        <v>0.37</v>
      </c>
      <c r="K214">
        <v>4.1000000000000003E-3</v>
      </c>
      <c r="L214">
        <v>0.32640000000000002</v>
      </c>
      <c r="M214">
        <v>0.34229999999999999</v>
      </c>
      <c r="N214">
        <v>0.85499999999999998</v>
      </c>
      <c r="O214">
        <v>-6.5100000000000005E-2</v>
      </c>
      <c r="P214">
        <v>0.69989999999999997</v>
      </c>
      <c r="Q214">
        <v>0.62080000000000002</v>
      </c>
      <c r="R214">
        <v>-0.45550000000000002</v>
      </c>
      <c r="S214">
        <v>0.65039999999999998</v>
      </c>
      <c r="T214">
        <v>-9.4799999999999995E-2</v>
      </c>
      <c r="U214">
        <v>-0.1066</v>
      </c>
      <c r="V214">
        <v>-0.37369999999999998</v>
      </c>
      <c r="W214">
        <v>0.45100000000000001</v>
      </c>
      <c r="X214">
        <v>-0.7571</v>
      </c>
      <c r="Y214">
        <v>-0.1087</v>
      </c>
      <c r="Z214">
        <f t="shared" si="3"/>
        <v>-1.0730434782608681E-2</v>
      </c>
    </row>
    <row r="215" spans="1:26" x14ac:dyDescent="0.15">
      <c r="A215">
        <v>-187</v>
      </c>
      <c r="B215">
        <v>-0.40189999999999998</v>
      </c>
      <c r="C215">
        <v>-0.1648</v>
      </c>
      <c r="D215">
        <v>0.72250000000000003</v>
      </c>
      <c r="E215">
        <v>-0.76229999999999998</v>
      </c>
      <c r="F215">
        <v>-0.72629999999999995</v>
      </c>
      <c r="G215">
        <v>-0.1915</v>
      </c>
      <c r="H215">
        <v>-1.5416000000000001</v>
      </c>
      <c r="I215">
        <v>3.5400000000000001E-2</v>
      </c>
      <c r="J215">
        <v>0.39529999999999998</v>
      </c>
      <c r="K215">
        <v>-4.4400000000000002E-2</v>
      </c>
      <c r="L215">
        <v>0.28620000000000001</v>
      </c>
      <c r="M215">
        <v>0.30730000000000002</v>
      </c>
      <c r="N215">
        <v>0.87350000000000005</v>
      </c>
      <c r="O215">
        <v>-0.1176</v>
      </c>
      <c r="P215">
        <v>0.72440000000000004</v>
      </c>
      <c r="Q215">
        <v>0.59960000000000002</v>
      </c>
      <c r="R215">
        <v>-0.30049999999999999</v>
      </c>
      <c r="S215">
        <v>0.61129999999999995</v>
      </c>
      <c r="T215">
        <v>-4.9099999999999998E-2</v>
      </c>
      <c r="U215">
        <v>-7.0599999999999996E-2</v>
      </c>
      <c r="V215">
        <v>-0.313</v>
      </c>
      <c r="W215">
        <v>0.53959999999999997</v>
      </c>
      <c r="X215">
        <v>-0.69630000000000003</v>
      </c>
      <c r="Y215">
        <v>-0.10100000000000001</v>
      </c>
      <c r="Z215">
        <f t="shared" si="3"/>
        <v>7.0000000000001344E-4</v>
      </c>
    </row>
    <row r="216" spans="1:26" x14ac:dyDescent="0.15">
      <c r="A216">
        <v>-186</v>
      </c>
      <c r="B216">
        <v>-0.51749999999999996</v>
      </c>
      <c r="C216">
        <v>-0.18920000000000001</v>
      </c>
      <c r="D216">
        <v>0.75039999999999996</v>
      </c>
      <c r="E216">
        <v>-0.69930000000000003</v>
      </c>
      <c r="F216">
        <v>-0.73480000000000001</v>
      </c>
      <c r="G216">
        <v>-0.14549999999999999</v>
      </c>
      <c r="H216">
        <v>-1.5389999999999999</v>
      </c>
      <c r="I216">
        <v>1.3100000000000001E-2</v>
      </c>
      <c r="J216">
        <v>0.4506</v>
      </c>
      <c r="K216">
        <v>-9.2799999999999994E-2</v>
      </c>
      <c r="L216">
        <v>0.24099999999999999</v>
      </c>
      <c r="M216">
        <v>0.2752</v>
      </c>
      <c r="N216">
        <v>0.86280000000000001</v>
      </c>
      <c r="O216">
        <v>-0.1298</v>
      </c>
      <c r="P216">
        <v>0.73419999999999996</v>
      </c>
      <c r="Q216">
        <v>0.58650000000000002</v>
      </c>
      <c r="R216">
        <v>-0.17180000000000001</v>
      </c>
      <c r="S216">
        <v>0.56620000000000004</v>
      </c>
      <c r="T216">
        <v>-4.5999999999999999E-3</v>
      </c>
      <c r="U216">
        <v>-3.6700000000000003E-2</v>
      </c>
      <c r="V216">
        <v>-0.247</v>
      </c>
      <c r="W216">
        <v>0.63549999999999995</v>
      </c>
      <c r="X216">
        <v>-0.65600000000000003</v>
      </c>
      <c r="Y216">
        <v>-6.8099999999999994E-2</v>
      </c>
      <c r="Z216">
        <f t="shared" si="3"/>
        <v>1.7430434782608684E-2</v>
      </c>
    </row>
    <row r="217" spans="1:26" x14ac:dyDescent="0.15">
      <c r="A217">
        <v>-185</v>
      </c>
      <c r="B217">
        <v>-0.61709999999999998</v>
      </c>
      <c r="C217">
        <v>-0.19839999999999999</v>
      </c>
      <c r="D217">
        <v>0.76880000000000004</v>
      </c>
      <c r="E217">
        <v>-0.60680000000000001</v>
      </c>
      <c r="F217">
        <v>-0.69769999999999999</v>
      </c>
      <c r="G217">
        <v>-0.1164</v>
      </c>
      <c r="H217">
        <v>-1.5209999999999999</v>
      </c>
      <c r="I217">
        <v>-1.3599999999999999E-2</v>
      </c>
      <c r="J217">
        <v>0.53069999999999995</v>
      </c>
      <c r="K217">
        <v>-0.1358</v>
      </c>
      <c r="L217">
        <v>0.20039999999999999</v>
      </c>
      <c r="M217">
        <v>0.25750000000000001</v>
      </c>
      <c r="N217">
        <v>0.82310000000000005</v>
      </c>
      <c r="O217">
        <v>-8.1500000000000003E-2</v>
      </c>
      <c r="P217">
        <v>0.72070000000000001</v>
      </c>
      <c r="Q217">
        <v>0.58050000000000002</v>
      </c>
      <c r="R217">
        <v>-7.9699999999999993E-2</v>
      </c>
      <c r="S217">
        <v>0.5353</v>
      </c>
      <c r="T217">
        <v>2.35E-2</v>
      </c>
      <c r="U217">
        <v>-3.1099999999999999E-2</v>
      </c>
      <c r="V217">
        <v>-0.18640000000000001</v>
      </c>
      <c r="W217">
        <v>0.71709999999999996</v>
      </c>
      <c r="X217">
        <v>-0.63529999999999998</v>
      </c>
      <c r="Y217">
        <v>-0.01</v>
      </c>
      <c r="Z217">
        <f t="shared" si="3"/>
        <v>3.6691304347826081E-2</v>
      </c>
    </row>
    <row r="218" spans="1:26" x14ac:dyDescent="0.15">
      <c r="A218">
        <v>-184</v>
      </c>
      <c r="B218">
        <v>-0.69179999999999997</v>
      </c>
      <c r="C218">
        <v>-0.19109999999999999</v>
      </c>
      <c r="D218">
        <v>0.77749999999999997</v>
      </c>
      <c r="E218">
        <v>-0.51890000000000003</v>
      </c>
      <c r="F218">
        <v>-0.62639999999999996</v>
      </c>
      <c r="G218">
        <v>-0.10929999999999999</v>
      </c>
      <c r="H218">
        <v>-1.4906999999999999</v>
      </c>
      <c r="I218">
        <v>-4.5900000000000003E-2</v>
      </c>
      <c r="J218">
        <v>0.62609999999999999</v>
      </c>
      <c r="K218">
        <v>-0.1802</v>
      </c>
      <c r="L218">
        <v>0.17080000000000001</v>
      </c>
      <c r="M218">
        <v>0.26329999999999998</v>
      </c>
      <c r="N218">
        <v>0.76070000000000004</v>
      </c>
      <c r="O218">
        <v>1.8200000000000001E-2</v>
      </c>
      <c r="P218">
        <v>0.69159999999999999</v>
      </c>
      <c r="Q218">
        <v>0.59289999999999998</v>
      </c>
      <c r="R218">
        <v>-3.27E-2</v>
      </c>
      <c r="S218">
        <v>0.53569999999999995</v>
      </c>
      <c r="T218">
        <v>1.7399999999999999E-2</v>
      </c>
      <c r="U218">
        <v>-6.5199999999999994E-2</v>
      </c>
      <c r="V218">
        <v>-0.14480000000000001</v>
      </c>
      <c r="W218">
        <v>0.79290000000000005</v>
      </c>
      <c r="X218">
        <v>-0.63070000000000004</v>
      </c>
      <c r="Y218">
        <v>6.9099999999999995E-2</v>
      </c>
      <c r="Z218">
        <f t="shared" si="3"/>
        <v>5.566521739130436E-2</v>
      </c>
    </row>
    <row r="219" spans="1:26" x14ac:dyDescent="0.15">
      <c r="A219">
        <v>-183</v>
      </c>
      <c r="B219">
        <v>-0.7288</v>
      </c>
      <c r="C219">
        <v>-0.189</v>
      </c>
      <c r="D219">
        <v>0.78449999999999998</v>
      </c>
      <c r="E219">
        <v>-0.46850000000000003</v>
      </c>
      <c r="F219">
        <v>-0.55220000000000002</v>
      </c>
      <c r="G219">
        <v>-0.1069</v>
      </c>
      <c r="H219">
        <v>-1.4337</v>
      </c>
      <c r="I219">
        <v>-7.8799999999999995E-2</v>
      </c>
      <c r="J219">
        <v>0.72289999999999999</v>
      </c>
      <c r="K219">
        <v>-0.23150000000000001</v>
      </c>
      <c r="L219">
        <v>0.1507</v>
      </c>
      <c r="M219">
        <v>0.29559999999999997</v>
      </c>
      <c r="N219">
        <v>0.68820000000000003</v>
      </c>
      <c r="O219">
        <v>0.12429999999999999</v>
      </c>
      <c r="P219">
        <v>0.65880000000000005</v>
      </c>
      <c r="Q219">
        <v>0.62729999999999997</v>
      </c>
      <c r="R219">
        <v>-2.76E-2</v>
      </c>
      <c r="S219">
        <v>0.56830000000000003</v>
      </c>
      <c r="T219">
        <v>-2.69E-2</v>
      </c>
      <c r="U219">
        <v>-0.121</v>
      </c>
      <c r="V219">
        <v>-0.1246</v>
      </c>
      <c r="W219">
        <v>0.86770000000000003</v>
      </c>
      <c r="X219">
        <v>-0.6411</v>
      </c>
      <c r="Y219">
        <v>0.14480000000000001</v>
      </c>
      <c r="Z219">
        <f t="shared" si="3"/>
        <v>7.0926086956521722E-2</v>
      </c>
    </row>
    <row r="220" spans="1:26" x14ac:dyDescent="0.15">
      <c r="A220">
        <v>-182</v>
      </c>
      <c r="B220">
        <v>-0.71750000000000003</v>
      </c>
      <c r="C220">
        <v>-0.2019</v>
      </c>
      <c r="D220">
        <v>0.79169999999999996</v>
      </c>
      <c r="E220">
        <v>-0.47170000000000001</v>
      </c>
      <c r="F220">
        <v>-0.49630000000000002</v>
      </c>
      <c r="G220">
        <v>-8.5500000000000007E-2</v>
      </c>
      <c r="H220">
        <v>-1.3452</v>
      </c>
      <c r="I220">
        <v>-0.10299999999999999</v>
      </c>
      <c r="J220">
        <v>0.8135</v>
      </c>
      <c r="K220">
        <v>-0.28810000000000002</v>
      </c>
      <c r="L220">
        <v>0.13450000000000001</v>
      </c>
      <c r="M220">
        <v>0.35389999999999999</v>
      </c>
      <c r="N220">
        <v>0.61550000000000005</v>
      </c>
      <c r="O220">
        <v>0.19489999999999999</v>
      </c>
      <c r="P220">
        <v>0.62780000000000002</v>
      </c>
      <c r="Q220">
        <v>0.67049999999999998</v>
      </c>
      <c r="R220">
        <v>-5.6000000000000001E-2</v>
      </c>
      <c r="S220">
        <v>0.62549999999999994</v>
      </c>
      <c r="T220">
        <v>-0.1018</v>
      </c>
      <c r="U220">
        <v>-0.1736</v>
      </c>
      <c r="V220">
        <v>-0.1201</v>
      </c>
      <c r="W220">
        <v>0.9093</v>
      </c>
      <c r="X220">
        <v>-0.67010000000000003</v>
      </c>
      <c r="Y220">
        <v>0.19450000000000001</v>
      </c>
      <c r="Z220">
        <f t="shared" si="3"/>
        <v>7.9056521739130428E-2</v>
      </c>
    </row>
    <row r="221" spans="1:26" x14ac:dyDescent="0.15">
      <c r="A221">
        <v>-181</v>
      </c>
      <c r="B221">
        <v>-0.65349999999999997</v>
      </c>
      <c r="C221">
        <v>-0.21809999999999999</v>
      </c>
      <c r="D221">
        <v>0.79269999999999996</v>
      </c>
      <c r="E221">
        <v>-0.51049999999999995</v>
      </c>
      <c r="F221">
        <v>-0.4597</v>
      </c>
      <c r="G221">
        <v>-3.6799999999999999E-2</v>
      </c>
      <c r="H221">
        <v>-1.2672000000000001</v>
      </c>
      <c r="I221">
        <v>-0.112</v>
      </c>
      <c r="J221">
        <v>0.89949999999999997</v>
      </c>
      <c r="K221">
        <v>-0.34849999999999998</v>
      </c>
      <c r="L221">
        <v>0.1206</v>
      </c>
      <c r="M221">
        <v>0.42770000000000002</v>
      </c>
      <c r="N221">
        <v>0.54710000000000003</v>
      </c>
      <c r="O221">
        <v>0.22020000000000001</v>
      </c>
      <c r="P221">
        <v>0.59740000000000004</v>
      </c>
      <c r="Q221">
        <v>0.70679999999999998</v>
      </c>
      <c r="R221">
        <v>-0.11459999999999999</v>
      </c>
      <c r="S221">
        <v>0.69340000000000002</v>
      </c>
      <c r="T221">
        <v>-0.1938</v>
      </c>
      <c r="U221">
        <v>-0.21479999999999999</v>
      </c>
      <c r="V221">
        <v>-0.12670000000000001</v>
      </c>
      <c r="W221">
        <v>0.8629</v>
      </c>
      <c r="X221">
        <v>-0.72430000000000005</v>
      </c>
      <c r="Y221">
        <v>0.2162</v>
      </c>
      <c r="Z221">
        <f t="shared" si="3"/>
        <v>7.6413043478260875E-2</v>
      </c>
    </row>
    <row r="222" spans="1:26" x14ac:dyDescent="0.15">
      <c r="A222">
        <v>-180</v>
      </c>
      <c r="B222">
        <v>-0.54239999999999999</v>
      </c>
      <c r="C222">
        <v>-0.2298</v>
      </c>
      <c r="D222">
        <v>0.78139999999999998</v>
      </c>
      <c r="E222">
        <v>-0.54949999999999999</v>
      </c>
      <c r="F222">
        <v>-0.43319999999999997</v>
      </c>
      <c r="G222">
        <v>3.4000000000000002E-2</v>
      </c>
      <c r="H222">
        <v>-1.2504999999999999</v>
      </c>
      <c r="I222">
        <v>-0.10539999999999999</v>
      </c>
      <c r="J222">
        <v>0.98160000000000003</v>
      </c>
      <c r="K222">
        <v>-0.40410000000000001</v>
      </c>
      <c r="L222">
        <v>0.1089</v>
      </c>
      <c r="M222">
        <v>0.4929</v>
      </c>
      <c r="N222">
        <v>0.49049999999999999</v>
      </c>
      <c r="O222">
        <v>0.2087</v>
      </c>
      <c r="P222">
        <v>0.56679999999999997</v>
      </c>
      <c r="Q222">
        <v>0.7268</v>
      </c>
      <c r="R222">
        <v>-0.20050000000000001</v>
      </c>
      <c r="S222">
        <v>0.75290000000000001</v>
      </c>
      <c r="T222">
        <v>-0.28749999999999998</v>
      </c>
      <c r="U222">
        <v>-0.24879999999999999</v>
      </c>
      <c r="V222">
        <v>-0.14180000000000001</v>
      </c>
      <c r="W222">
        <v>0.69359999999999999</v>
      </c>
      <c r="X222">
        <v>-0.79749999999999999</v>
      </c>
      <c r="Y222">
        <v>0.2205</v>
      </c>
      <c r="Z222">
        <f t="shared" si="3"/>
        <v>6.1304347826086944E-2</v>
      </c>
    </row>
    <row r="223" spans="1:26" x14ac:dyDescent="0.15">
      <c r="A223">
        <v>-179</v>
      </c>
      <c r="B223">
        <v>-0.40439999999999998</v>
      </c>
      <c r="C223">
        <v>-0.23200000000000001</v>
      </c>
      <c r="D223">
        <v>0.75749999999999995</v>
      </c>
      <c r="E223">
        <v>-0.55940000000000001</v>
      </c>
      <c r="F223">
        <v>-0.40489999999999998</v>
      </c>
      <c r="G223">
        <v>0.12</v>
      </c>
      <c r="H223">
        <v>-1.2929999999999999</v>
      </c>
      <c r="I223">
        <v>-8.9300000000000004E-2</v>
      </c>
      <c r="J223">
        <v>1.0542</v>
      </c>
      <c r="K223">
        <v>-0.4385</v>
      </c>
      <c r="L223">
        <v>9.9599999999999994E-2</v>
      </c>
      <c r="M223">
        <v>0.52790000000000004</v>
      </c>
      <c r="N223">
        <v>0.44669999999999999</v>
      </c>
      <c r="O223">
        <v>0.16980000000000001</v>
      </c>
      <c r="P223">
        <v>0.53390000000000004</v>
      </c>
      <c r="Q223">
        <v>0.72689999999999999</v>
      </c>
      <c r="R223">
        <v>-0.30470000000000003</v>
      </c>
      <c r="S223">
        <v>0.79210000000000003</v>
      </c>
      <c r="T223">
        <v>-0.375</v>
      </c>
      <c r="U223">
        <v>-0.28060000000000002</v>
      </c>
      <c r="V223">
        <v>-0.16750000000000001</v>
      </c>
      <c r="W223">
        <v>0.42249999999999999</v>
      </c>
      <c r="X223">
        <v>-0.86919999999999997</v>
      </c>
      <c r="Y223">
        <v>0.22</v>
      </c>
      <c r="Z223">
        <f t="shared" si="3"/>
        <v>3.7260869565217403E-2</v>
      </c>
    </row>
    <row r="224" spans="1:26" x14ac:dyDescent="0.15">
      <c r="A224">
        <v>-178</v>
      </c>
      <c r="B224">
        <v>-0.25990000000000002</v>
      </c>
      <c r="C224">
        <v>-0.20799999999999999</v>
      </c>
      <c r="D224">
        <v>0.72670000000000001</v>
      </c>
      <c r="E224">
        <v>-0.51800000000000002</v>
      </c>
      <c r="F224">
        <v>-0.37440000000000001</v>
      </c>
      <c r="G224">
        <v>0.2104</v>
      </c>
      <c r="H224">
        <v>-1.3539000000000001</v>
      </c>
      <c r="I224">
        <v>-7.1099999999999997E-2</v>
      </c>
      <c r="J224">
        <v>1.1073999999999999</v>
      </c>
      <c r="K224">
        <v>-0.44119999999999998</v>
      </c>
      <c r="L224">
        <v>9.0499999999999997E-2</v>
      </c>
      <c r="M224">
        <v>0.5302</v>
      </c>
      <c r="N224">
        <v>0.41170000000000001</v>
      </c>
      <c r="O224">
        <v>0.11509999999999999</v>
      </c>
      <c r="P224">
        <v>0.49149999999999999</v>
      </c>
      <c r="Q224">
        <v>0.7147</v>
      </c>
      <c r="R224">
        <v>-0.41</v>
      </c>
      <c r="S224">
        <v>0.81440000000000001</v>
      </c>
      <c r="T224">
        <v>-0.4536</v>
      </c>
      <c r="U224">
        <v>-0.30730000000000002</v>
      </c>
      <c r="V224">
        <v>-0.2056</v>
      </c>
      <c r="W224">
        <v>0.1275</v>
      </c>
      <c r="X224">
        <v>-0.92989999999999995</v>
      </c>
      <c r="Y224">
        <v>0.221</v>
      </c>
      <c r="Z224">
        <f t="shared" si="3"/>
        <v>1.2526086956521736E-2</v>
      </c>
    </row>
    <row r="225" spans="1:26" x14ac:dyDescent="0.15">
      <c r="A225">
        <v>-177</v>
      </c>
      <c r="B225">
        <v>-0.108</v>
      </c>
      <c r="C225">
        <v>-0.1525</v>
      </c>
      <c r="D225">
        <v>0.69299999999999995</v>
      </c>
      <c r="E225">
        <v>-0.4118</v>
      </c>
      <c r="F225">
        <v>-0.35360000000000003</v>
      </c>
      <c r="G225">
        <v>0.2903</v>
      </c>
      <c r="H225">
        <v>-1.4116</v>
      </c>
      <c r="I225">
        <v>-5.2699999999999997E-2</v>
      </c>
      <c r="J225">
        <v>1.1346000000000001</v>
      </c>
      <c r="K225">
        <v>-0.41210000000000002</v>
      </c>
      <c r="L225">
        <v>7.2999999999999995E-2</v>
      </c>
      <c r="M225">
        <v>0.51429999999999998</v>
      </c>
      <c r="N225">
        <v>0.38650000000000001</v>
      </c>
      <c r="O225">
        <v>5.9200000000000003E-2</v>
      </c>
      <c r="P225">
        <v>0.43740000000000001</v>
      </c>
      <c r="Q225">
        <v>0.70730000000000004</v>
      </c>
      <c r="R225">
        <v>-0.50409999999999999</v>
      </c>
      <c r="S225">
        <v>0.82920000000000005</v>
      </c>
      <c r="T225">
        <v>-0.51519999999999999</v>
      </c>
      <c r="U225">
        <v>-0.3231</v>
      </c>
      <c r="V225">
        <v>-0.25309999999999999</v>
      </c>
      <c r="W225">
        <v>-0.1023</v>
      </c>
      <c r="X225">
        <v>-0.98499999999999999</v>
      </c>
      <c r="Y225">
        <v>0.22109999999999999</v>
      </c>
      <c r="Z225">
        <f t="shared" si="3"/>
        <v>-5.7043478260869543E-3</v>
      </c>
    </row>
    <row r="226" spans="1:26" x14ac:dyDescent="0.15">
      <c r="A226">
        <v>-176</v>
      </c>
      <c r="B226">
        <v>5.7799999999999997E-2</v>
      </c>
      <c r="C226">
        <v>-7.7200000000000005E-2</v>
      </c>
      <c r="D226">
        <v>0.65639999999999998</v>
      </c>
      <c r="E226">
        <v>-0.25380000000000003</v>
      </c>
      <c r="F226">
        <v>-0.3518</v>
      </c>
      <c r="G226">
        <v>0.34620000000000001</v>
      </c>
      <c r="H226">
        <v>-1.4681999999999999</v>
      </c>
      <c r="I226">
        <v>-3.4099999999999998E-2</v>
      </c>
      <c r="J226">
        <v>1.1387</v>
      </c>
      <c r="K226">
        <v>-0.36030000000000001</v>
      </c>
      <c r="L226">
        <v>3.4700000000000002E-2</v>
      </c>
      <c r="M226">
        <v>0.49409999999999998</v>
      </c>
      <c r="N226">
        <v>0.36959999999999998</v>
      </c>
      <c r="O226">
        <v>8.9999999999999993E-3</v>
      </c>
      <c r="P226">
        <v>0.38350000000000001</v>
      </c>
      <c r="Q226">
        <v>0.71809999999999996</v>
      </c>
      <c r="R226">
        <v>-0.58809999999999996</v>
      </c>
      <c r="S226">
        <v>0.84419999999999995</v>
      </c>
      <c r="T226">
        <v>-0.55059999999999998</v>
      </c>
      <c r="U226">
        <v>-0.33300000000000002</v>
      </c>
      <c r="V226">
        <v>-0.30320000000000003</v>
      </c>
      <c r="W226">
        <v>-0.2283</v>
      </c>
      <c r="X226">
        <v>-1.0367</v>
      </c>
      <c r="Y226">
        <v>0.21679999999999999</v>
      </c>
      <c r="Z226">
        <f t="shared" si="3"/>
        <v>-1.6260869565217401E-2</v>
      </c>
    </row>
    <row r="227" spans="1:26" x14ac:dyDescent="0.15">
      <c r="A227">
        <v>-175</v>
      </c>
      <c r="B227">
        <v>0.22800000000000001</v>
      </c>
      <c r="C227">
        <v>1.1599999999999999E-2</v>
      </c>
      <c r="D227">
        <v>0.61570000000000003</v>
      </c>
      <c r="E227">
        <v>-8.3400000000000002E-2</v>
      </c>
      <c r="F227">
        <v>-0.36699999999999999</v>
      </c>
      <c r="G227">
        <v>0.3735</v>
      </c>
      <c r="H227">
        <v>-1.5206</v>
      </c>
      <c r="I227">
        <v>-9.4000000000000004E-3</v>
      </c>
      <c r="J227">
        <v>1.1255999999999999</v>
      </c>
      <c r="K227">
        <v>-0.30020000000000002</v>
      </c>
      <c r="L227">
        <v>-2.6499999999999999E-2</v>
      </c>
      <c r="M227">
        <v>0.47160000000000002</v>
      </c>
      <c r="N227">
        <v>0.35399999999999998</v>
      </c>
      <c r="O227">
        <v>-3.4099999999999998E-2</v>
      </c>
      <c r="P227">
        <v>0.34160000000000001</v>
      </c>
      <c r="Q227">
        <v>0.745</v>
      </c>
      <c r="R227">
        <v>-0.66639999999999999</v>
      </c>
      <c r="S227">
        <v>0.86109999999999998</v>
      </c>
      <c r="T227">
        <v>-0.56489999999999996</v>
      </c>
      <c r="U227">
        <v>-0.34410000000000002</v>
      </c>
      <c r="V227">
        <v>-0.35020000000000001</v>
      </c>
      <c r="W227">
        <v>-0.26650000000000001</v>
      </c>
      <c r="X227">
        <v>-1.0768</v>
      </c>
      <c r="Y227">
        <v>0.21360000000000001</v>
      </c>
      <c r="Z227">
        <f t="shared" si="3"/>
        <v>-2.1599999999999998E-2</v>
      </c>
    </row>
    <row r="228" spans="1:26" x14ac:dyDescent="0.15">
      <c r="A228">
        <v>-174</v>
      </c>
      <c r="B228">
        <v>0.38329999999999997</v>
      </c>
      <c r="C228">
        <v>0.1182</v>
      </c>
      <c r="D228">
        <v>0.56659999999999999</v>
      </c>
      <c r="E228">
        <v>5.3199999999999997E-2</v>
      </c>
      <c r="F228">
        <v>-0.38750000000000001</v>
      </c>
      <c r="G228">
        <v>0.38890000000000002</v>
      </c>
      <c r="H228">
        <v>-1.5647</v>
      </c>
      <c r="I228">
        <v>3.1699999999999999E-2</v>
      </c>
      <c r="J228">
        <v>1.0945</v>
      </c>
      <c r="K228">
        <v>-0.24590000000000001</v>
      </c>
      <c r="L228">
        <v>-9.74E-2</v>
      </c>
      <c r="M228">
        <v>0.44569999999999999</v>
      </c>
      <c r="N228">
        <v>0.33279999999999998</v>
      </c>
      <c r="O228">
        <v>-6.4000000000000001E-2</v>
      </c>
      <c r="P228">
        <v>0.31230000000000002</v>
      </c>
      <c r="Q228">
        <v>0.76829999999999998</v>
      </c>
      <c r="R228">
        <v>-0.74029999999999996</v>
      </c>
      <c r="S228">
        <v>0.88170000000000004</v>
      </c>
      <c r="T228">
        <v>-0.57379999999999998</v>
      </c>
      <c r="U228">
        <v>-0.34789999999999999</v>
      </c>
      <c r="V228">
        <v>-0.39500000000000002</v>
      </c>
      <c r="W228">
        <v>-0.24909999999999999</v>
      </c>
      <c r="X228">
        <v>-1.1006</v>
      </c>
      <c r="Y228">
        <v>0.22800000000000001</v>
      </c>
      <c r="Z228">
        <f t="shared" si="3"/>
        <v>-2.3665217391304349E-2</v>
      </c>
    </row>
    <row r="229" spans="1:26" x14ac:dyDescent="0.15">
      <c r="A229">
        <v>-173</v>
      </c>
      <c r="B229">
        <v>0.51070000000000004</v>
      </c>
      <c r="C229">
        <v>0.23400000000000001</v>
      </c>
      <c r="D229">
        <v>0.50770000000000004</v>
      </c>
      <c r="E229">
        <v>0.1321</v>
      </c>
      <c r="F229">
        <v>-0.40250000000000002</v>
      </c>
      <c r="G229">
        <v>0.41789999999999999</v>
      </c>
      <c r="H229">
        <v>-1.6080000000000001</v>
      </c>
      <c r="I229">
        <v>8.8599999999999998E-2</v>
      </c>
      <c r="J229">
        <v>1.0467</v>
      </c>
      <c r="K229">
        <v>-0.2089</v>
      </c>
      <c r="L229">
        <v>-0.16500000000000001</v>
      </c>
      <c r="M229">
        <v>0.42570000000000002</v>
      </c>
      <c r="N229">
        <v>0.29820000000000002</v>
      </c>
      <c r="O229">
        <v>-7.0099999999999996E-2</v>
      </c>
      <c r="P229">
        <v>0.28999999999999998</v>
      </c>
      <c r="Q229">
        <v>0.76739999999999997</v>
      </c>
      <c r="R229">
        <v>-0.80430000000000001</v>
      </c>
      <c r="S229">
        <v>0.91159999999999997</v>
      </c>
      <c r="T229">
        <v>-0.5887</v>
      </c>
      <c r="U229">
        <v>-0.33189999999999997</v>
      </c>
      <c r="V229">
        <v>-0.44109999999999999</v>
      </c>
      <c r="W229">
        <v>-0.20230000000000001</v>
      </c>
      <c r="X229">
        <v>-1.1231</v>
      </c>
      <c r="Y229">
        <v>0.26819999999999999</v>
      </c>
      <c r="Z229">
        <f t="shared" si="3"/>
        <v>-2.4252173913043476E-2</v>
      </c>
    </row>
    <row r="230" spans="1:26" x14ac:dyDescent="0.15">
      <c r="A230">
        <v>-172</v>
      </c>
      <c r="B230">
        <v>0.60860000000000003</v>
      </c>
      <c r="C230">
        <v>0.33329999999999999</v>
      </c>
      <c r="D230">
        <v>0.44840000000000002</v>
      </c>
      <c r="E230">
        <v>0.16450000000000001</v>
      </c>
      <c r="F230">
        <v>-0.40710000000000002</v>
      </c>
      <c r="G230">
        <v>0.46329999999999999</v>
      </c>
      <c r="H230">
        <v>-1.6527000000000001</v>
      </c>
      <c r="I230">
        <v>0.1527</v>
      </c>
      <c r="J230">
        <v>0.99380000000000002</v>
      </c>
      <c r="K230">
        <v>-0.189</v>
      </c>
      <c r="L230">
        <v>-0.22600000000000001</v>
      </c>
      <c r="M230">
        <v>0.42020000000000002</v>
      </c>
      <c r="N230">
        <v>0.2445</v>
      </c>
      <c r="O230">
        <v>-4.2900000000000001E-2</v>
      </c>
      <c r="P230">
        <v>0.26900000000000002</v>
      </c>
      <c r="Q230">
        <v>0.74080000000000001</v>
      </c>
      <c r="R230">
        <v>-0.84830000000000005</v>
      </c>
      <c r="S230">
        <v>0.95169999999999999</v>
      </c>
      <c r="T230">
        <v>-0.61080000000000001</v>
      </c>
      <c r="U230">
        <v>-0.30030000000000001</v>
      </c>
      <c r="V230">
        <v>-0.48830000000000001</v>
      </c>
      <c r="W230">
        <v>-0.14580000000000001</v>
      </c>
      <c r="X230">
        <v>-1.1652</v>
      </c>
      <c r="Y230">
        <v>0.31590000000000001</v>
      </c>
      <c r="Z230">
        <f t="shared" si="3"/>
        <v>-2.5143478260869566E-2</v>
      </c>
    </row>
    <row r="231" spans="1:26" x14ac:dyDescent="0.15">
      <c r="A231">
        <v>-171</v>
      </c>
      <c r="B231">
        <v>0.68120000000000003</v>
      </c>
      <c r="C231">
        <v>0.39360000000000001</v>
      </c>
      <c r="D231">
        <v>0.40100000000000002</v>
      </c>
      <c r="E231">
        <v>0.17499999999999999</v>
      </c>
      <c r="F231">
        <v>-0.4012</v>
      </c>
      <c r="G231">
        <v>0.51400000000000001</v>
      </c>
      <c r="H231">
        <v>-1.6854</v>
      </c>
      <c r="I231">
        <v>0.2165</v>
      </c>
      <c r="J231">
        <v>0.95520000000000005</v>
      </c>
      <c r="K231">
        <v>-0.1696</v>
      </c>
      <c r="L231">
        <v>-0.27629999999999999</v>
      </c>
      <c r="M231">
        <v>0.4224</v>
      </c>
      <c r="N231">
        <v>0.17150000000000001</v>
      </c>
      <c r="O231">
        <v>1.61E-2</v>
      </c>
      <c r="P231">
        <v>0.2422</v>
      </c>
      <c r="Q231">
        <v>0.70309999999999995</v>
      </c>
      <c r="R231">
        <v>-0.87019999999999997</v>
      </c>
      <c r="S231">
        <v>0.99</v>
      </c>
      <c r="T231">
        <v>-0.63639999999999997</v>
      </c>
      <c r="U231">
        <v>-0.26390000000000002</v>
      </c>
      <c r="V231">
        <v>-0.53600000000000003</v>
      </c>
      <c r="W231">
        <v>-0.10100000000000001</v>
      </c>
      <c r="X231">
        <v>-1.2307999999999999</v>
      </c>
      <c r="Y231">
        <v>0.33860000000000001</v>
      </c>
      <c r="Z231">
        <f t="shared" si="3"/>
        <v>-2.7460869565217379E-2</v>
      </c>
    </row>
    <row r="232" spans="1:26" x14ac:dyDescent="0.15">
      <c r="A232">
        <v>-170</v>
      </c>
      <c r="B232">
        <v>0.73070000000000002</v>
      </c>
      <c r="C232">
        <v>0.41170000000000001</v>
      </c>
      <c r="D232">
        <v>0.36520000000000002</v>
      </c>
      <c r="E232">
        <v>0.1807</v>
      </c>
      <c r="F232">
        <v>-0.38419999999999999</v>
      </c>
      <c r="G232">
        <v>0.57220000000000004</v>
      </c>
      <c r="H232">
        <v>-1.6876</v>
      </c>
      <c r="I232">
        <v>0.27229999999999999</v>
      </c>
      <c r="J232">
        <v>0.94020000000000004</v>
      </c>
      <c r="K232">
        <v>-0.1333</v>
      </c>
      <c r="L232">
        <v>-0.3034</v>
      </c>
      <c r="M232">
        <v>0.4199</v>
      </c>
      <c r="N232">
        <v>8.8700000000000001E-2</v>
      </c>
      <c r="O232">
        <v>9.4600000000000004E-2</v>
      </c>
      <c r="P232">
        <v>0.20080000000000001</v>
      </c>
      <c r="Q232">
        <v>0.67090000000000005</v>
      </c>
      <c r="R232">
        <v>-0.87339999999999995</v>
      </c>
      <c r="S232">
        <v>0.99670000000000003</v>
      </c>
      <c r="T232">
        <v>-0.66169999999999995</v>
      </c>
      <c r="U232">
        <v>-0.2233</v>
      </c>
      <c r="V232">
        <v>-0.58709999999999996</v>
      </c>
      <c r="W232">
        <v>-8.5599999999999996E-2</v>
      </c>
      <c r="X232">
        <v>-1.3032999999999999</v>
      </c>
      <c r="Y232">
        <v>0.32400000000000001</v>
      </c>
      <c r="Z232">
        <f t="shared" si="3"/>
        <v>-3.0652173913043451E-2</v>
      </c>
    </row>
    <row r="233" spans="1:26" x14ac:dyDescent="0.15">
      <c r="A233">
        <v>-169</v>
      </c>
      <c r="B233">
        <v>0.75049999999999994</v>
      </c>
      <c r="C233">
        <v>0.4037</v>
      </c>
      <c r="D233">
        <v>0.33100000000000002</v>
      </c>
      <c r="E233">
        <v>0.1948</v>
      </c>
      <c r="F233">
        <v>-0.35859999999999997</v>
      </c>
      <c r="G233">
        <v>0.64380000000000004</v>
      </c>
      <c r="H233">
        <v>-1.6400999999999999</v>
      </c>
      <c r="I233">
        <v>0.3095</v>
      </c>
      <c r="J233">
        <v>0.93700000000000006</v>
      </c>
      <c r="K233">
        <v>-0.08</v>
      </c>
      <c r="L233">
        <v>-0.30059999999999998</v>
      </c>
      <c r="M233">
        <v>0.40360000000000001</v>
      </c>
      <c r="N233">
        <v>1.5800000000000002E-2</v>
      </c>
      <c r="O233">
        <v>0.18590000000000001</v>
      </c>
      <c r="P233">
        <v>0.14380000000000001</v>
      </c>
      <c r="Q233">
        <v>0.65129999999999999</v>
      </c>
      <c r="R233">
        <v>-0.85809999999999997</v>
      </c>
      <c r="S233">
        <v>0.9466</v>
      </c>
      <c r="T233">
        <v>-0.68469999999999998</v>
      </c>
      <c r="U233">
        <v>-0.17499999999999999</v>
      </c>
      <c r="V233">
        <v>-0.64259999999999995</v>
      </c>
      <c r="W233">
        <v>-9.6299999999999997E-2</v>
      </c>
      <c r="X233">
        <v>-1.3571</v>
      </c>
      <c r="Y233">
        <v>0.29139999999999999</v>
      </c>
      <c r="Z233">
        <f t="shared" si="3"/>
        <v>-3.1952173913043461E-2</v>
      </c>
    </row>
    <row r="234" spans="1:26" x14ac:dyDescent="0.15">
      <c r="A234">
        <v>-168</v>
      </c>
      <c r="B234">
        <v>0.73519999999999996</v>
      </c>
      <c r="C234">
        <v>0.3916</v>
      </c>
      <c r="D234">
        <v>0.28849999999999998</v>
      </c>
      <c r="E234">
        <v>0.22939999999999999</v>
      </c>
      <c r="F234">
        <v>-0.33029999999999998</v>
      </c>
      <c r="G234">
        <v>0.72009999999999996</v>
      </c>
      <c r="H234">
        <v>-1.5367999999999999</v>
      </c>
      <c r="I234">
        <v>0.32279999999999998</v>
      </c>
      <c r="J234">
        <v>0.92779999999999996</v>
      </c>
      <c r="K234">
        <v>-2.7900000000000001E-2</v>
      </c>
      <c r="L234">
        <v>-0.27860000000000001</v>
      </c>
      <c r="M234">
        <v>0.36109999999999998</v>
      </c>
      <c r="N234">
        <v>-3.78E-2</v>
      </c>
      <c r="O234">
        <v>0.2873</v>
      </c>
      <c r="P234">
        <v>7.7700000000000005E-2</v>
      </c>
      <c r="Q234">
        <v>0.63890000000000002</v>
      </c>
      <c r="R234">
        <v>-0.8286</v>
      </c>
      <c r="S234">
        <v>0.84570000000000001</v>
      </c>
      <c r="T234">
        <v>-0.70789999999999997</v>
      </c>
      <c r="U234">
        <v>-0.1187</v>
      </c>
      <c r="V234">
        <v>-0.69499999999999995</v>
      </c>
      <c r="W234">
        <v>-0.1066</v>
      </c>
      <c r="X234">
        <v>-1.3709</v>
      </c>
      <c r="Y234">
        <v>0.27260000000000001</v>
      </c>
      <c r="Z234">
        <f t="shared" si="3"/>
        <v>-2.9373913043478261E-2</v>
      </c>
    </row>
    <row r="235" spans="1:26" x14ac:dyDescent="0.15">
      <c r="A235">
        <v>-167</v>
      </c>
      <c r="B235">
        <v>0.70069999999999999</v>
      </c>
      <c r="C235">
        <v>0.37569999999999998</v>
      </c>
      <c r="D235">
        <v>0.23069999999999999</v>
      </c>
      <c r="E235">
        <v>0.2893</v>
      </c>
      <c r="F235">
        <v>-0.29799999999999999</v>
      </c>
      <c r="G235">
        <v>0.78459999999999996</v>
      </c>
      <c r="H235">
        <v>-1.4131</v>
      </c>
      <c r="I235">
        <v>0.31569999999999998</v>
      </c>
      <c r="J235">
        <v>0.90329999999999999</v>
      </c>
      <c r="K235">
        <v>8.9999999999999998E-4</v>
      </c>
      <c r="L235">
        <v>-0.2505</v>
      </c>
      <c r="M235">
        <v>0.2823</v>
      </c>
      <c r="N235">
        <v>-8.0699999999999994E-2</v>
      </c>
      <c r="O235">
        <v>0.38650000000000001</v>
      </c>
      <c r="P235">
        <v>7.3000000000000001E-3</v>
      </c>
      <c r="Q235">
        <v>0.628</v>
      </c>
      <c r="R235">
        <v>-0.79649999999999999</v>
      </c>
      <c r="S235">
        <v>0.72060000000000002</v>
      </c>
      <c r="T235">
        <v>-0.73160000000000003</v>
      </c>
      <c r="U235">
        <v>-5.8299999999999998E-2</v>
      </c>
      <c r="V235">
        <v>-0.73</v>
      </c>
      <c r="W235">
        <v>-9.4799999999999995E-2</v>
      </c>
      <c r="X235">
        <v>-1.3395999999999999</v>
      </c>
      <c r="Y235">
        <v>0.29070000000000001</v>
      </c>
      <c r="Z235">
        <f t="shared" si="3"/>
        <v>-2.5108695652173909E-2</v>
      </c>
    </row>
    <row r="236" spans="1:26" x14ac:dyDescent="0.15">
      <c r="A236">
        <v>-166</v>
      </c>
      <c r="B236">
        <v>0.67969999999999997</v>
      </c>
      <c r="C236">
        <v>0.33550000000000002</v>
      </c>
      <c r="D236">
        <v>0.15529999999999999</v>
      </c>
      <c r="E236">
        <v>0.3649</v>
      </c>
      <c r="F236">
        <v>-0.25169999999999998</v>
      </c>
      <c r="G236">
        <v>0.82769999999999999</v>
      </c>
      <c r="H236">
        <v>-1.3250999999999999</v>
      </c>
      <c r="I236">
        <v>0.29409999999999997</v>
      </c>
      <c r="J236">
        <v>0.86850000000000005</v>
      </c>
      <c r="K236">
        <v>-3.8999999999999998E-3</v>
      </c>
      <c r="L236">
        <v>-0.2167</v>
      </c>
      <c r="M236">
        <v>0.17949999999999999</v>
      </c>
      <c r="N236">
        <v>-0.1226</v>
      </c>
      <c r="O236">
        <v>0.46250000000000002</v>
      </c>
      <c r="P236">
        <v>-5.9900000000000002E-2</v>
      </c>
      <c r="Q236">
        <v>0.61839999999999995</v>
      </c>
      <c r="R236">
        <v>-0.77049999999999996</v>
      </c>
      <c r="S236">
        <v>0.59809999999999997</v>
      </c>
      <c r="T236">
        <v>-0.74839999999999995</v>
      </c>
      <c r="U236">
        <v>-2.3999999999999998E-3</v>
      </c>
      <c r="V236">
        <v>-0.73599999999999999</v>
      </c>
      <c r="W236">
        <v>-7.3700000000000002E-2</v>
      </c>
      <c r="X236">
        <v>-1.2715000000000001</v>
      </c>
      <c r="Y236">
        <v>0.34689999999999999</v>
      </c>
      <c r="Z236">
        <f t="shared" si="3"/>
        <v>-2.3086956521739112E-2</v>
      </c>
    </row>
    <row r="237" spans="1:26" x14ac:dyDescent="0.15">
      <c r="A237">
        <v>-165</v>
      </c>
      <c r="B237">
        <v>0.69289999999999996</v>
      </c>
      <c r="C237">
        <v>0.25409999999999999</v>
      </c>
      <c r="D237">
        <v>7.3599999999999999E-2</v>
      </c>
      <c r="E237">
        <v>0.43940000000000001</v>
      </c>
      <c r="F237">
        <v>-0.18229999999999999</v>
      </c>
      <c r="G237">
        <v>0.85199999999999998</v>
      </c>
      <c r="H237">
        <v>-1.2954000000000001</v>
      </c>
      <c r="I237">
        <v>0.26350000000000001</v>
      </c>
      <c r="J237">
        <v>0.83860000000000001</v>
      </c>
      <c r="K237">
        <v>-3.8399999999999997E-2</v>
      </c>
      <c r="L237">
        <v>-0.17480000000000001</v>
      </c>
      <c r="M237">
        <v>7.9399999999999998E-2</v>
      </c>
      <c r="N237">
        <v>-0.17230000000000001</v>
      </c>
      <c r="O237">
        <v>0.49830000000000002</v>
      </c>
      <c r="P237">
        <v>-0.1099</v>
      </c>
      <c r="Q237">
        <v>0.60850000000000004</v>
      </c>
      <c r="R237">
        <v>-0.74660000000000004</v>
      </c>
      <c r="S237">
        <v>0.49399999999999999</v>
      </c>
      <c r="T237">
        <v>-0.74880000000000002</v>
      </c>
      <c r="U237">
        <v>3.8800000000000001E-2</v>
      </c>
      <c r="V237">
        <v>-0.71530000000000005</v>
      </c>
      <c r="W237">
        <v>-8.3400000000000002E-2</v>
      </c>
      <c r="X237">
        <v>-1.1793</v>
      </c>
      <c r="Y237">
        <v>0.42009999999999997</v>
      </c>
      <c r="Z237">
        <f t="shared" si="3"/>
        <v>-2.5486956521739153E-2</v>
      </c>
    </row>
    <row r="238" spans="1:26" x14ac:dyDescent="0.15">
      <c r="A238">
        <v>-164</v>
      </c>
      <c r="B238">
        <v>0.7339</v>
      </c>
      <c r="C238">
        <v>0.1323</v>
      </c>
      <c r="D238">
        <v>5.7999999999999996E-3</v>
      </c>
      <c r="E238">
        <v>0.498</v>
      </c>
      <c r="F238">
        <v>-8.8999999999999996E-2</v>
      </c>
      <c r="G238">
        <v>0.86650000000000005</v>
      </c>
      <c r="H238">
        <v>-1.3109</v>
      </c>
      <c r="I238">
        <v>0.2339</v>
      </c>
      <c r="J238">
        <v>0.82489999999999997</v>
      </c>
      <c r="K238">
        <v>-8.6199999999999999E-2</v>
      </c>
      <c r="L238">
        <v>-0.12859999999999999</v>
      </c>
      <c r="M238">
        <v>2.9999999999999997E-4</v>
      </c>
      <c r="N238">
        <v>-0.23330000000000001</v>
      </c>
      <c r="O238">
        <v>0.48820000000000002</v>
      </c>
      <c r="P238">
        <v>-0.1278</v>
      </c>
      <c r="Q238">
        <v>0.59419999999999995</v>
      </c>
      <c r="R238">
        <v>-0.70789999999999997</v>
      </c>
      <c r="S238">
        <v>0.40529999999999999</v>
      </c>
      <c r="T238">
        <v>-0.72899999999999998</v>
      </c>
      <c r="U238">
        <v>6.3500000000000001E-2</v>
      </c>
      <c r="V238">
        <v>-0.68440000000000001</v>
      </c>
      <c r="W238">
        <v>-0.15459999999999999</v>
      </c>
      <c r="X238">
        <v>-1.0752999999999999</v>
      </c>
      <c r="Y238">
        <v>0.48709999999999998</v>
      </c>
      <c r="Z238">
        <f t="shared" si="3"/>
        <v>-3.1608695652173911E-2</v>
      </c>
    </row>
    <row r="239" spans="1:26" x14ac:dyDescent="0.15">
      <c r="A239">
        <v>-163</v>
      </c>
      <c r="B239">
        <v>0.78069999999999995</v>
      </c>
      <c r="C239">
        <v>-2E-3</v>
      </c>
      <c r="D239">
        <v>-4.0500000000000001E-2</v>
      </c>
      <c r="E239">
        <v>0.53120000000000001</v>
      </c>
      <c r="F239">
        <v>1.7299999999999999E-2</v>
      </c>
      <c r="G239">
        <v>0.88009999999999999</v>
      </c>
      <c r="H239">
        <v>-1.3566</v>
      </c>
      <c r="I239">
        <v>0.21460000000000001</v>
      </c>
      <c r="J239">
        <v>0.82410000000000005</v>
      </c>
      <c r="K239">
        <v>-0.12809999999999999</v>
      </c>
      <c r="L239">
        <v>-8.2500000000000004E-2</v>
      </c>
      <c r="M239">
        <v>-5.3600000000000002E-2</v>
      </c>
      <c r="N239">
        <v>-0.29370000000000002</v>
      </c>
      <c r="O239">
        <v>0.44140000000000001</v>
      </c>
      <c r="P239">
        <v>-0.1167</v>
      </c>
      <c r="Q239">
        <v>0.57289999999999996</v>
      </c>
      <c r="R239">
        <v>-0.64119999999999999</v>
      </c>
      <c r="S239">
        <v>0.32429999999999998</v>
      </c>
      <c r="T239">
        <v>-0.68920000000000003</v>
      </c>
      <c r="U239">
        <v>7.8100000000000003E-2</v>
      </c>
      <c r="V239">
        <v>-0.66039999999999999</v>
      </c>
      <c r="W239">
        <v>-0.28310000000000002</v>
      </c>
      <c r="X239">
        <v>-0.96089999999999998</v>
      </c>
      <c r="Y239">
        <v>0.54090000000000005</v>
      </c>
      <c r="Z239">
        <f t="shared" si="3"/>
        <v>-3.8417391304347827E-2</v>
      </c>
    </row>
    <row r="240" spans="1:26" x14ac:dyDescent="0.15">
      <c r="A240">
        <v>-162</v>
      </c>
      <c r="B240">
        <v>0.81169999999999998</v>
      </c>
      <c r="C240">
        <v>-0.10580000000000001</v>
      </c>
      <c r="D240">
        <v>-7.8100000000000003E-2</v>
      </c>
      <c r="E240">
        <v>0.54490000000000005</v>
      </c>
      <c r="F240">
        <v>0.11890000000000001</v>
      </c>
      <c r="G240">
        <v>0.89580000000000004</v>
      </c>
      <c r="H240">
        <v>-1.4197</v>
      </c>
      <c r="I240">
        <v>0.20660000000000001</v>
      </c>
      <c r="J240">
        <v>0.8256</v>
      </c>
      <c r="K240">
        <v>-0.15709999999999999</v>
      </c>
      <c r="L240">
        <v>-3.3300000000000003E-2</v>
      </c>
      <c r="M240">
        <v>-9.1300000000000006E-2</v>
      </c>
      <c r="N240">
        <v>-0.34150000000000003</v>
      </c>
      <c r="O240">
        <v>0.37919999999999998</v>
      </c>
      <c r="P240">
        <v>-0.1009</v>
      </c>
      <c r="Q240">
        <v>0.54149999999999998</v>
      </c>
      <c r="R240">
        <v>-0.55059999999999998</v>
      </c>
      <c r="S240">
        <v>0.25240000000000001</v>
      </c>
      <c r="T240">
        <v>-0.63500000000000001</v>
      </c>
      <c r="U240">
        <v>8.8999999999999996E-2</v>
      </c>
      <c r="V240">
        <v>-0.65410000000000001</v>
      </c>
      <c r="W240">
        <v>-0.43619999999999998</v>
      </c>
      <c r="X240">
        <v>-0.8276</v>
      </c>
      <c r="Y240">
        <v>0.58909999999999996</v>
      </c>
      <c r="Z240">
        <f t="shared" si="3"/>
        <v>-4.2965217391304357E-2</v>
      </c>
    </row>
    <row r="241" spans="1:26" x14ac:dyDescent="0.15">
      <c r="A241">
        <v>-161</v>
      </c>
      <c r="B241">
        <v>0.81389999999999996</v>
      </c>
      <c r="C241">
        <v>-0.14910000000000001</v>
      </c>
      <c r="D241">
        <v>-0.1244</v>
      </c>
      <c r="E241">
        <v>0.57010000000000005</v>
      </c>
      <c r="F241">
        <v>0.2059</v>
      </c>
      <c r="G241">
        <v>0.90749999999999997</v>
      </c>
      <c r="H241">
        <v>-1.4697</v>
      </c>
      <c r="I241">
        <v>0.20599999999999999</v>
      </c>
      <c r="J241">
        <v>0.8226</v>
      </c>
      <c r="K241">
        <v>-0.17799999999999999</v>
      </c>
      <c r="L241">
        <v>2.47E-2</v>
      </c>
      <c r="M241">
        <v>-0.12820000000000001</v>
      </c>
      <c r="N241">
        <v>-0.37969999999999998</v>
      </c>
      <c r="O241">
        <v>0.3281</v>
      </c>
      <c r="P241">
        <v>-9.5399999999999999E-2</v>
      </c>
      <c r="Q241">
        <v>0.50109999999999999</v>
      </c>
      <c r="R241">
        <v>-0.44629999999999997</v>
      </c>
      <c r="S241">
        <v>0.19289999999999999</v>
      </c>
      <c r="T241">
        <v>-0.57840000000000003</v>
      </c>
      <c r="U241">
        <v>9.7199999999999995E-2</v>
      </c>
      <c r="V241">
        <v>-0.67090000000000005</v>
      </c>
      <c r="W241">
        <v>-0.57769999999999999</v>
      </c>
      <c r="X241">
        <v>-0.67449999999999999</v>
      </c>
      <c r="Y241">
        <v>0.64500000000000002</v>
      </c>
      <c r="Z241">
        <f t="shared" si="3"/>
        <v>-4.222608695652174E-2</v>
      </c>
    </row>
    <row r="242" spans="1:26" x14ac:dyDescent="0.15">
      <c r="A242">
        <v>-160</v>
      </c>
      <c r="B242">
        <v>0.78500000000000003</v>
      </c>
      <c r="C242">
        <v>-0.1191</v>
      </c>
      <c r="D242">
        <v>-0.1852</v>
      </c>
      <c r="E242">
        <v>0.63600000000000001</v>
      </c>
      <c r="F242">
        <v>0.28179999999999999</v>
      </c>
      <c r="G242">
        <v>0.9083</v>
      </c>
      <c r="H242">
        <v>-1.4729000000000001</v>
      </c>
      <c r="I242">
        <v>0.21210000000000001</v>
      </c>
      <c r="J242">
        <v>0.81389999999999996</v>
      </c>
      <c r="K242">
        <v>-0.1951</v>
      </c>
      <c r="L242">
        <v>9.0200000000000002E-2</v>
      </c>
      <c r="M242">
        <v>-0.1757</v>
      </c>
      <c r="N242">
        <v>-0.41689999999999999</v>
      </c>
      <c r="O242">
        <v>0.30630000000000002</v>
      </c>
      <c r="P242">
        <v>-9.1499999999999998E-2</v>
      </c>
      <c r="Q242">
        <v>0.46250000000000002</v>
      </c>
      <c r="R242">
        <v>-0.33160000000000001</v>
      </c>
      <c r="S242">
        <v>0.1416</v>
      </c>
      <c r="T242">
        <v>-0.53290000000000004</v>
      </c>
      <c r="U242">
        <v>9.8000000000000004E-2</v>
      </c>
      <c r="V242">
        <v>-0.70299999999999996</v>
      </c>
      <c r="W242">
        <v>-0.68240000000000001</v>
      </c>
      <c r="X242">
        <v>-0.51180000000000003</v>
      </c>
      <c r="Y242">
        <v>0.71799999999999997</v>
      </c>
      <c r="Z242">
        <f t="shared" si="3"/>
        <v>-3.2582608695652188E-2</v>
      </c>
    </row>
    <row r="243" spans="1:26" x14ac:dyDescent="0.15">
      <c r="A243">
        <v>-159</v>
      </c>
      <c r="B243">
        <v>0.72709999999999997</v>
      </c>
      <c r="C243">
        <v>-1.21E-2</v>
      </c>
      <c r="D243">
        <v>-0.2555</v>
      </c>
      <c r="E243">
        <v>0.73760000000000003</v>
      </c>
      <c r="F243">
        <v>0.35360000000000003</v>
      </c>
      <c r="G243">
        <v>0.89419999999999999</v>
      </c>
      <c r="H243">
        <v>-1.4336</v>
      </c>
      <c r="I243">
        <v>0.22559999999999999</v>
      </c>
      <c r="J243">
        <v>0.79959999999999998</v>
      </c>
      <c r="K243">
        <v>-0.2041</v>
      </c>
      <c r="L243">
        <v>0.15740000000000001</v>
      </c>
      <c r="M243">
        <v>-0.2319</v>
      </c>
      <c r="N243">
        <v>-0.45050000000000001</v>
      </c>
      <c r="O243">
        <v>0.30890000000000001</v>
      </c>
      <c r="P243">
        <v>-7.6799999999999993E-2</v>
      </c>
      <c r="Q243">
        <v>0.43619999999999998</v>
      </c>
      <c r="R243">
        <v>-0.20680000000000001</v>
      </c>
      <c r="S243">
        <v>9.4600000000000004E-2</v>
      </c>
      <c r="T243">
        <v>-0.50370000000000004</v>
      </c>
      <c r="U243">
        <v>9.1600000000000001E-2</v>
      </c>
      <c r="V243">
        <v>-0.72640000000000005</v>
      </c>
      <c r="W243">
        <v>-0.73029999999999995</v>
      </c>
      <c r="X243">
        <v>-0.35210000000000002</v>
      </c>
      <c r="Y243">
        <v>0.79400000000000004</v>
      </c>
      <c r="Z243">
        <f t="shared" si="3"/>
        <v>-1.2630434782608694E-2</v>
      </c>
    </row>
    <row r="244" spans="1:26" x14ac:dyDescent="0.15">
      <c r="A244">
        <v>-158</v>
      </c>
      <c r="B244">
        <v>0.63490000000000002</v>
      </c>
      <c r="C244">
        <v>0.15579999999999999</v>
      </c>
      <c r="D244">
        <v>-0.3256</v>
      </c>
      <c r="E244">
        <v>0.83850000000000002</v>
      </c>
      <c r="F244">
        <v>0.4224</v>
      </c>
      <c r="G244">
        <v>0.86029999999999995</v>
      </c>
      <c r="H244">
        <v>-1.3859999999999999</v>
      </c>
      <c r="I244">
        <v>0.24460000000000001</v>
      </c>
      <c r="J244">
        <v>0.78190000000000004</v>
      </c>
      <c r="K244">
        <v>-0.19450000000000001</v>
      </c>
      <c r="L244">
        <v>0.2172</v>
      </c>
      <c r="M244">
        <v>-0.28670000000000001</v>
      </c>
      <c r="N244">
        <v>-0.46829999999999999</v>
      </c>
      <c r="O244">
        <v>0.31540000000000001</v>
      </c>
      <c r="P244">
        <v>-4.6600000000000003E-2</v>
      </c>
      <c r="Q244">
        <v>0.42209999999999998</v>
      </c>
      <c r="R244">
        <v>-7.3999999999999996E-2</v>
      </c>
      <c r="S244">
        <v>6.2899999999999998E-2</v>
      </c>
      <c r="T244">
        <v>-0.48399999999999999</v>
      </c>
      <c r="U244">
        <v>8.5199999999999998E-2</v>
      </c>
      <c r="V244">
        <v>-0.72370000000000001</v>
      </c>
      <c r="W244">
        <v>-0.71299999999999997</v>
      </c>
      <c r="X244">
        <v>-0.2092</v>
      </c>
      <c r="Y244">
        <v>0.84499999999999997</v>
      </c>
      <c r="Z244">
        <f t="shared" si="3"/>
        <v>1.476956521739131E-2</v>
      </c>
    </row>
    <row r="245" spans="1:26" x14ac:dyDescent="0.15">
      <c r="A245">
        <v>-157</v>
      </c>
      <c r="B245">
        <v>0.4955</v>
      </c>
      <c r="C245">
        <v>0.34399999999999997</v>
      </c>
      <c r="D245">
        <v>-0.38379999999999997</v>
      </c>
      <c r="E245">
        <v>0.90529999999999999</v>
      </c>
      <c r="F245">
        <v>0.4859</v>
      </c>
      <c r="G245">
        <v>0.80410000000000004</v>
      </c>
      <c r="H245">
        <v>-1.3491</v>
      </c>
      <c r="I245">
        <v>0.2651</v>
      </c>
      <c r="J245">
        <v>0.76459999999999995</v>
      </c>
      <c r="K245">
        <v>-0.16270000000000001</v>
      </c>
      <c r="L245">
        <v>0.26319999999999999</v>
      </c>
      <c r="M245">
        <v>-0.33360000000000001</v>
      </c>
      <c r="N245">
        <v>-0.46579999999999999</v>
      </c>
      <c r="O245">
        <v>0.30959999999999999</v>
      </c>
      <c r="P245">
        <v>-2.5000000000000001E-3</v>
      </c>
      <c r="Q245">
        <v>0.41399999999999998</v>
      </c>
      <c r="R245">
        <v>6.1600000000000002E-2</v>
      </c>
      <c r="S245">
        <v>6.2199999999999998E-2</v>
      </c>
      <c r="T245">
        <v>-0.46489999999999998</v>
      </c>
      <c r="U245">
        <v>8.1199999999999994E-2</v>
      </c>
      <c r="V245">
        <v>-0.70709999999999995</v>
      </c>
      <c r="W245">
        <v>-0.6522</v>
      </c>
      <c r="X245">
        <v>-9.4500000000000001E-2</v>
      </c>
      <c r="Y245">
        <v>0.86280000000000001</v>
      </c>
      <c r="Z245">
        <f t="shared" si="3"/>
        <v>4.3799999999999992E-2</v>
      </c>
    </row>
    <row r="246" spans="1:26" x14ac:dyDescent="0.15">
      <c r="A246">
        <v>-156</v>
      </c>
      <c r="B246">
        <v>0.30669999999999997</v>
      </c>
      <c r="C246">
        <v>0.50780000000000003</v>
      </c>
      <c r="D246">
        <v>-0.4219</v>
      </c>
      <c r="E246">
        <v>0.91800000000000004</v>
      </c>
      <c r="F246">
        <v>0.54330000000000001</v>
      </c>
      <c r="G246">
        <v>0.73160000000000003</v>
      </c>
      <c r="H246">
        <v>-1.3264</v>
      </c>
      <c r="I246">
        <v>0.28420000000000001</v>
      </c>
      <c r="J246">
        <v>0.74780000000000002</v>
      </c>
      <c r="K246">
        <v>-0.1154</v>
      </c>
      <c r="L246">
        <v>0.30070000000000002</v>
      </c>
      <c r="M246">
        <v>-0.37030000000000002</v>
      </c>
      <c r="N246">
        <v>-0.45829999999999999</v>
      </c>
      <c r="O246">
        <v>0.28160000000000002</v>
      </c>
      <c r="P246">
        <v>4.8800000000000003E-2</v>
      </c>
      <c r="Q246">
        <v>0.41120000000000001</v>
      </c>
      <c r="R246">
        <v>0.18959999999999999</v>
      </c>
      <c r="S246">
        <v>8.9899999999999994E-2</v>
      </c>
      <c r="T246">
        <v>-0.44669999999999999</v>
      </c>
      <c r="U246">
        <v>7.5899999999999995E-2</v>
      </c>
      <c r="V246">
        <v>-0.70220000000000005</v>
      </c>
      <c r="W246">
        <v>-0.58130000000000004</v>
      </c>
      <c r="X246">
        <v>-8.6E-3</v>
      </c>
      <c r="Y246">
        <v>0.85799999999999998</v>
      </c>
      <c r="Z246">
        <f t="shared" si="3"/>
        <v>6.7708695652173953E-2</v>
      </c>
    </row>
    <row r="247" spans="1:26" x14ac:dyDescent="0.15">
      <c r="A247">
        <v>-155</v>
      </c>
      <c r="B247">
        <v>8.8800000000000004E-2</v>
      </c>
      <c r="C247">
        <v>0.62170000000000003</v>
      </c>
      <c r="D247">
        <v>-0.44409999999999999</v>
      </c>
      <c r="E247">
        <v>0.85950000000000004</v>
      </c>
      <c r="F247">
        <v>0.59399999999999997</v>
      </c>
      <c r="G247">
        <v>0.65580000000000005</v>
      </c>
      <c r="H247">
        <v>-1.3189</v>
      </c>
      <c r="I247">
        <v>0.3019</v>
      </c>
      <c r="J247">
        <v>0.72989999999999999</v>
      </c>
      <c r="K247">
        <v>-6.0299999999999999E-2</v>
      </c>
      <c r="L247">
        <v>0.33860000000000001</v>
      </c>
      <c r="M247">
        <v>-0.39100000000000001</v>
      </c>
      <c r="N247">
        <v>-0.46679999999999999</v>
      </c>
      <c r="O247">
        <v>0.23400000000000001</v>
      </c>
      <c r="P247">
        <v>0.1074</v>
      </c>
      <c r="Q247">
        <v>0.41849999999999998</v>
      </c>
      <c r="R247">
        <v>0.29799999999999999</v>
      </c>
      <c r="S247">
        <v>0.13020000000000001</v>
      </c>
      <c r="T247">
        <v>-0.43490000000000001</v>
      </c>
      <c r="U247">
        <v>6.7000000000000004E-2</v>
      </c>
      <c r="V247">
        <v>-0.7147</v>
      </c>
      <c r="W247">
        <v>-0.51549999999999996</v>
      </c>
      <c r="X247">
        <v>5.57E-2</v>
      </c>
      <c r="Y247">
        <v>0.82969999999999999</v>
      </c>
      <c r="Z247">
        <f t="shared" si="3"/>
        <v>8.242173913043481E-2</v>
      </c>
    </row>
    <row r="248" spans="1:26" x14ac:dyDescent="0.15">
      <c r="A248">
        <v>-154</v>
      </c>
      <c r="B248">
        <v>-0.123</v>
      </c>
      <c r="C248">
        <v>0.68940000000000001</v>
      </c>
      <c r="D248">
        <v>-0.4617</v>
      </c>
      <c r="E248">
        <v>0.72729999999999995</v>
      </c>
      <c r="F248">
        <v>0.63009999999999999</v>
      </c>
      <c r="G248">
        <v>0.59099999999999997</v>
      </c>
      <c r="H248">
        <v>-1.3149</v>
      </c>
      <c r="I248">
        <v>0.31869999999999998</v>
      </c>
      <c r="J248">
        <v>0.71379999999999999</v>
      </c>
      <c r="K248">
        <v>-2.7000000000000001E-3</v>
      </c>
      <c r="L248">
        <v>0.37690000000000001</v>
      </c>
      <c r="M248">
        <v>-0.39169999999999999</v>
      </c>
      <c r="N248">
        <v>-0.49580000000000002</v>
      </c>
      <c r="O248">
        <v>0.18210000000000001</v>
      </c>
      <c r="P248">
        <v>0.17949999999999999</v>
      </c>
      <c r="Q248">
        <v>0.43590000000000001</v>
      </c>
      <c r="R248">
        <v>0.38650000000000001</v>
      </c>
      <c r="S248">
        <v>0.17499999999999999</v>
      </c>
      <c r="T248">
        <v>-0.4224</v>
      </c>
      <c r="U248">
        <v>5.5300000000000002E-2</v>
      </c>
      <c r="V248">
        <v>-0.73109999999999997</v>
      </c>
      <c r="W248">
        <v>-0.45229999999999998</v>
      </c>
      <c r="X248">
        <v>0.10290000000000001</v>
      </c>
      <c r="Y248">
        <v>0.76170000000000004</v>
      </c>
      <c r="Z248">
        <f t="shared" si="3"/>
        <v>8.928260869565216E-2</v>
      </c>
    </row>
    <row r="249" spans="1:26" x14ac:dyDescent="0.15">
      <c r="A249">
        <v>-153</v>
      </c>
      <c r="B249">
        <v>-0.29580000000000001</v>
      </c>
      <c r="C249">
        <v>0.72689999999999999</v>
      </c>
      <c r="D249">
        <v>-0.47749999999999998</v>
      </c>
      <c r="E249">
        <v>0.54649999999999999</v>
      </c>
      <c r="F249">
        <v>0.64190000000000003</v>
      </c>
      <c r="G249">
        <v>0.54039999999999999</v>
      </c>
      <c r="H249">
        <v>-1.2922</v>
      </c>
      <c r="I249">
        <v>0.3342</v>
      </c>
      <c r="J249">
        <v>0.70409999999999995</v>
      </c>
      <c r="K249">
        <v>5.7599999999999998E-2</v>
      </c>
      <c r="L249">
        <v>0.40960000000000002</v>
      </c>
      <c r="M249">
        <v>-0.37640000000000001</v>
      </c>
      <c r="N249">
        <v>-0.53449999999999998</v>
      </c>
      <c r="O249">
        <v>0.13919999999999999</v>
      </c>
      <c r="P249">
        <v>0.25609999999999999</v>
      </c>
      <c r="Q249">
        <v>0.45789999999999997</v>
      </c>
      <c r="R249">
        <v>0.46850000000000003</v>
      </c>
      <c r="S249">
        <v>0.2243</v>
      </c>
      <c r="T249">
        <v>-0.39660000000000001</v>
      </c>
      <c r="U249">
        <v>3.8100000000000002E-2</v>
      </c>
      <c r="V249">
        <v>-0.74370000000000003</v>
      </c>
      <c r="W249">
        <v>-0.38200000000000001</v>
      </c>
      <c r="X249">
        <v>0.13550000000000001</v>
      </c>
      <c r="Y249">
        <v>0.6522</v>
      </c>
      <c r="Z249">
        <f t="shared" si="3"/>
        <v>9.2613043478260895E-2</v>
      </c>
    </row>
    <row r="250" spans="1:26" x14ac:dyDescent="0.15">
      <c r="A250">
        <v>-152</v>
      </c>
      <c r="B250">
        <v>-0.40649999999999997</v>
      </c>
      <c r="C250">
        <v>0.73599999999999999</v>
      </c>
      <c r="D250">
        <v>-0.48670000000000002</v>
      </c>
      <c r="E250">
        <v>0.35489999999999999</v>
      </c>
      <c r="F250">
        <v>0.62729999999999997</v>
      </c>
      <c r="G250">
        <v>0.49480000000000002</v>
      </c>
      <c r="H250">
        <v>-1.2382</v>
      </c>
      <c r="I250">
        <v>0.34250000000000003</v>
      </c>
      <c r="J250">
        <v>0.7046</v>
      </c>
      <c r="K250">
        <v>0.13</v>
      </c>
      <c r="L250">
        <v>0.43180000000000002</v>
      </c>
      <c r="M250">
        <v>-0.3468</v>
      </c>
      <c r="N250">
        <v>-0.56879999999999997</v>
      </c>
      <c r="O250">
        <v>0.1111</v>
      </c>
      <c r="P250">
        <v>0.31979999999999997</v>
      </c>
      <c r="Q250">
        <v>0.48580000000000001</v>
      </c>
      <c r="R250">
        <v>0.55410000000000004</v>
      </c>
      <c r="S250">
        <v>0.26519999999999999</v>
      </c>
      <c r="T250">
        <v>-0.35499999999999998</v>
      </c>
      <c r="U250">
        <v>7.4999999999999997E-3</v>
      </c>
      <c r="V250">
        <v>-0.75170000000000003</v>
      </c>
      <c r="W250">
        <v>-0.30299999999999999</v>
      </c>
      <c r="X250">
        <v>0.16300000000000001</v>
      </c>
      <c r="Y250">
        <v>0.53029999999999999</v>
      </c>
      <c r="Z250">
        <f t="shared" ref="Z250:Z313" si="4">AVERAGE(C250:Y250)</f>
        <v>9.6021739130434783E-2</v>
      </c>
    </row>
    <row r="251" spans="1:26" x14ac:dyDescent="0.15">
      <c r="A251">
        <v>-151</v>
      </c>
      <c r="B251">
        <v>-0.44190000000000002</v>
      </c>
      <c r="C251">
        <v>0.69599999999999995</v>
      </c>
      <c r="D251">
        <v>-0.4879</v>
      </c>
      <c r="E251">
        <v>0.17879999999999999</v>
      </c>
      <c r="F251">
        <v>0.59099999999999997</v>
      </c>
      <c r="G251">
        <v>0.45169999999999999</v>
      </c>
      <c r="H251">
        <v>-1.1559999999999999</v>
      </c>
      <c r="I251">
        <v>0.33760000000000001</v>
      </c>
      <c r="J251">
        <v>0.72370000000000001</v>
      </c>
      <c r="K251">
        <v>0.22320000000000001</v>
      </c>
      <c r="L251">
        <v>0.44569999999999999</v>
      </c>
      <c r="M251">
        <v>-0.3009</v>
      </c>
      <c r="N251">
        <v>-0.59040000000000004</v>
      </c>
      <c r="O251">
        <v>9.9099999999999994E-2</v>
      </c>
      <c r="P251">
        <v>0.3745</v>
      </c>
      <c r="Q251">
        <v>0.52700000000000002</v>
      </c>
      <c r="R251">
        <v>0.63739999999999997</v>
      </c>
      <c r="S251">
        <v>0.27179999999999999</v>
      </c>
      <c r="T251">
        <v>-0.30149999999999999</v>
      </c>
      <c r="U251">
        <v>-3.7400000000000003E-2</v>
      </c>
      <c r="V251">
        <v>-0.75170000000000003</v>
      </c>
      <c r="W251">
        <v>-0.2278</v>
      </c>
      <c r="X251">
        <v>0.1948</v>
      </c>
      <c r="Y251">
        <v>0.42520000000000002</v>
      </c>
      <c r="Z251">
        <f t="shared" si="4"/>
        <v>0.10103913043478262</v>
      </c>
    </row>
    <row r="252" spans="1:26" x14ac:dyDescent="0.15">
      <c r="A252">
        <v>-150</v>
      </c>
      <c r="B252">
        <v>-0.40600000000000003</v>
      </c>
      <c r="C252">
        <v>0.59660000000000002</v>
      </c>
      <c r="D252">
        <v>-0.48120000000000002</v>
      </c>
      <c r="E252">
        <v>2.81E-2</v>
      </c>
      <c r="F252">
        <v>0.54100000000000004</v>
      </c>
      <c r="G252">
        <v>0.41710000000000003</v>
      </c>
      <c r="H252">
        <v>-1.0627</v>
      </c>
      <c r="I252">
        <v>0.32400000000000001</v>
      </c>
      <c r="J252">
        <v>0.76539999999999997</v>
      </c>
      <c r="K252">
        <v>0.33090000000000003</v>
      </c>
      <c r="L252">
        <v>0.46250000000000002</v>
      </c>
      <c r="M252">
        <v>-0.246</v>
      </c>
      <c r="N252">
        <v>-0.59930000000000005</v>
      </c>
      <c r="O252">
        <v>0.10150000000000001</v>
      </c>
      <c r="P252">
        <v>0.43459999999999999</v>
      </c>
      <c r="Q252">
        <v>0.58330000000000004</v>
      </c>
      <c r="R252">
        <v>0.70489999999999997</v>
      </c>
      <c r="S252">
        <v>0.2397</v>
      </c>
      <c r="T252">
        <v>-0.23830000000000001</v>
      </c>
      <c r="U252">
        <v>-8.6400000000000005E-2</v>
      </c>
      <c r="V252">
        <v>-0.74450000000000005</v>
      </c>
      <c r="W252">
        <v>-0.16389999999999999</v>
      </c>
      <c r="X252">
        <v>0.2306</v>
      </c>
      <c r="Y252">
        <v>0.34289999999999998</v>
      </c>
      <c r="Z252">
        <f t="shared" si="4"/>
        <v>0.10786086956521737</v>
      </c>
    </row>
    <row r="253" spans="1:26" x14ac:dyDescent="0.15">
      <c r="A253">
        <v>-149</v>
      </c>
      <c r="B253">
        <v>-0.3201</v>
      </c>
      <c r="C253">
        <v>0.48099999999999998</v>
      </c>
      <c r="D253">
        <v>-0.46839999999999998</v>
      </c>
      <c r="E253">
        <v>-8.72E-2</v>
      </c>
      <c r="F253">
        <v>0.4869</v>
      </c>
      <c r="G253">
        <v>0.39369999999999999</v>
      </c>
      <c r="H253">
        <v>-0.9677</v>
      </c>
      <c r="I253">
        <v>0.30659999999999998</v>
      </c>
      <c r="J253">
        <v>0.82350000000000001</v>
      </c>
      <c r="K253">
        <v>0.43830000000000002</v>
      </c>
      <c r="L253">
        <v>0.48630000000000001</v>
      </c>
      <c r="M253">
        <v>-0.19650000000000001</v>
      </c>
      <c r="N253">
        <v>-0.5958</v>
      </c>
      <c r="O253">
        <v>0.11219999999999999</v>
      </c>
      <c r="P253">
        <v>0.49519999999999997</v>
      </c>
      <c r="Q253">
        <v>0.64739999999999998</v>
      </c>
      <c r="R253">
        <v>0.74770000000000003</v>
      </c>
      <c r="S253">
        <v>0.18970000000000001</v>
      </c>
      <c r="T253">
        <v>-0.16839999999999999</v>
      </c>
      <c r="U253">
        <v>-0.1323</v>
      </c>
      <c r="V253">
        <v>-0.74309999999999998</v>
      </c>
      <c r="W253">
        <v>-0.1019</v>
      </c>
      <c r="X253">
        <v>0.2641</v>
      </c>
      <c r="Y253">
        <v>0.28910000000000002</v>
      </c>
      <c r="Z253">
        <f t="shared" si="4"/>
        <v>0.11740869565217392</v>
      </c>
    </row>
    <row r="254" spans="1:26" x14ac:dyDescent="0.15">
      <c r="A254">
        <v>-148</v>
      </c>
      <c r="B254">
        <v>-0.21340000000000001</v>
      </c>
      <c r="C254">
        <v>0.41899999999999998</v>
      </c>
      <c r="D254">
        <v>-0.44529999999999997</v>
      </c>
      <c r="E254">
        <v>-0.14399999999999999</v>
      </c>
      <c r="F254">
        <v>0.436</v>
      </c>
      <c r="G254">
        <v>0.37440000000000001</v>
      </c>
      <c r="H254">
        <v>-0.87070000000000003</v>
      </c>
      <c r="I254">
        <v>0.28410000000000002</v>
      </c>
      <c r="J254">
        <v>0.89100000000000001</v>
      </c>
      <c r="K254">
        <v>0.54400000000000004</v>
      </c>
      <c r="L254">
        <v>0.51</v>
      </c>
      <c r="M254">
        <v>-0.1595</v>
      </c>
      <c r="N254">
        <v>-0.58099999999999996</v>
      </c>
      <c r="O254">
        <v>0.11940000000000001</v>
      </c>
      <c r="P254">
        <v>0.54249999999999998</v>
      </c>
      <c r="Q254">
        <v>0.71220000000000006</v>
      </c>
      <c r="R254">
        <v>0.7681</v>
      </c>
      <c r="S254">
        <v>0.13500000000000001</v>
      </c>
      <c r="T254">
        <v>-9.7000000000000003E-2</v>
      </c>
      <c r="U254">
        <v>-0.17710000000000001</v>
      </c>
      <c r="V254">
        <v>-0.76239999999999997</v>
      </c>
      <c r="W254">
        <v>-3.78E-2</v>
      </c>
      <c r="X254">
        <v>0.2843</v>
      </c>
      <c r="Y254">
        <v>0.27489999999999998</v>
      </c>
      <c r="Z254">
        <f t="shared" si="4"/>
        <v>0.13130869565217396</v>
      </c>
    </row>
    <row r="255" spans="1:26" x14ac:dyDescent="0.15">
      <c r="A255">
        <v>-147</v>
      </c>
      <c r="B255">
        <v>-0.1104</v>
      </c>
      <c r="C255">
        <v>0.4395</v>
      </c>
      <c r="D255">
        <v>-0.40089999999999998</v>
      </c>
      <c r="E255">
        <v>-0.1263</v>
      </c>
      <c r="F255">
        <v>0.38840000000000002</v>
      </c>
      <c r="G255">
        <v>0.34760000000000002</v>
      </c>
      <c r="H255">
        <v>-0.78190000000000004</v>
      </c>
      <c r="I255">
        <v>0.2571</v>
      </c>
      <c r="J255">
        <v>0.9577</v>
      </c>
      <c r="K255">
        <v>0.65510000000000002</v>
      </c>
      <c r="L255">
        <v>0.52710000000000001</v>
      </c>
      <c r="M255">
        <v>-0.13469999999999999</v>
      </c>
      <c r="N255">
        <v>-0.55649999999999999</v>
      </c>
      <c r="O255">
        <v>0.1103</v>
      </c>
      <c r="P255">
        <v>0.57820000000000005</v>
      </c>
      <c r="Q255">
        <v>0.77729999999999999</v>
      </c>
      <c r="R255">
        <v>0.77370000000000005</v>
      </c>
      <c r="S255">
        <v>7.8600000000000003E-2</v>
      </c>
      <c r="T255">
        <v>-3.1800000000000002E-2</v>
      </c>
      <c r="U255">
        <v>-0.21460000000000001</v>
      </c>
      <c r="V255">
        <v>-0.8024</v>
      </c>
      <c r="W255">
        <v>2.35E-2</v>
      </c>
      <c r="X255">
        <v>0.2848</v>
      </c>
      <c r="Y255">
        <v>0.29749999999999999</v>
      </c>
      <c r="Z255">
        <f t="shared" si="4"/>
        <v>0.14988260869565218</v>
      </c>
    </row>
    <row r="256" spans="1:26" x14ac:dyDescent="0.15">
      <c r="A256">
        <v>-146</v>
      </c>
      <c r="B256">
        <v>-2.01E-2</v>
      </c>
      <c r="C256">
        <v>0.52049999999999996</v>
      </c>
      <c r="D256">
        <v>-0.33310000000000001</v>
      </c>
      <c r="E256">
        <v>-4.8500000000000001E-2</v>
      </c>
      <c r="F256">
        <v>0.34200000000000003</v>
      </c>
      <c r="G256">
        <v>0.31540000000000001</v>
      </c>
      <c r="H256">
        <v>-0.72009999999999996</v>
      </c>
      <c r="I256">
        <v>0.2253</v>
      </c>
      <c r="J256">
        <v>1.0084</v>
      </c>
      <c r="K256">
        <v>0.76480000000000004</v>
      </c>
      <c r="L256">
        <v>0.53249999999999997</v>
      </c>
      <c r="M256">
        <v>-0.1139</v>
      </c>
      <c r="N256">
        <v>-0.51539999999999997</v>
      </c>
      <c r="O256">
        <v>7.1599999999999997E-2</v>
      </c>
      <c r="P256">
        <v>0.61140000000000005</v>
      </c>
      <c r="Q256">
        <v>0.84260000000000002</v>
      </c>
      <c r="R256">
        <v>0.76859999999999995</v>
      </c>
      <c r="S256">
        <v>2.75E-2</v>
      </c>
      <c r="T256">
        <v>2.18E-2</v>
      </c>
      <c r="U256">
        <v>-0.23530000000000001</v>
      </c>
      <c r="V256">
        <v>-0.84450000000000003</v>
      </c>
      <c r="W256">
        <v>8.4599999999999995E-2</v>
      </c>
      <c r="X256">
        <v>0.2742</v>
      </c>
      <c r="Y256">
        <v>0.34699999999999998</v>
      </c>
      <c r="Z256">
        <f t="shared" si="4"/>
        <v>0.17162608695652173</v>
      </c>
    </row>
    <row r="257" spans="1:26" x14ac:dyDescent="0.15">
      <c r="A257">
        <v>-145</v>
      </c>
      <c r="B257">
        <v>5.4199999999999998E-2</v>
      </c>
      <c r="C257">
        <v>0.64419999999999999</v>
      </c>
      <c r="D257">
        <v>-0.25609999999999999</v>
      </c>
      <c r="E257">
        <v>5.5300000000000002E-2</v>
      </c>
      <c r="F257">
        <v>0.30559999999999998</v>
      </c>
      <c r="G257">
        <v>0.29409999999999997</v>
      </c>
      <c r="H257">
        <v>-0.68379999999999996</v>
      </c>
      <c r="I257">
        <v>0.1875</v>
      </c>
      <c r="J257">
        <v>1.0311999999999999</v>
      </c>
      <c r="K257">
        <v>0.85589999999999999</v>
      </c>
      <c r="L257">
        <v>0.52110000000000001</v>
      </c>
      <c r="M257">
        <v>-7.7600000000000002E-2</v>
      </c>
      <c r="N257">
        <v>-0.4511</v>
      </c>
      <c r="O257">
        <v>5.1000000000000004E-3</v>
      </c>
      <c r="P257">
        <v>0.64639999999999997</v>
      </c>
      <c r="Q257">
        <v>0.90600000000000003</v>
      </c>
      <c r="R257">
        <v>0.75339999999999996</v>
      </c>
      <c r="S257">
        <v>-1.2500000000000001E-2</v>
      </c>
      <c r="T257">
        <v>6.3899999999999998E-2</v>
      </c>
      <c r="U257">
        <v>-0.25040000000000001</v>
      </c>
      <c r="V257">
        <v>-0.86680000000000001</v>
      </c>
      <c r="W257">
        <v>0.14130000000000001</v>
      </c>
      <c r="X257">
        <v>0.26889999999999997</v>
      </c>
      <c r="Y257">
        <v>0.4138</v>
      </c>
      <c r="Z257">
        <f t="shared" si="4"/>
        <v>0.19545217391304351</v>
      </c>
    </row>
    <row r="258" spans="1:26" x14ac:dyDescent="0.15">
      <c r="A258">
        <v>-144</v>
      </c>
      <c r="B258">
        <v>0.1071</v>
      </c>
      <c r="C258">
        <v>0.81579999999999997</v>
      </c>
      <c r="D258">
        <v>-0.19020000000000001</v>
      </c>
      <c r="E258">
        <v>0.1502</v>
      </c>
      <c r="F258">
        <v>0.29499999999999998</v>
      </c>
      <c r="G258">
        <v>0.28349999999999997</v>
      </c>
      <c r="H258">
        <v>-0.65659999999999996</v>
      </c>
      <c r="I258">
        <v>0.1487</v>
      </c>
      <c r="J258">
        <v>1.0306</v>
      </c>
      <c r="K258">
        <v>0.91339999999999999</v>
      </c>
      <c r="L258">
        <v>0.4924</v>
      </c>
      <c r="M258">
        <v>-1.0999999999999999E-2</v>
      </c>
      <c r="N258">
        <v>-0.37059999999999998</v>
      </c>
      <c r="O258">
        <v>-6.7900000000000002E-2</v>
      </c>
      <c r="P258">
        <v>0.68300000000000005</v>
      </c>
      <c r="Q258">
        <v>0.96599999999999997</v>
      </c>
      <c r="R258">
        <v>0.73060000000000003</v>
      </c>
      <c r="S258">
        <v>-4.5199999999999997E-2</v>
      </c>
      <c r="T258">
        <v>9.4700000000000006E-2</v>
      </c>
      <c r="U258">
        <v>-0.27789999999999998</v>
      </c>
      <c r="V258">
        <v>-0.85680000000000001</v>
      </c>
      <c r="W258">
        <v>0.17050000000000001</v>
      </c>
      <c r="X258">
        <v>0.27850000000000003</v>
      </c>
      <c r="Y258">
        <v>0.48099999999999998</v>
      </c>
      <c r="Z258">
        <f t="shared" si="4"/>
        <v>0.21989999999999998</v>
      </c>
    </row>
    <row r="259" spans="1:26" x14ac:dyDescent="0.15">
      <c r="A259">
        <v>-143</v>
      </c>
      <c r="B259">
        <v>0.1401</v>
      </c>
      <c r="C259">
        <v>1.0246</v>
      </c>
      <c r="D259">
        <v>-0.14460000000000001</v>
      </c>
      <c r="E259">
        <v>0.21490000000000001</v>
      </c>
      <c r="F259">
        <v>0.31240000000000001</v>
      </c>
      <c r="G259">
        <v>0.26469999999999999</v>
      </c>
      <c r="H259">
        <v>-0.62680000000000002</v>
      </c>
      <c r="I259">
        <v>0.1142</v>
      </c>
      <c r="J259">
        <v>1.0239</v>
      </c>
      <c r="K259">
        <v>0.9294</v>
      </c>
      <c r="L259">
        <v>0.45069999999999999</v>
      </c>
      <c r="M259">
        <v>7.9299999999999995E-2</v>
      </c>
      <c r="N259">
        <v>-0.29120000000000001</v>
      </c>
      <c r="O259">
        <v>-0.1188</v>
      </c>
      <c r="P259">
        <v>0.72970000000000002</v>
      </c>
      <c r="Q259">
        <v>1.0178</v>
      </c>
      <c r="R259">
        <v>0.70679999999999998</v>
      </c>
      <c r="S259">
        <v>-7.6600000000000001E-2</v>
      </c>
      <c r="T259">
        <v>0.108</v>
      </c>
      <c r="U259">
        <v>-0.31790000000000002</v>
      </c>
      <c r="V259">
        <v>-0.81269999999999998</v>
      </c>
      <c r="W259">
        <v>0.15409999999999999</v>
      </c>
      <c r="X259">
        <v>0.3024</v>
      </c>
      <c r="Y259">
        <v>0.52529999999999999</v>
      </c>
      <c r="Z259">
        <f t="shared" si="4"/>
        <v>0.24215652173913049</v>
      </c>
    </row>
    <row r="260" spans="1:26" x14ac:dyDescent="0.15">
      <c r="A260">
        <v>-142</v>
      </c>
      <c r="B260">
        <v>0.16109999999999999</v>
      </c>
      <c r="C260">
        <v>1.2284999999999999</v>
      </c>
      <c r="D260">
        <v>-0.1113</v>
      </c>
      <c r="E260">
        <v>0.25530000000000003</v>
      </c>
      <c r="F260">
        <v>0.34720000000000001</v>
      </c>
      <c r="G260">
        <v>0.23269999999999999</v>
      </c>
      <c r="H260">
        <v>-0.58699999999999997</v>
      </c>
      <c r="I260">
        <v>7.8299999999999995E-2</v>
      </c>
      <c r="J260">
        <v>1.0188999999999999</v>
      </c>
      <c r="K260">
        <v>0.91190000000000004</v>
      </c>
      <c r="L260">
        <v>0.40139999999999998</v>
      </c>
      <c r="M260">
        <v>0.1734</v>
      </c>
      <c r="N260">
        <v>-0.2263</v>
      </c>
      <c r="O260">
        <v>-0.1258</v>
      </c>
      <c r="P260">
        <v>0.79559999999999997</v>
      </c>
      <c r="Q260">
        <v>1.0562</v>
      </c>
      <c r="R260">
        <v>0.68440000000000001</v>
      </c>
      <c r="S260">
        <v>-0.1046</v>
      </c>
      <c r="T260">
        <v>9.9199999999999997E-2</v>
      </c>
      <c r="U260">
        <v>-0.36330000000000001</v>
      </c>
      <c r="V260">
        <v>-0.74150000000000005</v>
      </c>
      <c r="W260">
        <v>0.1028</v>
      </c>
      <c r="X260">
        <v>0.33550000000000002</v>
      </c>
      <c r="Y260">
        <v>0.53239999999999998</v>
      </c>
      <c r="Z260">
        <f t="shared" si="4"/>
        <v>0.26060434782608694</v>
      </c>
    </row>
    <row r="261" spans="1:26" x14ac:dyDescent="0.15">
      <c r="A261">
        <v>-141</v>
      </c>
      <c r="B261">
        <v>0.1754</v>
      </c>
      <c r="C261">
        <v>1.3831</v>
      </c>
      <c r="D261">
        <v>-7.4899999999999994E-2</v>
      </c>
      <c r="E261">
        <v>0.2964</v>
      </c>
      <c r="F261">
        <v>0.39329999999999998</v>
      </c>
      <c r="G261">
        <v>0.19409999999999999</v>
      </c>
      <c r="H261">
        <v>-0.52800000000000002</v>
      </c>
      <c r="I261">
        <v>3.3500000000000002E-2</v>
      </c>
      <c r="J261">
        <v>1.0121</v>
      </c>
      <c r="K261">
        <v>0.87809999999999999</v>
      </c>
      <c r="L261">
        <v>0.3483</v>
      </c>
      <c r="M261">
        <v>0.25409999999999999</v>
      </c>
      <c r="N261">
        <v>-0.16850000000000001</v>
      </c>
      <c r="O261">
        <v>-8.8300000000000003E-2</v>
      </c>
      <c r="P261">
        <v>0.87470000000000003</v>
      </c>
      <c r="Q261">
        <v>1.087</v>
      </c>
      <c r="R261">
        <v>0.65549999999999997</v>
      </c>
      <c r="S261">
        <v>-0.11840000000000001</v>
      </c>
      <c r="T261">
        <v>7.2999999999999995E-2</v>
      </c>
      <c r="U261">
        <v>-0.41239999999999999</v>
      </c>
      <c r="V261">
        <v>-0.65410000000000001</v>
      </c>
      <c r="W261">
        <v>0.05</v>
      </c>
      <c r="X261">
        <v>0.37319999999999998</v>
      </c>
      <c r="Y261">
        <v>0.51170000000000004</v>
      </c>
      <c r="Z261">
        <f t="shared" si="4"/>
        <v>0.27710869565217394</v>
      </c>
    </row>
    <row r="262" spans="1:26" x14ac:dyDescent="0.15">
      <c r="A262">
        <v>-140</v>
      </c>
      <c r="B262">
        <v>0.18459999999999999</v>
      </c>
      <c r="C262">
        <v>1.4568000000000001</v>
      </c>
      <c r="D262">
        <v>-2.76E-2</v>
      </c>
      <c r="E262">
        <v>0.3594</v>
      </c>
      <c r="F262">
        <v>0.44969999999999999</v>
      </c>
      <c r="G262">
        <v>0.14929999999999999</v>
      </c>
      <c r="H262">
        <v>-0.45700000000000002</v>
      </c>
      <c r="I262">
        <v>-1.7299999999999999E-2</v>
      </c>
      <c r="J262">
        <v>1.0038</v>
      </c>
      <c r="K262">
        <v>0.83850000000000002</v>
      </c>
      <c r="L262">
        <v>0.29749999999999999</v>
      </c>
      <c r="M262">
        <v>0.3105</v>
      </c>
      <c r="N262">
        <v>-0.1053</v>
      </c>
      <c r="O262">
        <v>-2.1000000000000001E-2</v>
      </c>
      <c r="P262">
        <v>0.95489999999999997</v>
      </c>
      <c r="Q262">
        <v>1.1205000000000001</v>
      </c>
      <c r="R262">
        <v>0.61250000000000004</v>
      </c>
      <c r="S262">
        <v>-9.9299999999999999E-2</v>
      </c>
      <c r="T262">
        <v>4.1300000000000003E-2</v>
      </c>
      <c r="U262">
        <v>-0.45810000000000001</v>
      </c>
      <c r="V262">
        <v>-0.56110000000000004</v>
      </c>
      <c r="W262">
        <v>2.1899999999999999E-2</v>
      </c>
      <c r="X262">
        <v>0.40970000000000001</v>
      </c>
      <c r="Y262">
        <v>0.49099999999999999</v>
      </c>
      <c r="Z262">
        <f t="shared" si="4"/>
        <v>0.29437391304347821</v>
      </c>
    </row>
    <row r="263" spans="1:26" x14ac:dyDescent="0.15">
      <c r="A263">
        <v>-139</v>
      </c>
      <c r="B263">
        <v>0.19700000000000001</v>
      </c>
      <c r="C263">
        <v>1.4376</v>
      </c>
      <c r="D263">
        <v>2.3400000000000001E-2</v>
      </c>
      <c r="E263">
        <v>0.44519999999999998</v>
      </c>
      <c r="F263">
        <v>0.5141</v>
      </c>
      <c r="G263">
        <v>9.9199999999999997E-2</v>
      </c>
      <c r="H263">
        <v>-0.40479999999999999</v>
      </c>
      <c r="I263">
        <v>-6.7100000000000007E-2</v>
      </c>
      <c r="J263">
        <v>0.99280000000000002</v>
      </c>
      <c r="K263">
        <v>0.79159999999999997</v>
      </c>
      <c r="L263">
        <v>0.25090000000000001</v>
      </c>
      <c r="M263">
        <v>0.33410000000000001</v>
      </c>
      <c r="N263">
        <v>-4.3700000000000003E-2</v>
      </c>
      <c r="O263">
        <v>6.5600000000000006E-2</v>
      </c>
      <c r="P263">
        <v>1.0293000000000001</v>
      </c>
      <c r="Q263">
        <v>1.1629</v>
      </c>
      <c r="R263">
        <v>0.55810000000000004</v>
      </c>
      <c r="S263">
        <v>-3.4700000000000002E-2</v>
      </c>
      <c r="T263">
        <v>1.6299999999999999E-2</v>
      </c>
      <c r="U263">
        <v>-0.48709999999999998</v>
      </c>
      <c r="V263">
        <v>-0.47110000000000002</v>
      </c>
      <c r="W263">
        <v>1.4200000000000001E-2</v>
      </c>
      <c r="X263">
        <v>0.44059999999999999</v>
      </c>
      <c r="Y263">
        <v>0.48659999999999998</v>
      </c>
      <c r="Z263">
        <f t="shared" si="4"/>
        <v>0.31104347826086959</v>
      </c>
    </row>
    <row r="264" spans="1:26" x14ac:dyDescent="0.15">
      <c r="A264">
        <v>-138</v>
      </c>
      <c r="B264">
        <v>0.23180000000000001</v>
      </c>
      <c r="C264">
        <v>1.3567</v>
      </c>
      <c r="D264">
        <v>6.2700000000000006E-2</v>
      </c>
      <c r="E264">
        <v>0.53069999999999995</v>
      </c>
      <c r="F264">
        <v>0.58260000000000001</v>
      </c>
      <c r="G264">
        <v>5.5599999999999997E-2</v>
      </c>
      <c r="H264">
        <v>-0.39140000000000003</v>
      </c>
      <c r="I264">
        <v>-0.1142</v>
      </c>
      <c r="J264">
        <v>0.97189999999999999</v>
      </c>
      <c r="K264">
        <v>0.72850000000000004</v>
      </c>
      <c r="L264">
        <v>0.21179999999999999</v>
      </c>
      <c r="M264">
        <v>0.32679999999999998</v>
      </c>
      <c r="N264">
        <v>3.2000000000000002E-3</v>
      </c>
      <c r="O264">
        <v>0.1651</v>
      </c>
      <c r="P264">
        <v>1.0951</v>
      </c>
      <c r="Q264">
        <v>1.2123999999999999</v>
      </c>
      <c r="R264">
        <v>0.49980000000000002</v>
      </c>
      <c r="S264">
        <v>6.2399999999999997E-2</v>
      </c>
      <c r="T264">
        <v>2.3E-3</v>
      </c>
      <c r="U264">
        <v>-0.49459999999999998</v>
      </c>
      <c r="V264">
        <v>-0.38950000000000001</v>
      </c>
      <c r="W264">
        <v>6.8999999999999999E-3</v>
      </c>
      <c r="X264">
        <v>0.46489999999999998</v>
      </c>
      <c r="Y264">
        <v>0.48809999999999998</v>
      </c>
      <c r="Z264">
        <f t="shared" si="4"/>
        <v>0.32338260869565211</v>
      </c>
    </row>
    <row r="265" spans="1:26" x14ac:dyDescent="0.15">
      <c r="A265">
        <v>-137</v>
      </c>
      <c r="B265">
        <v>0.3014</v>
      </c>
      <c r="C265">
        <v>1.2670999999999999</v>
      </c>
      <c r="D265">
        <v>7.4399999999999994E-2</v>
      </c>
      <c r="E265">
        <v>0.57920000000000005</v>
      </c>
      <c r="F265">
        <v>0.65429999999999999</v>
      </c>
      <c r="G265">
        <v>3.0200000000000001E-2</v>
      </c>
      <c r="H265">
        <v>-0.40179999999999999</v>
      </c>
      <c r="I265">
        <v>-0.16470000000000001</v>
      </c>
      <c r="J265">
        <v>0.93579999999999997</v>
      </c>
      <c r="K265">
        <v>0.64590000000000003</v>
      </c>
      <c r="L265">
        <v>0.19389999999999999</v>
      </c>
      <c r="M265">
        <v>0.30630000000000002</v>
      </c>
      <c r="N265">
        <v>3.5999999999999997E-2</v>
      </c>
      <c r="O265">
        <v>0.26500000000000001</v>
      </c>
      <c r="P265">
        <v>1.1501999999999999</v>
      </c>
      <c r="Q265">
        <v>1.2592000000000001</v>
      </c>
      <c r="R265">
        <v>0.44309999999999999</v>
      </c>
      <c r="S265">
        <v>0.16350000000000001</v>
      </c>
      <c r="T265">
        <v>-8.0000000000000004E-4</v>
      </c>
      <c r="U265">
        <v>-0.4904</v>
      </c>
      <c r="V265">
        <v>-0.31309999999999999</v>
      </c>
      <c r="W265">
        <v>-9.5999999999999992E-3</v>
      </c>
      <c r="X265">
        <v>0.4793</v>
      </c>
      <c r="Y265">
        <v>0.4743</v>
      </c>
      <c r="Z265">
        <f t="shared" si="4"/>
        <v>0.32944782608695655</v>
      </c>
    </row>
    <row r="266" spans="1:26" x14ac:dyDescent="0.15">
      <c r="A266">
        <v>-136</v>
      </c>
      <c r="B266">
        <v>0.40079999999999999</v>
      </c>
      <c r="C266">
        <v>1.1940999999999999</v>
      </c>
      <c r="D266">
        <v>5.6099999999999997E-2</v>
      </c>
      <c r="E266">
        <v>0.56530000000000002</v>
      </c>
      <c r="F266">
        <v>0.72960000000000003</v>
      </c>
      <c r="G266">
        <v>2.4199999999999999E-2</v>
      </c>
      <c r="H266">
        <v>-0.42330000000000001</v>
      </c>
      <c r="I266">
        <v>-0.22470000000000001</v>
      </c>
      <c r="J266">
        <v>0.88249999999999995</v>
      </c>
      <c r="K266">
        <v>0.55220000000000002</v>
      </c>
      <c r="L266">
        <v>0.20680000000000001</v>
      </c>
      <c r="M266">
        <v>0.29189999999999999</v>
      </c>
      <c r="N266">
        <v>6.1499999999999999E-2</v>
      </c>
      <c r="O266">
        <v>0.35909999999999997</v>
      </c>
      <c r="P266">
        <v>1.1903999999999999</v>
      </c>
      <c r="Q266">
        <v>1.2916000000000001</v>
      </c>
      <c r="R266">
        <v>0.39169999999999999</v>
      </c>
      <c r="S266">
        <v>0.2369</v>
      </c>
      <c r="T266">
        <v>4.7999999999999996E-3</v>
      </c>
      <c r="U266">
        <v>-0.48799999999999999</v>
      </c>
      <c r="V266">
        <v>-0.23419999999999999</v>
      </c>
      <c r="W266">
        <v>-3.2800000000000003E-2</v>
      </c>
      <c r="X266">
        <v>0.48139999999999999</v>
      </c>
      <c r="Y266">
        <v>0.42909999999999998</v>
      </c>
      <c r="Z266">
        <f t="shared" si="4"/>
        <v>0.32809565217391307</v>
      </c>
    </row>
    <row r="267" spans="1:26" x14ac:dyDescent="0.15">
      <c r="A267">
        <v>-135</v>
      </c>
      <c r="B267">
        <v>0.51700000000000002</v>
      </c>
      <c r="C267">
        <v>1.1394</v>
      </c>
      <c r="D267">
        <v>2.7400000000000001E-2</v>
      </c>
      <c r="E267">
        <v>0.4985</v>
      </c>
      <c r="F267">
        <v>0.7994</v>
      </c>
      <c r="G267">
        <v>3.4500000000000003E-2</v>
      </c>
      <c r="H267">
        <v>-0.45929999999999999</v>
      </c>
      <c r="I267">
        <v>-0.2908</v>
      </c>
      <c r="J267">
        <v>0.80900000000000005</v>
      </c>
      <c r="K267">
        <v>0.46179999999999999</v>
      </c>
      <c r="L267">
        <v>0.2452</v>
      </c>
      <c r="M267">
        <v>0.28960000000000002</v>
      </c>
      <c r="N267">
        <v>8.3400000000000002E-2</v>
      </c>
      <c r="O267">
        <v>0.45350000000000001</v>
      </c>
      <c r="P267">
        <v>1.2108000000000001</v>
      </c>
      <c r="Q267">
        <v>1.3079000000000001</v>
      </c>
      <c r="R267">
        <v>0.34870000000000001</v>
      </c>
      <c r="S267">
        <v>0.25480000000000003</v>
      </c>
      <c r="T267">
        <v>1.35E-2</v>
      </c>
      <c r="U267">
        <v>-0.48949999999999999</v>
      </c>
      <c r="V267">
        <v>-0.1573</v>
      </c>
      <c r="W267">
        <v>-5.3100000000000001E-2</v>
      </c>
      <c r="X267">
        <v>0.47310000000000002</v>
      </c>
      <c r="Y267">
        <v>0.34739999999999999</v>
      </c>
      <c r="Z267">
        <f t="shared" si="4"/>
        <v>0.31947391304347833</v>
      </c>
    </row>
    <row r="268" spans="1:26" x14ac:dyDescent="0.15">
      <c r="A268">
        <v>-134</v>
      </c>
      <c r="B268">
        <v>0.63759999999999994</v>
      </c>
      <c r="C268">
        <v>1.1085</v>
      </c>
      <c r="D268">
        <v>1.5599999999999999E-2</v>
      </c>
      <c r="E268">
        <v>0.41720000000000002</v>
      </c>
      <c r="F268">
        <v>0.85519999999999996</v>
      </c>
      <c r="G268">
        <v>5.2999999999999999E-2</v>
      </c>
      <c r="H268">
        <v>-0.49819999999999998</v>
      </c>
      <c r="I268">
        <v>-0.35639999999999999</v>
      </c>
      <c r="J268">
        <v>0.71479999999999999</v>
      </c>
      <c r="K268">
        <v>0.39100000000000001</v>
      </c>
      <c r="L268">
        <v>0.30070000000000002</v>
      </c>
      <c r="M268">
        <v>0.29480000000000001</v>
      </c>
      <c r="N268">
        <v>9.9500000000000005E-2</v>
      </c>
      <c r="O268">
        <v>0.54349999999999998</v>
      </c>
      <c r="P268">
        <v>1.2158</v>
      </c>
      <c r="Q268">
        <v>1.3117000000000001</v>
      </c>
      <c r="R268">
        <v>0.31850000000000001</v>
      </c>
      <c r="S268">
        <v>0.21859999999999999</v>
      </c>
      <c r="T268">
        <v>2.4799999999999999E-2</v>
      </c>
      <c r="U268">
        <v>-0.48680000000000001</v>
      </c>
      <c r="V268">
        <v>-0.10059999999999999</v>
      </c>
      <c r="W268">
        <v>-4.4600000000000001E-2</v>
      </c>
      <c r="X268">
        <v>0.45490000000000003</v>
      </c>
      <c r="Y268">
        <v>0.24590000000000001</v>
      </c>
      <c r="Z268">
        <f t="shared" si="4"/>
        <v>0.30858260869565218</v>
      </c>
    </row>
    <row r="269" spans="1:26" x14ac:dyDescent="0.15">
      <c r="A269">
        <v>-133</v>
      </c>
      <c r="B269">
        <v>0.75460000000000005</v>
      </c>
      <c r="C269">
        <v>1.0935999999999999</v>
      </c>
      <c r="D269">
        <v>2.5999999999999999E-2</v>
      </c>
      <c r="E269">
        <v>0.36420000000000002</v>
      </c>
      <c r="F269">
        <v>0.9052</v>
      </c>
      <c r="G269">
        <v>6.7100000000000007E-2</v>
      </c>
      <c r="H269">
        <v>-0.5181</v>
      </c>
      <c r="I269">
        <v>-0.4168</v>
      </c>
      <c r="J269">
        <v>0.60970000000000002</v>
      </c>
      <c r="K269">
        <v>0.34699999999999998</v>
      </c>
      <c r="L269">
        <v>0.36830000000000002</v>
      </c>
      <c r="M269">
        <v>0.3004</v>
      </c>
      <c r="N269">
        <v>0.10059999999999999</v>
      </c>
      <c r="O269">
        <v>0.60919999999999996</v>
      </c>
      <c r="P269">
        <v>1.2158</v>
      </c>
      <c r="Q269">
        <v>1.3023</v>
      </c>
      <c r="R269">
        <v>0.30080000000000001</v>
      </c>
      <c r="S269">
        <v>0.16689999999999999</v>
      </c>
      <c r="T269">
        <v>4.0800000000000003E-2</v>
      </c>
      <c r="U269">
        <v>-0.47099999999999997</v>
      </c>
      <c r="V269">
        <v>-7.5800000000000006E-2</v>
      </c>
      <c r="W269">
        <v>1.2500000000000001E-2</v>
      </c>
      <c r="X269">
        <v>0.42449999999999999</v>
      </c>
      <c r="Y269">
        <v>0.1575</v>
      </c>
      <c r="Z269">
        <f t="shared" si="4"/>
        <v>0.30133478260869567</v>
      </c>
    </row>
    <row r="270" spans="1:26" x14ac:dyDescent="0.15">
      <c r="A270">
        <v>-132</v>
      </c>
      <c r="B270">
        <v>0.86570000000000003</v>
      </c>
      <c r="C270">
        <v>1.0662</v>
      </c>
      <c r="D270">
        <v>4.1200000000000001E-2</v>
      </c>
      <c r="E270">
        <v>0.37030000000000002</v>
      </c>
      <c r="F270">
        <v>0.96289999999999998</v>
      </c>
      <c r="G270">
        <v>7.5399999999999995E-2</v>
      </c>
      <c r="H270">
        <v>-0.51900000000000002</v>
      </c>
      <c r="I270">
        <v>-0.46750000000000003</v>
      </c>
      <c r="J270">
        <v>0.51139999999999997</v>
      </c>
      <c r="K270">
        <v>0.31950000000000001</v>
      </c>
      <c r="L270">
        <v>0.441</v>
      </c>
      <c r="M270">
        <v>0.29389999999999999</v>
      </c>
      <c r="N270">
        <v>8.1000000000000003E-2</v>
      </c>
      <c r="O270">
        <v>0.64549999999999996</v>
      </c>
      <c r="P270">
        <v>1.2099</v>
      </c>
      <c r="Q270">
        <v>1.2771999999999999</v>
      </c>
      <c r="R270">
        <v>0.28910000000000002</v>
      </c>
      <c r="S270">
        <v>0.1467</v>
      </c>
      <c r="T270">
        <v>6.1699999999999998E-2</v>
      </c>
      <c r="U270">
        <v>-0.43840000000000001</v>
      </c>
      <c r="V270">
        <v>-7.2700000000000001E-2</v>
      </c>
      <c r="W270">
        <v>9.4899999999999998E-2</v>
      </c>
      <c r="X270">
        <v>0.38519999999999999</v>
      </c>
      <c r="Y270">
        <v>0.10589999999999999</v>
      </c>
      <c r="Z270">
        <f t="shared" si="4"/>
        <v>0.29918695652173916</v>
      </c>
    </row>
    <row r="271" spans="1:26" x14ac:dyDescent="0.15">
      <c r="A271">
        <v>-131</v>
      </c>
      <c r="B271">
        <v>0.96450000000000002</v>
      </c>
      <c r="C271">
        <v>1.0105</v>
      </c>
      <c r="D271">
        <v>5.0099999999999999E-2</v>
      </c>
      <c r="E271">
        <v>0.44600000000000001</v>
      </c>
      <c r="F271">
        <v>1.0279</v>
      </c>
      <c r="G271">
        <v>9.0800000000000006E-2</v>
      </c>
      <c r="H271">
        <v>-0.51990000000000003</v>
      </c>
      <c r="I271">
        <v>-0.50929999999999997</v>
      </c>
      <c r="J271">
        <v>0.43440000000000001</v>
      </c>
      <c r="K271">
        <v>0.2918</v>
      </c>
      <c r="L271">
        <v>0.51</v>
      </c>
      <c r="M271">
        <v>0.26290000000000002</v>
      </c>
      <c r="N271">
        <v>4.7699999999999999E-2</v>
      </c>
      <c r="O271">
        <v>0.67069999999999996</v>
      </c>
      <c r="P271">
        <v>1.1867000000000001</v>
      </c>
      <c r="Q271">
        <v>1.2371000000000001</v>
      </c>
      <c r="R271">
        <v>0.28160000000000002</v>
      </c>
      <c r="S271">
        <v>0.17599999999999999</v>
      </c>
      <c r="T271">
        <v>8.5199999999999998E-2</v>
      </c>
      <c r="U271">
        <v>-0.39529999999999998</v>
      </c>
      <c r="V271">
        <v>-7.0099999999999996E-2</v>
      </c>
      <c r="W271">
        <v>0.1573</v>
      </c>
      <c r="X271">
        <v>0.34449999999999997</v>
      </c>
      <c r="Y271">
        <v>9.4799999999999995E-2</v>
      </c>
      <c r="Z271">
        <f t="shared" si="4"/>
        <v>0.30049565217391311</v>
      </c>
    </row>
    <row r="272" spans="1:26" x14ac:dyDescent="0.15">
      <c r="A272">
        <v>-130</v>
      </c>
      <c r="B272">
        <v>1.0279</v>
      </c>
      <c r="C272">
        <v>0.92930000000000001</v>
      </c>
      <c r="D272">
        <v>5.4600000000000003E-2</v>
      </c>
      <c r="E272">
        <v>0.57079999999999997</v>
      </c>
      <c r="F272">
        <v>1.0882000000000001</v>
      </c>
      <c r="G272">
        <v>0.1229</v>
      </c>
      <c r="H272">
        <v>-0.53149999999999997</v>
      </c>
      <c r="I272">
        <v>-0.54810000000000003</v>
      </c>
      <c r="J272">
        <v>0.38340000000000002</v>
      </c>
      <c r="K272">
        <v>0.25609999999999999</v>
      </c>
      <c r="L272">
        <v>0.56840000000000002</v>
      </c>
      <c r="M272">
        <v>0.2097</v>
      </c>
      <c r="N272">
        <v>1.4800000000000001E-2</v>
      </c>
      <c r="O272">
        <v>0.70760000000000001</v>
      </c>
      <c r="P272">
        <v>1.1435999999999999</v>
      </c>
      <c r="Q272">
        <v>1.1853</v>
      </c>
      <c r="R272">
        <v>0.27989999999999998</v>
      </c>
      <c r="S272">
        <v>0.22989999999999999</v>
      </c>
      <c r="T272">
        <v>0.10970000000000001</v>
      </c>
      <c r="U272">
        <v>-0.35799999999999998</v>
      </c>
      <c r="V272">
        <v>-5.5899999999999998E-2</v>
      </c>
      <c r="W272">
        <v>0.18629999999999999</v>
      </c>
      <c r="X272">
        <v>0.30599999999999999</v>
      </c>
      <c r="Y272">
        <v>0.1183</v>
      </c>
      <c r="Z272">
        <f t="shared" si="4"/>
        <v>0.30310000000000004</v>
      </c>
    </row>
    <row r="273" spans="1:26" x14ac:dyDescent="0.15">
      <c r="A273">
        <v>-129</v>
      </c>
      <c r="B273">
        <v>1.0314000000000001</v>
      </c>
      <c r="C273">
        <v>0.8337</v>
      </c>
      <c r="D273">
        <v>4.8399999999999999E-2</v>
      </c>
      <c r="E273">
        <v>0.70189999999999997</v>
      </c>
      <c r="F273">
        <v>1.1342000000000001</v>
      </c>
      <c r="G273">
        <v>0.1696</v>
      </c>
      <c r="H273">
        <v>-0.5494</v>
      </c>
      <c r="I273">
        <v>-0.58650000000000002</v>
      </c>
      <c r="J273">
        <v>0.3584</v>
      </c>
      <c r="K273">
        <v>0.20799999999999999</v>
      </c>
      <c r="L273">
        <v>0.61070000000000002</v>
      </c>
      <c r="M273">
        <v>0.15329999999999999</v>
      </c>
      <c r="N273">
        <v>-8.6999999999999994E-3</v>
      </c>
      <c r="O273">
        <v>0.76249999999999996</v>
      </c>
      <c r="P273">
        <v>1.0922000000000001</v>
      </c>
      <c r="Q273">
        <v>1.1299999999999999</v>
      </c>
      <c r="R273">
        <v>0.28010000000000002</v>
      </c>
      <c r="S273">
        <v>0.26390000000000002</v>
      </c>
      <c r="T273">
        <v>0.1368</v>
      </c>
      <c r="U273">
        <v>-0.33700000000000002</v>
      </c>
      <c r="V273">
        <v>-3.3500000000000002E-2</v>
      </c>
      <c r="W273">
        <v>0.19350000000000001</v>
      </c>
      <c r="X273">
        <v>0.26769999999999999</v>
      </c>
      <c r="Y273">
        <v>0.16309999999999999</v>
      </c>
      <c r="Z273">
        <f t="shared" si="4"/>
        <v>0.30403913043478265</v>
      </c>
    </row>
    <row r="274" spans="1:26" x14ac:dyDescent="0.15">
      <c r="A274">
        <v>-128</v>
      </c>
      <c r="B274">
        <v>0.97560000000000002</v>
      </c>
      <c r="C274">
        <v>0.74439999999999995</v>
      </c>
      <c r="D274">
        <v>1.61E-2</v>
      </c>
      <c r="E274">
        <v>0.80700000000000005</v>
      </c>
      <c r="F274">
        <v>1.1638999999999999</v>
      </c>
      <c r="G274">
        <v>0.22320000000000001</v>
      </c>
      <c r="H274">
        <v>-0.56240000000000001</v>
      </c>
      <c r="I274">
        <v>-0.62160000000000004</v>
      </c>
      <c r="J274">
        <v>0.35470000000000002</v>
      </c>
      <c r="K274">
        <v>0.14449999999999999</v>
      </c>
      <c r="L274">
        <v>0.63419999999999999</v>
      </c>
      <c r="M274">
        <v>0.1139</v>
      </c>
      <c r="N274">
        <v>-2.7E-2</v>
      </c>
      <c r="O274">
        <v>0.81820000000000004</v>
      </c>
      <c r="P274">
        <v>1.0491999999999999</v>
      </c>
      <c r="Q274">
        <v>1.0808</v>
      </c>
      <c r="R274">
        <v>0.2762</v>
      </c>
      <c r="S274">
        <v>0.2555</v>
      </c>
      <c r="T274">
        <v>0.16189999999999999</v>
      </c>
      <c r="U274">
        <v>-0.32469999999999999</v>
      </c>
      <c r="V274">
        <v>-1.7500000000000002E-2</v>
      </c>
      <c r="W274">
        <v>0.182</v>
      </c>
      <c r="X274">
        <v>0.2319</v>
      </c>
      <c r="Y274">
        <v>0.2054</v>
      </c>
      <c r="Z274">
        <f t="shared" si="4"/>
        <v>0.30042608695652173</v>
      </c>
    </row>
    <row r="275" spans="1:26" x14ac:dyDescent="0.15">
      <c r="A275">
        <v>-127</v>
      </c>
      <c r="B275">
        <v>0.88090000000000002</v>
      </c>
      <c r="C275">
        <v>0.67810000000000004</v>
      </c>
      <c r="D275">
        <v>-4.6600000000000003E-2</v>
      </c>
      <c r="E275">
        <v>0.87619999999999998</v>
      </c>
      <c r="F275">
        <v>1.1773</v>
      </c>
      <c r="G275">
        <v>0.28149999999999997</v>
      </c>
      <c r="H275">
        <v>-0.55900000000000005</v>
      </c>
      <c r="I275">
        <v>-0.65149999999999997</v>
      </c>
      <c r="J275">
        <v>0.35949999999999999</v>
      </c>
      <c r="K275">
        <v>8.0199999999999994E-2</v>
      </c>
      <c r="L275">
        <v>0.63800000000000001</v>
      </c>
      <c r="M275">
        <v>9.6500000000000002E-2</v>
      </c>
      <c r="N275">
        <v>-4.9099999999999998E-2</v>
      </c>
      <c r="O275">
        <v>0.85250000000000004</v>
      </c>
      <c r="P275">
        <v>1.0243</v>
      </c>
      <c r="Q275">
        <v>1.0428999999999999</v>
      </c>
      <c r="R275">
        <v>0.26019999999999999</v>
      </c>
      <c r="S275">
        <v>0.2177</v>
      </c>
      <c r="T275">
        <v>0.17349999999999999</v>
      </c>
      <c r="U275">
        <v>-0.30740000000000001</v>
      </c>
      <c r="V275">
        <v>-2.18E-2</v>
      </c>
      <c r="W275">
        <v>0.15290000000000001</v>
      </c>
      <c r="X275">
        <v>0.20319999999999999</v>
      </c>
      <c r="Y275">
        <v>0.22489999999999999</v>
      </c>
      <c r="Z275">
        <f t="shared" si="4"/>
        <v>0.29147826086956513</v>
      </c>
    </row>
    <row r="276" spans="1:26" x14ac:dyDescent="0.15">
      <c r="A276">
        <v>-126</v>
      </c>
      <c r="B276">
        <v>0.7702</v>
      </c>
      <c r="C276">
        <v>0.62870000000000004</v>
      </c>
      <c r="D276">
        <v>-0.1242</v>
      </c>
      <c r="E276">
        <v>0.90690000000000004</v>
      </c>
      <c r="F276">
        <v>1.1776</v>
      </c>
      <c r="G276">
        <v>0.34839999999999999</v>
      </c>
      <c r="H276">
        <v>-0.54079999999999995</v>
      </c>
      <c r="I276">
        <v>-0.67879999999999996</v>
      </c>
      <c r="J276">
        <v>0.36009999999999998</v>
      </c>
      <c r="K276">
        <v>4.1399999999999999E-2</v>
      </c>
      <c r="L276">
        <v>0.62429999999999997</v>
      </c>
      <c r="M276">
        <v>9.4799999999999995E-2</v>
      </c>
      <c r="N276">
        <v>-7.9299999999999995E-2</v>
      </c>
      <c r="O276">
        <v>0.86629999999999996</v>
      </c>
      <c r="P276">
        <v>1.0133000000000001</v>
      </c>
      <c r="Q276">
        <v>1.0165</v>
      </c>
      <c r="R276">
        <v>0.22359999999999999</v>
      </c>
      <c r="S276">
        <v>0.17730000000000001</v>
      </c>
      <c r="T276">
        <v>0.16619999999999999</v>
      </c>
      <c r="U276">
        <v>-0.27829999999999999</v>
      </c>
      <c r="V276">
        <v>-5.16E-2</v>
      </c>
      <c r="W276">
        <v>0.1182</v>
      </c>
      <c r="X276">
        <v>0.18290000000000001</v>
      </c>
      <c r="Y276">
        <v>0.22040000000000001</v>
      </c>
      <c r="Z276">
        <f t="shared" si="4"/>
        <v>0.27886521739130432</v>
      </c>
    </row>
    <row r="277" spans="1:26" x14ac:dyDescent="0.15">
      <c r="A277">
        <v>-125</v>
      </c>
      <c r="B277">
        <v>0.66510000000000002</v>
      </c>
      <c r="C277">
        <v>0.57340000000000002</v>
      </c>
      <c r="D277">
        <v>-0.1958</v>
      </c>
      <c r="E277">
        <v>0.90739999999999998</v>
      </c>
      <c r="F277">
        <v>1.173</v>
      </c>
      <c r="G277">
        <v>0.41889999999999999</v>
      </c>
      <c r="H277">
        <v>-0.5323</v>
      </c>
      <c r="I277">
        <v>-0.70489999999999997</v>
      </c>
      <c r="J277">
        <v>0.35620000000000002</v>
      </c>
      <c r="K277">
        <v>4.3700000000000003E-2</v>
      </c>
      <c r="L277">
        <v>0.60219999999999996</v>
      </c>
      <c r="M277">
        <v>0.1047</v>
      </c>
      <c r="N277">
        <v>-0.1169</v>
      </c>
      <c r="O277">
        <v>0.87929999999999997</v>
      </c>
      <c r="P277">
        <v>1.0033000000000001</v>
      </c>
      <c r="Q277">
        <v>0.999</v>
      </c>
      <c r="R277">
        <v>0.16489999999999999</v>
      </c>
      <c r="S277">
        <v>0.15140000000000001</v>
      </c>
      <c r="T277">
        <v>0.1429</v>
      </c>
      <c r="U277">
        <v>-0.2374</v>
      </c>
      <c r="V277">
        <v>-0.1065</v>
      </c>
      <c r="W277">
        <v>8.6800000000000002E-2</v>
      </c>
      <c r="X277">
        <v>0.16470000000000001</v>
      </c>
      <c r="Y277">
        <v>0.20419999999999999</v>
      </c>
      <c r="Z277">
        <f t="shared" si="4"/>
        <v>0.26444347826086956</v>
      </c>
    </row>
    <row r="278" spans="1:26" x14ac:dyDescent="0.15">
      <c r="A278">
        <v>-124</v>
      </c>
      <c r="B278">
        <v>0.59030000000000005</v>
      </c>
      <c r="C278">
        <v>0.49349999999999999</v>
      </c>
      <c r="D278">
        <v>-0.25530000000000003</v>
      </c>
      <c r="E278">
        <v>0.89880000000000004</v>
      </c>
      <c r="F278">
        <v>1.1680999999999999</v>
      </c>
      <c r="G278">
        <v>0.4763</v>
      </c>
      <c r="H278">
        <v>-0.55549999999999999</v>
      </c>
      <c r="I278">
        <v>-0.72509999999999997</v>
      </c>
      <c r="J278">
        <v>0.35670000000000002</v>
      </c>
      <c r="K278">
        <v>8.3599999999999994E-2</v>
      </c>
      <c r="L278">
        <v>0.57399999999999995</v>
      </c>
      <c r="M278">
        <v>0.1176</v>
      </c>
      <c r="N278">
        <v>-0.15429999999999999</v>
      </c>
      <c r="O278">
        <v>0.89749999999999996</v>
      </c>
      <c r="P278">
        <v>0.99009999999999998</v>
      </c>
      <c r="Q278">
        <v>0.98880000000000001</v>
      </c>
      <c r="R278">
        <v>9.11E-2</v>
      </c>
      <c r="S278">
        <v>0.1454</v>
      </c>
      <c r="T278">
        <v>0.10730000000000001</v>
      </c>
      <c r="U278">
        <v>-0.18820000000000001</v>
      </c>
      <c r="V278">
        <v>-0.17979999999999999</v>
      </c>
      <c r="W278">
        <v>5.5399999999999998E-2</v>
      </c>
      <c r="X278">
        <v>0.13450000000000001</v>
      </c>
      <c r="Y278">
        <v>0.1867</v>
      </c>
      <c r="Z278">
        <f t="shared" si="4"/>
        <v>0.24813913043478261</v>
      </c>
    </row>
    <row r="279" spans="1:26" x14ac:dyDescent="0.15">
      <c r="A279">
        <v>-123</v>
      </c>
      <c r="B279">
        <v>0.56620000000000004</v>
      </c>
      <c r="C279">
        <v>0.38879999999999998</v>
      </c>
      <c r="D279">
        <v>-0.31559999999999999</v>
      </c>
      <c r="E279">
        <v>0.90410000000000001</v>
      </c>
      <c r="F279">
        <v>1.1597999999999999</v>
      </c>
      <c r="G279">
        <v>0.51539999999999997</v>
      </c>
      <c r="H279">
        <v>-0.59450000000000003</v>
      </c>
      <c r="I279">
        <v>-0.73419999999999996</v>
      </c>
      <c r="J279">
        <v>0.36770000000000003</v>
      </c>
      <c r="K279">
        <v>0.14599999999999999</v>
      </c>
      <c r="L279">
        <v>0.53339999999999999</v>
      </c>
      <c r="M279">
        <v>0.1193</v>
      </c>
      <c r="N279">
        <v>-0.18559999999999999</v>
      </c>
      <c r="O279">
        <v>0.8982</v>
      </c>
      <c r="P279">
        <v>0.98209999999999997</v>
      </c>
      <c r="Q279">
        <v>0.98250000000000004</v>
      </c>
      <c r="R279">
        <v>1.24E-2</v>
      </c>
      <c r="S279">
        <v>0.15670000000000001</v>
      </c>
      <c r="T279">
        <v>6.5000000000000002E-2</v>
      </c>
      <c r="U279">
        <v>-0.13420000000000001</v>
      </c>
      <c r="V279">
        <v>-0.26150000000000001</v>
      </c>
      <c r="W279">
        <v>2.3699999999999999E-2</v>
      </c>
      <c r="X279">
        <v>8.1000000000000003E-2</v>
      </c>
      <c r="Y279">
        <v>0.159</v>
      </c>
      <c r="Z279">
        <f t="shared" si="4"/>
        <v>0.22910869565217398</v>
      </c>
    </row>
    <row r="280" spans="1:26" x14ac:dyDescent="0.15">
      <c r="A280">
        <v>-122</v>
      </c>
      <c r="B280">
        <v>0.59470000000000001</v>
      </c>
      <c r="C280">
        <v>0.26450000000000001</v>
      </c>
      <c r="D280">
        <v>-0.39050000000000001</v>
      </c>
      <c r="E280">
        <v>0.94289999999999996</v>
      </c>
      <c r="F280">
        <v>1.1438999999999999</v>
      </c>
      <c r="G280">
        <v>0.54769999999999996</v>
      </c>
      <c r="H280">
        <v>-0.61950000000000005</v>
      </c>
      <c r="I280">
        <v>-0.73099999999999998</v>
      </c>
      <c r="J280">
        <v>0.38790000000000002</v>
      </c>
      <c r="K280">
        <v>0.21240000000000001</v>
      </c>
      <c r="L280">
        <v>0.48220000000000002</v>
      </c>
      <c r="M280">
        <v>0.1028</v>
      </c>
      <c r="N280">
        <v>-0.2208</v>
      </c>
      <c r="O280">
        <v>0.86070000000000002</v>
      </c>
      <c r="P280">
        <v>0.98509999999999998</v>
      </c>
      <c r="Q280">
        <v>0.97460000000000002</v>
      </c>
      <c r="R280">
        <v>-6.2100000000000002E-2</v>
      </c>
      <c r="S280">
        <v>0.18260000000000001</v>
      </c>
      <c r="T280">
        <v>2.35E-2</v>
      </c>
      <c r="U280">
        <v>-0.08</v>
      </c>
      <c r="V280">
        <v>-0.34289999999999998</v>
      </c>
      <c r="W280">
        <v>4.1000000000000003E-3</v>
      </c>
      <c r="X280">
        <v>5.7999999999999996E-3</v>
      </c>
      <c r="Y280">
        <v>9.2700000000000005E-2</v>
      </c>
      <c r="Z280">
        <f t="shared" si="4"/>
        <v>0.20724347826086956</v>
      </c>
    </row>
    <row r="281" spans="1:26" x14ac:dyDescent="0.15">
      <c r="A281">
        <v>-121</v>
      </c>
      <c r="B281">
        <v>0.65669999999999995</v>
      </c>
      <c r="C281">
        <v>0.1295</v>
      </c>
      <c r="D281">
        <v>-0.48159999999999997</v>
      </c>
      <c r="E281">
        <v>1.0270999999999999</v>
      </c>
      <c r="F281">
        <v>1.1169</v>
      </c>
      <c r="G281">
        <v>0.58260000000000001</v>
      </c>
      <c r="H281">
        <v>-0.62170000000000003</v>
      </c>
      <c r="I281">
        <v>-0.71499999999999997</v>
      </c>
      <c r="J281">
        <v>0.40970000000000001</v>
      </c>
      <c r="K281">
        <v>0.26579999999999998</v>
      </c>
      <c r="L281">
        <v>0.42980000000000002</v>
      </c>
      <c r="M281">
        <v>7.3499999999999996E-2</v>
      </c>
      <c r="N281">
        <v>-0.2727</v>
      </c>
      <c r="O281">
        <v>0.79679999999999995</v>
      </c>
      <c r="P281">
        <v>0.98980000000000001</v>
      </c>
      <c r="Q281">
        <v>0.96509999999999996</v>
      </c>
      <c r="R281">
        <v>-0.1222</v>
      </c>
      <c r="S281">
        <v>0.21729999999999999</v>
      </c>
      <c r="T281">
        <v>-1.43E-2</v>
      </c>
      <c r="U281">
        <v>-3.5999999999999997E-2</v>
      </c>
      <c r="V281">
        <v>-0.41760000000000003</v>
      </c>
      <c r="W281">
        <v>1.0800000000000001E-2</v>
      </c>
      <c r="X281">
        <v>-8.5099999999999995E-2</v>
      </c>
      <c r="Y281">
        <v>-1.95E-2</v>
      </c>
      <c r="Z281">
        <f t="shared" si="4"/>
        <v>0.18386956521739126</v>
      </c>
    </row>
    <row r="282" spans="1:26" x14ac:dyDescent="0.15">
      <c r="A282">
        <v>-120</v>
      </c>
      <c r="B282">
        <v>0.72699999999999998</v>
      </c>
      <c r="C282">
        <v>1.1599999999999999E-2</v>
      </c>
      <c r="D282">
        <v>-0.58599999999999997</v>
      </c>
      <c r="E282">
        <v>1.1498999999999999</v>
      </c>
      <c r="F282">
        <v>1.0797000000000001</v>
      </c>
      <c r="G282">
        <v>0.62219999999999998</v>
      </c>
      <c r="H282">
        <v>-0.62119999999999997</v>
      </c>
      <c r="I282">
        <v>-0.68779999999999997</v>
      </c>
      <c r="J282">
        <v>0.42920000000000003</v>
      </c>
      <c r="K282">
        <v>0.29120000000000001</v>
      </c>
      <c r="L282">
        <v>0.38200000000000001</v>
      </c>
      <c r="M282">
        <v>4.0800000000000003E-2</v>
      </c>
      <c r="N282">
        <v>-0.34</v>
      </c>
      <c r="O282">
        <v>0.74119999999999997</v>
      </c>
      <c r="P282">
        <v>0.97940000000000005</v>
      </c>
      <c r="Q282">
        <v>0.9617</v>
      </c>
      <c r="R282">
        <v>-0.15759999999999999</v>
      </c>
      <c r="S282">
        <v>0.24729999999999999</v>
      </c>
      <c r="T282">
        <v>-4.8000000000000001E-2</v>
      </c>
      <c r="U282">
        <v>-5.5999999999999999E-3</v>
      </c>
      <c r="V282">
        <v>-0.48199999999999998</v>
      </c>
      <c r="W282">
        <v>4.65E-2</v>
      </c>
      <c r="X282">
        <v>-0.18729999999999999</v>
      </c>
      <c r="Y282">
        <v>-0.14430000000000001</v>
      </c>
      <c r="Z282">
        <f t="shared" si="4"/>
        <v>0.1618652173913043</v>
      </c>
    </row>
    <row r="283" spans="1:26" x14ac:dyDescent="0.15">
      <c r="A283">
        <v>-119</v>
      </c>
      <c r="B283">
        <v>0.79059999999999997</v>
      </c>
      <c r="C283">
        <v>-5.9499999999999997E-2</v>
      </c>
      <c r="D283">
        <v>-0.6946</v>
      </c>
      <c r="E283">
        <v>1.2871999999999999</v>
      </c>
      <c r="F283">
        <v>1.0357000000000001</v>
      </c>
      <c r="G283">
        <v>0.66369999999999996</v>
      </c>
      <c r="H283">
        <v>-0.63790000000000002</v>
      </c>
      <c r="I283">
        <v>-0.65600000000000003</v>
      </c>
      <c r="J283">
        <v>0.44479999999999997</v>
      </c>
      <c r="K283">
        <v>0.27860000000000001</v>
      </c>
      <c r="L283">
        <v>0.33939999999999998</v>
      </c>
      <c r="M283">
        <v>1.1900000000000001E-2</v>
      </c>
      <c r="N283">
        <v>-0.41699999999999998</v>
      </c>
      <c r="O283">
        <v>0.72470000000000001</v>
      </c>
      <c r="P283">
        <v>0.94779999999999998</v>
      </c>
      <c r="Q283">
        <v>0.97060000000000002</v>
      </c>
      <c r="R283">
        <v>-0.16639999999999999</v>
      </c>
      <c r="S283">
        <v>0.25800000000000001</v>
      </c>
      <c r="T283">
        <v>-7.7100000000000002E-2</v>
      </c>
      <c r="U283">
        <v>1.7399999999999999E-2</v>
      </c>
      <c r="V283">
        <v>-0.52739999999999998</v>
      </c>
      <c r="W283">
        <v>0.10539999999999999</v>
      </c>
      <c r="X283">
        <v>-0.29699999999999999</v>
      </c>
      <c r="Y283">
        <v>-0.24210000000000001</v>
      </c>
      <c r="Z283">
        <f t="shared" si="4"/>
        <v>0.14392173913043477</v>
      </c>
    </row>
    <row r="284" spans="1:26" x14ac:dyDescent="0.15">
      <c r="A284">
        <v>-118</v>
      </c>
      <c r="B284">
        <v>0.84909999999999997</v>
      </c>
      <c r="C284">
        <v>-7.8100000000000003E-2</v>
      </c>
      <c r="D284">
        <v>-0.78800000000000003</v>
      </c>
      <c r="E284">
        <v>1.4035</v>
      </c>
      <c r="F284">
        <v>0.97989999999999999</v>
      </c>
      <c r="G284">
        <v>0.70120000000000005</v>
      </c>
      <c r="H284">
        <v>-0.67030000000000001</v>
      </c>
      <c r="I284">
        <v>-0.627</v>
      </c>
      <c r="J284">
        <v>0.4526</v>
      </c>
      <c r="K284">
        <v>0.23760000000000001</v>
      </c>
      <c r="L284">
        <v>0.30209999999999998</v>
      </c>
      <c r="M284">
        <v>-8.9999999999999993E-3</v>
      </c>
      <c r="N284">
        <v>-0.49759999999999999</v>
      </c>
      <c r="O284">
        <v>0.75680000000000003</v>
      </c>
      <c r="P284">
        <v>0.90029999999999999</v>
      </c>
      <c r="Q284">
        <v>0.98660000000000003</v>
      </c>
      <c r="R284">
        <v>-0.15859999999999999</v>
      </c>
      <c r="S284">
        <v>0.24149999999999999</v>
      </c>
      <c r="T284">
        <v>-9.8900000000000002E-2</v>
      </c>
      <c r="U284">
        <v>2.6700000000000002E-2</v>
      </c>
      <c r="V284">
        <v>-0.54690000000000005</v>
      </c>
      <c r="W284">
        <v>0.1802</v>
      </c>
      <c r="X284">
        <v>-0.40460000000000002</v>
      </c>
      <c r="Y284">
        <v>-0.2954</v>
      </c>
      <c r="Z284">
        <f t="shared" si="4"/>
        <v>0.13020000000000004</v>
      </c>
    </row>
    <row r="285" spans="1:26" x14ac:dyDescent="0.15">
      <c r="A285">
        <v>-117</v>
      </c>
      <c r="B285">
        <v>0.91220000000000001</v>
      </c>
      <c r="C285">
        <v>-6.2399999999999997E-2</v>
      </c>
      <c r="D285">
        <v>-0.85299999999999998</v>
      </c>
      <c r="E285">
        <v>1.468</v>
      </c>
      <c r="F285">
        <v>0.89980000000000004</v>
      </c>
      <c r="G285">
        <v>0.7278</v>
      </c>
      <c r="H285">
        <v>-0.70579999999999998</v>
      </c>
      <c r="I285">
        <v>-0.60329999999999995</v>
      </c>
      <c r="J285">
        <v>0.45390000000000003</v>
      </c>
      <c r="K285">
        <v>0.19040000000000001</v>
      </c>
      <c r="L285">
        <v>0.27489999999999998</v>
      </c>
      <c r="M285">
        <v>-2.1000000000000001E-2</v>
      </c>
      <c r="N285">
        <v>-0.56940000000000002</v>
      </c>
      <c r="O285">
        <v>0.82430000000000003</v>
      </c>
      <c r="P285">
        <v>0.84109999999999996</v>
      </c>
      <c r="Q285">
        <v>0.99390000000000001</v>
      </c>
      <c r="R285">
        <v>-0.1449</v>
      </c>
      <c r="S285">
        <v>0.20549999999999999</v>
      </c>
      <c r="T285">
        <v>-0.10780000000000001</v>
      </c>
      <c r="U285">
        <v>1.37E-2</v>
      </c>
      <c r="V285">
        <v>-0.55400000000000005</v>
      </c>
      <c r="W285">
        <v>0.2596</v>
      </c>
      <c r="X285">
        <v>-0.4955</v>
      </c>
      <c r="Y285">
        <v>-0.30930000000000002</v>
      </c>
      <c r="Z285">
        <f t="shared" si="4"/>
        <v>0.11854347826086957</v>
      </c>
    </row>
    <row r="286" spans="1:26" x14ac:dyDescent="0.15">
      <c r="A286">
        <v>-116</v>
      </c>
      <c r="B286">
        <v>0.9728</v>
      </c>
      <c r="C286">
        <v>-4.1599999999999998E-2</v>
      </c>
      <c r="D286">
        <v>-0.89359999999999995</v>
      </c>
      <c r="E286">
        <v>1.4666999999999999</v>
      </c>
      <c r="F286">
        <v>0.78969999999999996</v>
      </c>
      <c r="G286">
        <v>0.74150000000000005</v>
      </c>
      <c r="H286">
        <v>-0.73560000000000003</v>
      </c>
      <c r="I286">
        <v>-0.58030000000000004</v>
      </c>
      <c r="J286">
        <v>0.4622</v>
      </c>
      <c r="K286">
        <v>0.15679999999999999</v>
      </c>
      <c r="L286">
        <v>0.26529999999999998</v>
      </c>
      <c r="M286">
        <v>-2.9100000000000001E-2</v>
      </c>
      <c r="N286">
        <v>-0.62370000000000003</v>
      </c>
      <c r="O286">
        <v>0.89690000000000003</v>
      </c>
      <c r="P286">
        <v>0.77110000000000001</v>
      </c>
      <c r="Q286">
        <v>0.98140000000000005</v>
      </c>
      <c r="R286">
        <v>-0.12870000000000001</v>
      </c>
      <c r="S286">
        <v>0.1799</v>
      </c>
      <c r="T286">
        <v>-9.7000000000000003E-2</v>
      </c>
      <c r="U286">
        <v>-1.01E-2</v>
      </c>
      <c r="V286">
        <v>-0.56730000000000003</v>
      </c>
      <c r="W286">
        <v>0.3291</v>
      </c>
      <c r="X286">
        <v>-0.55940000000000001</v>
      </c>
      <c r="Y286">
        <v>-0.30590000000000001</v>
      </c>
      <c r="Z286">
        <f t="shared" si="4"/>
        <v>0.10731739130434784</v>
      </c>
    </row>
    <row r="287" spans="1:26" x14ac:dyDescent="0.15">
      <c r="A287">
        <v>-115</v>
      </c>
      <c r="B287">
        <v>1.0073000000000001</v>
      </c>
      <c r="C287">
        <v>-4.3299999999999998E-2</v>
      </c>
      <c r="D287">
        <v>-0.91849999999999998</v>
      </c>
      <c r="E287">
        <v>1.4088000000000001</v>
      </c>
      <c r="F287">
        <v>0.66279999999999994</v>
      </c>
      <c r="G287">
        <v>0.74160000000000004</v>
      </c>
      <c r="H287">
        <v>-0.73550000000000004</v>
      </c>
      <c r="I287">
        <v>-0.55020000000000002</v>
      </c>
      <c r="J287">
        <v>0.49049999999999999</v>
      </c>
      <c r="K287">
        <v>0.1479</v>
      </c>
      <c r="L287">
        <v>0.28039999999999998</v>
      </c>
      <c r="M287">
        <v>-3.8600000000000002E-2</v>
      </c>
      <c r="N287">
        <v>-0.66390000000000005</v>
      </c>
      <c r="O287">
        <v>0.94189999999999996</v>
      </c>
      <c r="P287">
        <v>0.69779999999999998</v>
      </c>
      <c r="Q287">
        <v>0.95169999999999999</v>
      </c>
      <c r="R287">
        <v>-0.111</v>
      </c>
      <c r="S287">
        <v>0.19600000000000001</v>
      </c>
      <c r="T287">
        <v>-6.2899999999999998E-2</v>
      </c>
      <c r="U287">
        <v>-3.1899999999999998E-2</v>
      </c>
      <c r="V287">
        <v>-0.58840000000000003</v>
      </c>
      <c r="W287">
        <v>0.37430000000000002</v>
      </c>
      <c r="X287">
        <v>-0.59419999999999995</v>
      </c>
      <c r="Y287">
        <v>-0.30959999999999999</v>
      </c>
      <c r="Z287">
        <f t="shared" si="4"/>
        <v>9.7639130434782576E-2</v>
      </c>
    </row>
    <row r="288" spans="1:26" x14ac:dyDescent="0.15">
      <c r="A288">
        <v>-114</v>
      </c>
      <c r="B288">
        <v>1.0065999999999999</v>
      </c>
      <c r="C288">
        <v>-7.8E-2</v>
      </c>
      <c r="D288">
        <v>-0.93159999999999998</v>
      </c>
      <c r="E288">
        <v>1.3325</v>
      </c>
      <c r="F288">
        <v>0.53879999999999995</v>
      </c>
      <c r="G288">
        <v>0.72389999999999999</v>
      </c>
      <c r="H288">
        <v>-0.69369999999999998</v>
      </c>
      <c r="I288">
        <v>-0.50790000000000002</v>
      </c>
      <c r="J288">
        <v>0.53100000000000003</v>
      </c>
      <c r="K288">
        <v>0.15989999999999999</v>
      </c>
      <c r="L288">
        <v>0.32219999999999999</v>
      </c>
      <c r="M288">
        <v>-4.4600000000000001E-2</v>
      </c>
      <c r="N288">
        <v>-0.69369999999999998</v>
      </c>
      <c r="O288">
        <v>0.94369999999999998</v>
      </c>
      <c r="P288">
        <v>0.63260000000000005</v>
      </c>
      <c r="Q288">
        <v>0.91579999999999995</v>
      </c>
      <c r="R288">
        <v>-9.4899999999999998E-2</v>
      </c>
      <c r="S288">
        <v>0.25900000000000001</v>
      </c>
      <c r="T288">
        <v>-0.01</v>
      </c>
      <c r="U288">
        <v>-5.3900000000000003E-2</v>
      </c>
      <c r="V288">
        <v>-0.60650000000000004</v>
      </c>
      <c r="W288">
        <v>0.38350000000000001</v>
      </c>
      <c r="X288">
        <v>-0.60750000000000004</v>
      </c>
      <c r="Y288">
        <v>-0.32550000000000001</v>
      </c>
      <c r="Z288">
        <f t="shared" si="4"/>
        <v>9.1091304347826099E-2</v>
      </c>
    </row>
    <row r="289" spans="1:26" x14ac:dyDescent="0.15">
      <c r="A289">
        <v>-113</v>
      </c>
      <c r="B289">
        <v>0.98680000000000001</v>
      </c>
      <c r="C289">
        <v>-0.13009999999999999</v>
      </c>
      <c r="D289">
        <v>-0.93899999999999995</v>
      </c>
      <c r="E289">
        <v>1.2785</v>
      </c>
      <c r="F289">
        <v>0.42449999999999999</v>
      </c>
      <c r="G289">
        <v>0.69340000000000002</v>
      </c>
      <c r="H289">
        <v>-0.63300000000000001</v>
      </c>
      <c r="I289">
        <v>-0.45100000000000001</v>
      </c>
      <c r="J289">
        <v>0.56040000000000001</v>
      </c>
      <c r="K289">
        <v>0.1842</v>
      </c>
      <c r="L289">
        <v>0.38179999999999997</v>
      </c>
      <c r="M289">
        <v>-3.44E-2</v>
      </c>
      <c r="N289">
        <v>-0.71399999999999997</v>
      </c>
      <c r="O289">
        <v>0.90610000000000002</v>
      </c>
      <c r="P289">
        <v>0.58179999999999998</v>
      </c>
      <c r="Q289">
        <v>0.88639999999999997</v>
      </c>
      <c r="R289">
        <v>-8.3099999999999993E-2</v>
      </c>
      <c r="S289">
        <v>0.35020000000000001</v>
      </c>
      <c r="T289">
        <v>4.7E-2</v>
      </c>
      <c r="U289">
        <v>-8.2900000000000001E-2</v>
      </c>
      <c r="V289">
        <v>-0.60970000000000002</v>
      </c>
      <c r="W289">
        <v>0.3503</v>
      </c>
      <c r="X289">
        <v>-0.61370000000000002</v>
      </c>
      <c r="Y289">
        <v>-0.34570000000000001</v>
      </c>
      <c r="Z289">
        <f t="shared" si="4"/>
        <v>8.7304347826086953E-2</v>
      </c>
    </row>
    <row r="290" spans="1:26" x14ac:dyDescent="0.15">
      <c r="A290">
        <v>-112</v>
      </c>
      <c r="B290">
        <v>0.96499999999999997</v>
      </c>
      <c r="C290">
        <v>-0.16550000000000001</v>
      </c>
      <c r="D290">
        <v>-0.9506</v>
      </c>
      <c r="E290">
        <v>1.2592000000000001</v>
      </c>
      <c r="F290">
        <v>0.31580000000000003</v>
      </c>
      <c r="G290">
        <v>0.66500000000000004</v>
      </c>
      <c r="H290">
        <v>-0.57140000000000002</v>
      </c>
      <c r="I290">
        <v>-0.37990000000000002</v>
      </c>
      <c r="J290">
        <v>0.56299999999999994</v>
      </c>
      <c r="K290">
        <v>0.21879999999999999</v>
      </c>
      <c r="L290">
        <v>0.44269999999999998</v>
      </c>
      <c r="M290">
        <v>-3.8999999999999998E-3</v>
      </c>
      <c r="N290">
        <v>-0.72589999999999999</v>
      </c>
      <c r="O290">
        <v>0.83350000000000002</v>
      </c>
      <c r="P290">
        <v>0.54249999999999998</v>
      </c>
      <c r="Q290">
        <v>0.872</v>
      </c>
      <c r="R290">
        <v>-7.6799999999999993E-2</v>
      </c>
      <c r="S290">
        <v>0.44640000000000002</v>
      </c>
      <c r="T290">
        <v>9.1700000000000004E-2</v>
      </c>
      <c r="U290">
        <v>-0.1211</v>
      </c>
      <c r="V290">
        <v>-0.59530000000000005</v>
      </c>
      <c r="W290">
        <v>0.2782</v>
      </c>
      <c r="X290">
        <v>-0.62570000000000003</v>
      </c>
      <c r="Y290">
        <v>-0.36749999999999999</v>
      </c>
      <c r="Z290">
        <f t="shared" si="4"/>
        <v>8.4573913043478249E-2</v>
      </c>
    </row>
    <row r="291" spans="1:26" x14ac:dyDescent="0.15">
      <c r="A291">
        <v>-111</v>
      </c>
      <c r="B291">
        <v>0.93879999999999997</v>
      </c>
      <c r="C291">
        <v>-0.17019999999999999</v>
      </c>
      <c r="D291">
        <v>-0.96660000000000001</v>
      </c>
      <c r="E291">
        <v>1.2639</v>
      </c>
      <c r="F291">
        <v>0.20849999999999999</v>
      </c>
      <c r="G291">
        <v>0.64759999999999995</v>
      </c>
      <c r="H291">
        <v>-0.50929999999999997</v>
      </c>
      <c r="I291">
        <v>-0.30170000000000002</v>
      </c>
      <c r="J291">
        <v>0.54169999999999996</v>
      </c>
      <c r="K291">
        <v>0.25640000000000002</v>
      </c>
      <c r="L291">
        <v>0.48849999999999999</v>
      </c>
      <c r="M291">
        <v>3.6700000000000003E-2</v>
      </c>
      <c r="N291">
        <v>-0.72760000000000002</v>
      </c>
      <c r="O291">
        <v>0.72840000000000005</v>
      </c>
      <c r="P291">
        <v>0.50619999999999998</v>
      </c>
      <c r="Q291">
        <v>0.87039999999999995</v>
      </c>
      <c r="R291">
        <v>-7.5200000000000003E-2</v>
      </c>
      <c r="S291">
        <v>0.52490000000000003</v>
      </c>
      <c r="T291">
        <v>0.11550000000000001</v>
      </c>
      <c r="U291">
        <v>-0.1678</v>
      </c>
      <c r="V291">
        <v>-0.57420000000000004</v>
      </c>
      <c r="W291">
        <v>0.17280000000000001</v>
      </c>
      <c r="X291">
        <v>-0.64510000000000001</v>
      </c>
      <c r="Y291">
        <v>-0.39500000000000002</v>
      </c>
      <c r="Z291">
        <f t="shared" si="4"/>
        <v>7.9513043478260853E-2</v>
      </c>
    </row>
    <row r="292" spans="1:26" x14ac:dyDescent="0.15">
      <c r="A292">
        <v>-110</v>
      </c>
      <c r="B292">
        <v>0.89459999999999995</v>
      </c>
      <c r="C292">
        <v>-0.16689999999999999</v>
      </c>
      <c r="D292">
        <v>-0.97450000000000003</v>
      </c>
      <c r="E292">
        <v>1.2701</v>
      </c>
      <c r="F292">
        <v>0.1057</v>
      </c>
      <c r="G292">
        <v>0.64270000000000005</v>
      </c>
      <c r="H292">
        <v>-0.45569999999999999</v>
      </c>
      <c r="I292">
        <v>-0.22570000000000001</v>
      </c>
      <c r="J292">
        <v>0.50280000000000002</v>
      </c>
      <c r="K292">
        <v>0.28100000000000003</v>
      </c>
      <c r="L292">
        <v>0.51259999999999994</v>
      </c>
      <c r="M292">
        <v>7.4399999999999994E-2</v>
      </c>
      <c r="N292">
        <v>-0.71130000000000004</v>
      </c>
      <c r="O292">
        <v>0.60729999999999995</v>
      </c>
      <c r="P292">
        <v>0.47339999999999999</v>
      </c>
      <c r="Q292">
        <v>0.871</v>
      </c>
      <c r="R292">
        <v>-7.9200000000000007E-2</v>
      </c>
      <c r="S292">
        <v>0.5696</v>
      </c>
      <c r="T292">
        <v>0.124</v>
      </c>
      <c r="U292">
        <v>-0.21560000000000001</v>
      </c>
      <c r="V292">
        <v>-0.55689999999999995</v>
      </c>
      <c r="W292">
        <v>4.3799999999999999E-2</v>
      </c>
      <c r="X292">
        <v>-0.66159999999999997</v>
      </c>
      <c r="Y292">
        <v>-0.43109999999999998</v>
      </c>
      <c r="Z292">
        <f t="shared" si="4"/>
        <v>6.9560869565217412E-2</v>
      </c>
    </row>
    <row r="293" spans="1:26" x14ac:dyDescent="0.15">
      <c r="A293">
        <v>-109</v>
      </c>
      <c r="B293">
        <v>0.82520000000000004</v>
      </c>
      <c r="C293">
        <v>-0.16830000000000001</v>
      </c>
      <c r="D293">
        <v>-0.96509999999999996</v>
      </c>
      <c r="E293">
        <v>1.2475000000000001</v>
      </c>
      <c r="F293">
        <v>9.7000000000000003E-3</v>
      </c>
      <c r="G293">
        <v>0.64749999999999996</v>
      </c>
      <c r="H293">
        <v>-0.42209999999999998</v>
      </c>
      <c r="I293">
        <v>-0.15670000000000001</v>
      </c>
      <c r="J293">
        <v>0.44750000000000001</v>
      </c>
      <c r="K293">
        <v>0.28399999999999997</v>
      </c>
      <c r="L293">
        <v>0.51590000000000003</v>
      </c>
      <c r="M293">
        <v>0.1048</v>
      </c>
      <c r="N293">
        <v>-0.67049999999999998</v>
      </c>
      <c r="O293">
        <v>0.49530000000000002</v>
      </c>
      <c r="P293">
        <v>0.45069999999999999</v>
      </c>
      <c r="Q293">
        <v>0.86619999999999997</v>
      </c>
      <c r="R293">
        <v>-9.5000000000000001E-2</v>
      </c>
      <c r="S293">
        <v>0.5827</v>
      </c>
      <c r="T293">
        <v>0.13170000000000001</v>
      </c>
      <c r="U293">
        <v>-0.24759999999999999</v>
      </c>
      <c r="V293">
        <v>-0.54220000000000002</v>
      </c>
      <c r="W293">
        <v>-7.6499999999999999E-2</v>
      </c>
      <c r="X293">
        <v>-0.6673</v>
      </c>
      <c r="Y293">
        <v>-0.4627</v>
      </c>
      <c r="Z293">
        <f t="shared" si="4"/>
        <v>5.6934782608695667E-2</v>
      </c>
    </row>
    <row r="294" spans="1:26" x14ac:dyDescent="0.15">
      <c r="A294">
        <v>-108</v>
      </c>
      <c r="B294">
        <v>0.73070000000000002</v>
      </c>
      <c r="C294">
        <v>-0.16619999999999999</v>
      </c>
      <c r="D294">
        <v>-0.94469999999999998</v>
      </c>
      <c r="E294">
        <v>1.1763999999999999</v>
      </c>
      <c r="F294">
        <v>-8.4900000000000003E-2</v>
      </c>
      <c r="G294">
        <v>0.65229999999999999</v>
      </c>
      <c r="H294">
        <v>-0.41449999999999998</v>
      </c>
      <c r="I294">
        <v>-8.9499999999999996E-2</v>
      </c>
      <c r="J294">
        <v>0.37580000000000002</v>
      </c>
      <c r="K294">
        <v>0.27300000000000002</v>
      </c>
      <c r="L294">
        <v>0.49909999999999999</v>
      </c>
      <c r="M294">
        <v>0.12770000000000001</v>
      </c>
      <c r="N294">
        <v>-0.61109999999999998</v>
      </c>
      <c r="O294">
        <v>0.40110000000000001</v>
      </c>
      <c r="P294">
        <v>0.43519999999999998</v>
      </c>
      <c r="Q294">
        <v>0.85799999999999998</v>
      </c>
      <c r="R294">
        <v>-0.1249</v>
      </c>
      <c r="S294">
        <v>0.57869999999999999</v>
      </c>
      <c r="T294">
        <v>0.1421</v>
      </c>
      <c r="U294">
        <v>-0.25829999999999997</v>
      </c>
      <c r="V294">
        <v>-0.52170000000000005</v>
      </c>
      <c r="W294">
        <v>-0.14779999999999999</v>
      </c>
      <c r="X294">
        <v>-0.65710000000000002</v>
      </c>
      <c r="Y294">
        <v>-0.46089999999999998</v>
      </c>
      <c r="Z294">
        <f t="shared" si="4"/>
        <v>4.5121739130434796E-2</v>
      </c>
    </row>
    <row r="295" spans="1:26" x14ac:dyDescent="0.15">
      <c r="A295">
        <v>-107</v>
      </c>
      <c r="B295">
        <v>0.62219999999999998</v>
      </c>
      <c r="C295">
        <v>-0.1663</v>
      </c>
      <c r="D295">
        <v>-0.92410000000000003</v>
      </c>
      <c r="E295">
        <v>1.0642</v>
      </c>
      <c r="F295">
        <v>-0.17910000000000001</v>
      </c>
      <c r="G295">
        <v>0.65200000000000002</v>
      </c>
      <c r="H295">
        <v>-0.4279</v>
      </c>
      <c r="I295">
        <v>-1.6899999999999998E-2</v>
      </c>
      <c r="J295">
        <v>0.29449999999999998</v>
      </c>
      <c r="K295">
        <v>0.26129999999999998</v>
      </c>
      <c r="L295">
        <v>0.46710000000000002</v>
      </c>
      <c r="M295">
        <v>0.13719999999999999</v>
      </c>
      <c r="N295">
        <v>-0.54220000000000002</v>
      </c>
      <c r="O295">
        <v>0.31490000000000001</v>
      </c>
      <c r="P295">
        <v>0.42399999999999999</v>
      </c>
      <c r="Q295">
        <v>0.85260000000000002</v>
      </c>
      <c r="R295">
        <v>-0.1608</v>
      </c>
      <c r="S295">
        <v>0.56569999999999998</v>
      </c>
      <c r="T295">
        <v>0.14480000000000001</v>
      </c>
      <c r="U295">
        <v>-0.25719999999999998</v>
      </c>
      <c r="V295">
        <v>-0.48480000000000001</v>
      </c>
      <c r="W295">
        <v>-0.16200000000000001</v>
      </c>
      <c r="X295">
        <v>-0.62439999999999996</v>
      </c>
      <c r="Y295">
        <v>-0.41449999999999998</v>
      </c>
      <c r="Z295">
        <f t="shared" si="4"/>
        <v>3.556956521739129E-2</v>
      </c>
    </row>
    <row r="296" spans="1:26" x14ac:dyDescent="0.15">
      <c r="A296">
        <v>-106</v>
      </c>
      <c r="B296">
        <v>0.52039999999999997</v>
      </c>
      <c r="C296">
        <v>-0.18010000000000001</v>
      </c>
      <c r="D296">
        <v>-0.90459999999999996</v>
      </c>
      <c r="E296">
        <v>0.9395</v>
      </c>
      <c r="F296">
        <v>-0.26050000000000001</v>
      </c>
      <c r="G296">
        <v>0.65029999999999999</v>
      </c>
      <c r="H296">
        <v>-0.43859999999999999</v>
      </c>
      <c r="I296">
        <v>5.5899999999999998E-2</v>
      </c>
      <c r="J296">
        <v>0.22209999999999999</v>
      </c>
      <c r="K296">
        <v>0.25230000000000002</v>
      </c>
      <c r="L296">
        <v>0.43290000000000001</v>
      </c>
      <c r="M296">
        <v>0.12590000000000001</v>
      </c>
      <c r="N296">
        <v>-0.46929999999999999</v>
      </c>
      <c r="O296">
        <v>0.2281</v>
      </c>
      <c r="P296">
        <v>0.42220000000000002</v>
      </c>
      <c r="Q296">
        <v>0.85299999999999998</v>
      </c>
      <c r="R296">
        <v>-0.1928</v>
      </c>
      <c r="S296">
        <v>0.54490000000000005</v>
      </c>
      <c r="T296">
        <v>0.12609999999999999</v>
      </c>
      <c r="U296">
        <v>-0.25390000000000001</v>
      </c>
      <c r="V296">
        <v>-0.42630000000000001</v>
      </c>
      <c r="W296">
        <v>-0.14360000000000001</v>
      </c>
      <c r="X296">
        <v>-0.56799999999999995</v>
      </c>
      <c r="Y296">
        <v>-0.3453</v>
      </c>
      <c r="Z296">
        <f t="shared" si="4"/>
        <v>2.9139130434782643E-2</v>
      </c>
    </row>
    <row r="297" spans="1:26" x14ac:dyDescent="0.15">
      <c r="A297">
        <v>-105</v>
      </c>
      <c r="B297">
        <v>0.44</v>
      </c>
      <c r="C297">
        <v>-0.19989999999999999</v>
      </c>
      <c r="D297">
        <v>-0.877</v>
      </c>
      <c r="E297">
        <v>0.83709999999999996</v>
      </c>
      <c r="F297">
        <v>-0.31430000000000002</v>
      </c>
      <c r="G297">
        <v>0.64600000000000002</v>
      </c>
      <c r="H297">
        <v>-0.4199</v>
      </c>
      <c r="I297">
        <v>0.1191</v>
      </c>
      <c r="J297">
        <v>0.17380000000000001</v>
      </c>
      <c r="K297">
        <v>0.23139999999999999</v>
      </c>
      <c r="L297">
        <v>0.40579999999999999</v>
      </c>
      <c r="M297">
        <v>9.8400000000000001E-2</v>
      </c>
      <c r="N297">
        <v>-0.40410000000000001</v>
      </c>
      <c r="O297">
        <v>0.14099999999999999</v>
      </c>
      <c r="P297">
        <v>0.43059999999999998</v>
      </c>
      <c r="Q297">
        <v>0.8589</v>
      </c>
      <c r="R297">
        <v>-0.216</v>
      </c>
      <c r="S297">
        <v>0.52080000000000004</v>
      </c>
      <c r="T297">
        <v>7.9100000000000004E-2</v>
      </c>
      <c r="U297">
        <v>-0.25419999999999998</v>
      </c>
      <c r="V297">
        <v>-0.35439999999999999</v>
      </c>
      <c r="W297">
        <v>-0.1152</v>
      </c>
      <c r="X297">
        <v>-0.4985</v>
      </c>
      <c r="Y297">
        <v>-0.28079999999999999</v>
      </c>
      <c r="Z297">
        <f t="shared" si="4"/>
        <v>2.6421739130434798E-2</v>
      </c>
    </row>
    <row r="298" spans="1:26" x14ac:dyDescent="0.15">
      <c r="A298">
        <v>-104</v>
      </c>
      <c r="B298">
        <v>0.378</v>
      </c>
      <c r="C298">
        <v>-0.2</v>
      </c>
      <c r="D298">
        <v>-0.83250000000000002</v>
      </c>
      <c r="E298">
        <v>0.78290000000000004</v>
      </c>
      <c r="F298">
        <v>-0.33500000000000002</v>
      </c>
      <c r="G298">
        <v>0.63280000000000003</v>
      </c>
      <c r="H298">
        <v>-0.36559999999999998</v>
      </c>
      <c r="I298">
        <v>0.1741</v>
      </c>
      <c r="J298">
        <v>0.14760000000000001</v>
      </c>
      <c r="K298">
        <v>0.18479999999999999</v>
      </c>
      <c r="L298">
        <v>0.38650000000000001</v>
      </c>
      <c r="M298">
        <v>6.4500000000000002E-2</v>
      </c>
      <c r="N298">
        <v>-0.36099999999999999</v>
      </c>
      <c r="O298">
        <v>5.5399999999999998E-2</v>
      </c>
      <c r="P298">
        <v>0.44259999999999999</v>
      </c>
      <c r="Q298">
        <v>0.86650000000000005</v>
      </c>
      <c r="R298">
        <v>-0.23580000000000001</v>
      </c>
      <c r="S298">
        <v>0.50570000000000004</v>
      </c>
      <c r="T298">
        <v>6.1999999999999998E-3</v>
      </c>
      <c r="U298">
        <v>-0.25319999999999998</v>
      </c>
      <c r="V298">
        <v>-0.28110000000000002</v>
      </c>
      <c r="W298">
        <v>-8.7499999999999994E-2</v>
      </c>
      <c r="X298">
        <v>-0.43130000000000002</v>
      </c>
      <c r="Y298">
        <v>-0.23280000000000001</v>
      </c>
      <c r="Z298">
        <f t="shared" si="4"/>
        <v>2.7556521739130445E-2</v>
      </c>
    </row>
    <row r="299" spans="1:26" x14ac:dyDescent="0.15">
      <c r="A299">
        <v>-103</v>
      </c>
      <c r="B299">
        <v>0.3226</v>
      </c>
      <c r="C299">
        <v>-0.1585</v>
      </c>
      <c r="D299">
        <v>-0.77849999999999997</v>
      </c>
      <c r="E299">
        <v>0.7752</v>
      </c>
      <c r="F299">
        <v>-0.32919999999999999</v>
      </c>
      <c r="G299">
        <v>0.61339999999999995</v>
      </c>
      <c r="H299">
        <v>-0.30449999999999999</v>
      </c>
      <c r="I299">
        <v>0.22819999999999999</v>
      </c>
      <c r="J299">
        <v>0.13370000000000001</v>
      </c>
      <c r="K299">
        <v>0.1196</v>
      </c>
      <c r="L299">
        <v>0.3725</v>
      </c>
      <c r="M299">
        <v>2.5399999999999999E-2</v>
      </c>
      <c r="N299">
        <v>-0.34250000000000003</v>
      </c>
      <c r="O299">
        <v>-2.5499999999999998E-2</v>
      </c>
      <c r="P299">
        <v>0.45650000000000002</v>
      </c>
      <c r="Q299">
        <v>0.86739999999999995</v>
      </c>
      <c r="R299">
        <v>-0.2671</v>
      </c>
      <c r="S299">
        <v>0.51270000000000004</v>
      </c>
      <c r="T299">
        <v>-8.6699999999999999E-2</v>
      </c>
      <c r="U299">
        <v>-0.2334</v>
      </c>
      <c r="V299">
        <v>-0.20949999999999999</v>
      </c>
      <c r="W299">
        <v>-6.8099999999999994E-2</v>
      </c>
      <c r="X299">
        <v>-0.373</v>
      </c>
      <c r="Y299">
        <v>-0.20019999999999999</v>
      </c>
      <c r="Z299">
        <f t="shared" si="4"/>
        <v>3.1647826086956522E-2</v>
      </c>
    </row>
    <row r="300" spans="1:26" x14ac:dyDescent="0.15">
      <c r="A300">
        <v>-102</v>
      </c>
      <c r="B300">
        <v>0.2646</v>
      </c>
      <c r="C300">
        <v>-7.1499999999999994E-2</v>
      </c>
      <c r="D300">
        <v>-0.73219999999999996</v>
      </c>
      <c r="E300">
        <v>0.7833</v>
      </c>
      <c r="F300">
        <v>-0.30559999999999998</v>
      </c>
      <c r="G300">
        <v>0.59809999999999997</v>
      </c>
      <c r="H300">
        <v>-0.28070000000000001</v>
      </c>
      <c r="I300">
        <v>0.2838</v>
      </c>
      <c r="J300">
        <v>0.12659999999999999</v>
      </c>
      <c r="K300">
        <v>5.1900000000000002E-2</v>
      </c>
      <c r="L300">
        <v>0.3594</v>
      </c>
      <c r="M300">
        <v>-2.2100000000000002E-2</v>
      </c>
      <c r="N300">
        <v>-0.33350000000000002</v>
      </c>
      <c r="O300">
        <v>-9.5399999999999999E-2</v>
      </c>
      <c r="P300">
        <v>0.46279999999999999</v>
      </c>
      <c r="Q300">
        <v>0.85419999999999996</v>
      </c>
      <c r="R300">
        <v>-0.31609999999999999</v>
      </c>
      <c r="S300">
        <v>0.54039999999999999</v>
      </c>
      <c r="T300">
        <v>-0.19420000000000001</v>
      </c>
      <c r="U300">
        <v>-0.19689999999999999</v>
      </c>
      <c r="V300">
        <v>-0.13500000000000001</v>
      </c>
      <c r="W300">
        <v>-5.0599999999999999E-2</v>
      </c>
      <c r="X300">
        <v>-0.31950000000000001</v>
      </c>
      <c r="Y300">
        <v>-0.17910000000000001</v>
      </c>
      <c r="Z300">
        <f t="shared" si="4"/>
        <v>3.6004347826086962E-2</v>
      </c>
    </row>
    <row r="301" spans="1:26" x14ac:dyDescent="0.15">
      <c r="A301">
        <v>-101</v>
      </c>
      <c r="B301">
        <v>0.2069</v>
      </c>
      <c r="C301">
        <v>4.5999999999999999E-2</v>
      </c>
      <c r="D301">
        <v>-0.70120000000000005</v>
      </c>
      <c r="E301">
        <v>0.76849999999999996</v>
      </c>
      <c r="F301">
        <v>-0.26590000000000003</v>
      </c>
      <c r="G301">
        <v>0.58730000000000004</v>
      </c>
      <c r="H301">
        <v>-0.29959999999999998</v>
      </c>
      <c r="I301">
        <v>0.3387</v>
      </c>
      <c r="J301">
        <v>0.12709999999999999</v>
      </c>
      <c r="K301">
        <v>-4.5999999999999999E-3</v>
      </c>
      <c r="L301">
        <v>0.34549999999999997</v>
      </c>
      <c r="M301">
        <v>-7.0599999999999996E-2</v>
      </c>
      <c r="N301">
        <v>-0.31330000000000002</v>
      </c>
      <c r="O301">
        <v>-0.14779999999999999</v>
      </c>
      <c r="P301">
        <v>0.44519999999999998</v>
      </c>
      <c r="Q301">
        <v>0.82809999999999995</v>
      </c>
      <c r="R301">
        <v>-0.36470000000000002</v>
      </c>
      <c r="S301">
        <v>0.57830000000000004</v>
      </c>
      <c r="T301">
        <v>-0.31309999999999999</v>
      </c>
      <c r="U301">
        <v>-0.17380000000000001</v>
      </c>
      <c r="V301">
        <v>-5.6899999999999999E-2</v>
      </c>
      <c r="W301">
        <v>-8.6E-3</v>
      </c>
      <c r="X301">
        <v>-0.26729999999999998</v>
      </c>
      <c r="Y301">
        <v>-0.17460000000000001</v>
      </c>
      <c r="Z301">
        <f t="shared" si="4"/>
        <v>3.9247826086956532E-2</v>
      </c>
    </row>
    <row r="302" spans="1:26" x14ac:dyDescent="0.15">
      <c r="A302">
        <v>-100</v>
      </c>
      <c r="B302">
        <v>0.16209999999999999</v>
      </c>
      <c r="C302">
        <v>0.16539999999999999</v>
      </c>
      <c r="D302">
        <v>-0.68359999999999999</v>
      </c>
      <c r="E302">
        <v>0.70309999999999995</v>
      </c>
      <c r="F302">
        <v>-0.21099999999999999</v>
      </c>
      <c r="G302">
        <v>0.56999999999999995</v>
      </c>
      <c r="H302">
        <v>-0.314</v>
      </c>
      <c r="I302">
        <v>0.38629999999999998</v>
      </c>
      <c r="J302">
        <v>0.1361</v>
      </c>
      <c r="K302">
        <v>-3.3599999999999998E-2</v>
      </c>
      <c r="L302">
        <v>0.33689999999999998</v>
      </c>
      <c r="M302">
        <v>-0.109</v>
      </c>
      <c r="N302">
        <v>-0.27710000000000001</v>
      </c>
      <c r="O302">
        <v>-0.17319999999999999</v>
      </c>
      <c r="P302">
        <v>0.40539999999999998</v>
      </c>
      <c r="Q302">
        <v>0.79400000000000004</v>
      </c>
      <c r="R302">
        <v>-0.39539999999999997</v>
      </c>
      <c r="S302">
        <v>0.61729999999999996</v>
      </c>
      <c r="T302">
        <v>-0.4375</v>
      </c>
      <c r="U302">
        <v>-0.1797</v>
      </c>
      <c r="V302">
        <v>1.67E-2</v>
      </c>
      <c r="W302">
        <v>7.8E-2</v>
      </c>
      <c r="X302">
        <v>-0.217</v>
      </c>
      <c r="Y302">
        <v>-0.20449999999999999</v>
      </c>
      <c r="Z302">
        <f t="shared" si="4"/>
        <v>4.2330434782608693E-2</v>
      </c>
    </row>
    <row r="303" spans="1:26" x14ac:dyDescent="0.15">
      <c r="A303">
        <v>-99</v>
      </c>
      <c r="B303">
        <v>0.13869999999999999</v>
      </c>
      <c r="C303">
        <v>0.2626</v>
      </c>
      <c r="D303">
        <v>-0.66610000000000003</v>
      </c>
      <c r="E303">
        <v>0.58640000000000003</v>
      </c>
      <c r="F303">
        <v>-0.14580000000000001</v>
      </c>
      <c r="G303">
        <v>0.54420000000000002</v>
      </c>
      <c r="H303">
        <v>-0.29089999999999999</v>
      </c>
      <c r="I303">
        <v>0.42059999999999997</v>
      </c>
      <c r="J303">
        <v>0.1517</v>
      </c>
      <c r="K303">
        <v>-2.0500000000000001E-2</v>
      </c>
      <c r="L303">
        <v>0.33929999999999999</v>
      </c>
      <c r="M303">
        <v>-0.1371</v>
      </c>
      <c r="N303">
        <v>-0.2311</v>
      </c>
      <c r="O303">
        <v>-0.16339999999999999</v>
      </c>
      <c r="P303">
        <v>0.35389999999999999</v>
      </c>
      <c r="Q303">
        <v>0.753</v>
      </c>
      <c r="R303">
        <v>-0.41320000000000001</v>
      </c>
      <c r="S303">
        <v>0.64559999999999995</v>
      </c>
      <c r="T303">
        <v>-0.55700000000000005</v>
      </c>
      <c r="U303">
        <v>-0.20019999999999999</v>
      </c>
      <c r="V303">
        <v>7.9899999999999999E-2</v>
      </c>
      <c r="W303">
        <v>0.19500000000000001</v>
      </c>
      <c r="X303">
        <v>-0.1724</v>
      </c>
      <c r="Y303">
        <v>-0.27260000000000001</v>
      </c>
      <c r="Z303">
        <f t="shared" si="4"/>
        <v>4.6169565217391316E-2</v>
      </c>
    </row>
    <row r="304" spans="1:26" x14ac:dyDescent="0.15">
      <c r="A304">
        <v>-98</v>
      </c>
      <c r="B304">
        <v>0.1424</v>
      </c>
      <c r="C304">
        <v>0.32890000000000003</v>
      </c>
      <c r="D304">
        <v>-0.62619999999999998</v>
      </c>
      <c r="E304">
        <v>0.44030000000000002</v>
      </c>
      <c r="F304">
        <v>-7.3200000000000001E-2</v>
      </c>
      <c r="G304">
        <v>0.51980000000000004</v>
      </c>
      <c r="H304">
        <v>-0.24709999999999999</v>
      </c>
      <c r="I304">
        <v>0.438</v>
      </c>
      <c r="J304">
        <v>0.17150000000000001</v>
      </c>
      <c r="K304">
        <v>3.39E-2</v>
      </c>
      <c r="L304">
        <v>0.35270000000000001</v>
      </c>
      <c r="M304">
        <v>-0.1603</v>
      </c>
      <c r="N304">
        <v>-0.17680000000000001</v>
      </c>
      <c r="O304">
        <v>-0.12870000000000001</v>
      </c>
      <c r="P304">
        <v>0.2959</v>
      </c>
      <c r="Q304">
        <v>0.70779999999999998</v>
      </c>
      <c r="R304">
        <v>-0.43020000000000003</v>
      </c>
      <c r="S304">
        <v>0.65400000000000003</v>
      </c>
      <c r="T304">
        <v>-0.66159999999999997</v>
      </c>
      <c r="U304">
        <v>-0.22309999999999999</v>
      </c>
      <c r="V304">
        <v>0.13600000000000001</v>
      </c>
      <c r="W304">
        <v>0.3039</v>
      </c>
      <c r="X304">
        <v>-0.14380000000000001</v>
      </c>
      <c r="Y304">
        <v>-0.34699999999999998</v>
      </c>
      <c r="Z304">
        <f t="shared" si="4"/>
        <v>5.063913043478261E-2</v>
      </c>
    </row>
    <row r="305" spans="1:26" x14ac:dyDescent="0.15">
      <c r="A305">
        <v>-97</v>
      </c>
      <c r="B305">
        <v>0.17399999999999999</v>
      </c>
      <c r="C305">
        <v>0.35799999999999998</v>
      </c>
      <c r="D305">
        <v>-0.55479999999999996</v>
      </c>
      <c r="E305">
        <v>0.2868</v>
      </c>
      <c r="F305">
        <v>8.6E-3</v>
      </c>
      <c r="G305">
        <v>0.50239999999999996</v>
      </c>
      <c r="H305">
        <v>-0.20810000000000001</v>
      </c>
      <c r="I305">
        <v>0.43859999999999999</v>
      </c>
      <c r="J305">
        <v>0.19009999999999999</v>
      </c>
      <c r="K305">
        <v>0.11219999999999999</v>
      </c>
      <c r="L305">
        <v>0.374</v>
      </c>
      <c r="M305">
        <v>-0.1797</v>
      </c>
      <c r="N305">
        <v>-0.11559999999999999</v>
      </c>
      <c r="O305">
        <v>-9.7000000000000003E-2</v>
      </c>
      <c r="P305">
        <v>0.2354</v>
      </c>
      <c r="Q305">
        <v>0.66479999999999995</v>
      </c>
      <c r="R305">
        <v>-0.44879999999999998</v>
      </c>
      <c r="S305">
        <v>0.64759999999999995</v>
      </c>
      <c r="T305">
        <v>-0.74570000000000003</v>
      </c>
      <c r="U305">
        <v>-0.24740000000000001</v>
      </c>
      <c r="V305">
        <v>0.18779999999999999</v>
      </c>
      <c r="W305">
        <v>0.378</v>
      </c>
      <c r="X305">
        <v>-0.13719999999999999</v>
      </c>
      <c r="Y305">
        <v>-0.39410000000000001</v>
      </c>
      <c r="Z305">
        <f t="shared" si="4"/>
        <v>5.460434782608696E-2</v>
      </c>
    </row>
    <row r="306" spans="1:26" x14ac:dyDescent="0.15">
      <c r="A306">
        <v>-96</v>
      </c>
      <c r="B306">
        <v>0.2145</v>
      </c>
      <c r="C306">
        <v>0.34839999999999999</v>
      </c>
      <c r="D306">
        <v>-0.46479999999999999</v>
      </c>
      <c r="E306">
        <v>0.14430000000000001</v>
      </c>
      <c r="F306">
        <v>9.7799999999999998E-2</v>
      </c>
      <c r="G306">
        <v>0.4919</v>
      </c>
      <c r="H306">
        <v>-0.1701</v>
      </c>
      <c r="I306">
        <v>0.4244</v>
      </c>
      <c r="J306">
        <v>0.1968</v>
      </c>
      <c r="K306">
        <v>0.19020000000000001</v>
      </c>
      <c r="L306">
        <v>0.39729999999999999</v>
      </c>
      <c r="M306">
        <v>-0.193</v>
      </c>
      <c r="N306">
        <v>-5.8700000000000002E-2</v>
      </c>
      <c r="O306">
        <v>-9.2399999999999996E-2</v>
      </c>
      <c r="P306">
        <v>0.1671</v>
      </c>
      <c r="Q306">
        <v>0.62839999999999996</v>
      </c>
      <c r="R306">
        <v>-0.46800000000000003</v>
      </c>
      <c r="S306">
        <v>0.63719999999999999</v>
      </c>
      <c r="T306">
        <v>-0.80910000000000004</v>
      </c>
      <c r="U306">
        <v>-0.27300000000000002</v>
      </c>
      <c r="V306">
        <v>0.22589999999999999</v>
      </c>
      <c r="W306">
        <v>0.41610000000000003</v>
      </c>
      <c r="X306">
        <v>-0.14660000000000001</v>
      </c>
      <c r="Y306">
        <v>-0.4138</v>
      </c>
      <c r="Z306">
        <f t="shared" si="4"/>
        <v>5.5491304347826065E-2</v>
      </c>
    </row>
    <row r="307" spans="1:26" x14ac:dyDescent="0.15">
      <c r="A307">
        <v>-95</v>
      </c>
      <c r="B307">
        <v>0.23799999999999999</v>
      </c>
      <c r="C307">
        <v>0.31119999999999998</v>
      </c>
      <c r="D307">
        <v>-0.37509999999999999</v>
      </c>
      <c r="E307">
        <v>2.9700000000000001E-2</v>
      </c>
      <c r="F307">
        <v>0.186</v>
      </c>
      <c r="G307">
        <v>0.48570000000000002</v>
      </c>
      <c r="H307">
        <v>-0.1024</v>
      </c>
      <c r="I307">
        <v>0.39979999999999999</v>
      </c>
      <c r="J307">
        <v>0.1885</v>
      </c>
      <c r="K307">
        <v>0.24929999999999999</v>
      </c>
      <c r="L307">
        <v>0.41039999999999999</v>
      </c>
      <c r="M307">
        <v>-0.20449999999999999</v>
      </c>
      <c r="N307">
        <v>-1.83E-2</v>
      </c>
      <c r="O307">
        <v>-0.1148</v>
      </c>
      <c r="P307">
        <v>9.01E-2</v>
      </c>
      <c r="Q307">
        <v>0.59530000000000005</v>
      </c>
      <c r="R307">
        <v>-0.48830000000000001</v>
      </c>
      <c r="S307">
        <v>0.62680000000000002</v>
      </c>
      <c r="T307">
        <v>-0.85860000000000003</v>
      </c>
      <c r="U307">
        <v>-0.30309999999999998</v>
      </c>
      <c r="V307">
        <v>0.24</v>
      </c>
      <c r="W307">
        <v>0.42759999999999998</v>
      </c>
      <c r="X307">
        <v>-0.16109999999999999</v>
      </c>
      <c r="Y307">
        <v>-0.41770000000000002</v>
      </c>
      <c r="Z307">
        <f t="shared" si="4"/>
        <v>5.2021739130434785E-2</v>
      </c>
    </row>
    <row r="308" spans="1:26" x14ac:dyDescent="0.15">
      <c r="A308">
        <v>-94</v>
      </c>
      <c r="B308">
        <v>0.23930000000000001</v>
      </c>
      <c r="C308">
        <v>0.26179999999999998</v>
      </c>
      <c r="D308">
        <v>-0.29609999999999997</v>
      </c>
      <c r="E308">
        <v>-5.33E-2</v>
      </c>
      <c r="F308">
        <v>0.26229999999999998</v>
      </c>
      <c r="G308">
        <v>0.47960000000000003</v>
      </c>
      <c r="H308">
        <v>2.3E-3</v>
      </c>
      <c r="I308">
        <v>0.37380000000000002</v>
      </c>
      <c r="J308">
        <v>0.17929999999999999</v>
      </c>
      <c r="K308">
        <v>0.28570000000000001</v>
      </c>
      <c r="L308">
        <v>0.4002</v>
      </c>
      <c r="M308">
        <v>-0.22209999999999999</v>
      </c>
      <c r="N308">
        <v>9.4999999999999998E-3</v>
      </c>
      <c r="O308">
        <v>-0.14319999999999999</v>
      </c>
      <c r="P308">
        <v>2.29E-2</v>
      </c>
      <c r="Q308">
        <v>0.55530000000000002</v>
      </c>
      <c r="R308">
        <v>-0.51039999999999996</v>
      </c>
      <c r="S308">
        <v>0.61709999999999998</v>
      </c>
      <c r="T308">
        <v>-0.9</v>
      </c>
      <c r="U308">
        <v>-0.33979999999999999</v>
      </c>
      <c r="V308">
        <v>0.2339</v>
      </c>
      <c r="W308">
        <v>0.42020000000000002</v>
      </c>
      <c r="X308">
        <v>-0.17330000000000001</v>
      </c>
      <c r="Y308">
        <v>-0.40629999999999999</v>
      </c>
      <c r="Z308">
        <f t="shared" si="4"/>
        <v>4.6060869565217377E-2</v>
      </c>
    </row>
    <row r="309" spans="1:26" x14ac:dyDescent="0.15">
      <c r="A309">
        <v>-93</v>
      </c>
      <c r="B309">
        <v>0.2283</v>
      </c>
      <c r="C309">
        <v>0.2024</v>
      </c>
      <c r="D309">
        <v>-0.22370000000000001</v>
      </c>
      <c r="E309">
        <v>-0.1216</v>
      </c>
      <c r="F309">
        <v>0.31659999999999999</v>
      </c>
      <c r="G309">
        <v>0.4713</v>
      </c>
      <c r="H309">
        <v>0.1173</v>
      </c>
      <c r="I309">
        <v>0.35370000000000001</v>
      </c>
      <c r="J309">
        <v>0.18840000000000001</v>
      </c>
      <c r="K309">
        <v>0.31069999999999998</v>
      </c>
      <c r="L309">
        <v>0.36049999999999999</v>
      </c>
      <c r="M309">
        <v>-0.24149999999999999</v>
      </c>
      <c r="N309">
        <v>3.4599999999999999E-2</v>
      </c>
      <c r="O309">
        <v>-0.1593</v>
      </c>
      <c r="P309">
        <v>-1.5900000000000001E-2</v>
      </c>
      <c r="Q309">
        <v>0.49969999999999998</v>
      </c>
      <c r="R309">
        <v>-0.53400000000000003</v>
      </c>
      <c r="S309">
        <v>0.61180000000000001</v>
      </c>
      <c r="T309">
        <v>-0.93359999999999999</v>
      </c>
      <c r="U309">
        <v>-0.37569999999999998</v>
      </c>
      <c r="V309">
        <v>0.2233</v>
      </c>
      <c r="W309">
        <v>0.40129999999999999</v>
      </c>
      <c r="X309">
        <v>-0.1794</v>
      </c>
      <c r="Y309">
        <v>-0.371</v>
      </c>
      <c r="Z309">
        <f t="shared" si="4"/>
        <v>4.0691304347826085E-2</v>
      </c>
    </row>
    <row r="310" spans="1:26" x14ac:dyDescent="0.15">
      <c r="A310">
        <v>-92</v>
      </c>
      <c r="B310">
        <v>0.21</v>
      </c>
      <c r="C310">
        <v>0.12720000000000001</v>
      </c>
      <c r="D310">
        <v>-0.14990000000000001</v>
      </c>
      <c r="E310">
        <v>-0.19070000000000001</v>
      </c>
      <c r="F310">
        <v>0.3463</v>
      </c>
      <c r="G310">
        <v>0.45810000000000001</v>
      </c>
      <c r="H310">
        <v>0.21940000000000001</v>
      </c>
      <c r="I310">
        <v>0.34029999999999999</v>
      </c>
      <c r="J310">
        <v>0.22239999999999999</v>
      </c>
      <c r="K310">
        <v>0.33829999999999999</v>
      </c>
      <c r="L310">
        <v>0.29160000000000003</v>
      </c>
      <c r="M310">
        <v>-0.253</v>
      </c>
      <c r="N310">
        <v>5.4899999999999997E-2</v>
      </c>
      <c r="O310">
        <v>-0.16489999999999999</v>
      </c>
      <c r="P310">
        <v>-2.3599999999999999E-2</v>
      </c>
      <c r="Q310">
        <v>0.4294</v>
      </c>
      <c r="R310">
        <v>-0.55200000000000005</v>
      </c>
      <c r="S310">
        <v>0.61860000000000004</v>
      </c>
      <c r="T310">
        <v>-0.96040000000000003</v>
      </c>
      <c r="U310">
        <v>-0.39679999999999999</v>
      </c>
      <c r="V310">
        <v>0.21990000000000001</v>
      </c>
      <c r="W310">
        <v>0.3881</v>
      </c>
      <c r="X310">
        <v>-0.1744</v>
      </c>
      <c r="Y310">
        <v>-0.30919999999999997</v>
      </c>
      <c r="Z310">
        <f t="shared" si="4"/>
        <v>3.8243478260869573E-2</v>
      </c>
    </row>
    <row r="311" spans="1:26" x14ac:dyDescent="0.15">
      <c r="A311">
        <v>-91</v>
      </c>
      <c r="B311">
        <v>0.18529999999999999</v>
      </c>
      <c r="C311">
        <v>4.2599999999999999E-2</v>
      </c>
      <c r="D311">
        <v>-7.7600000000000002E-2</v>
      </c>
      <c r="E311">
        <v>-0.26100000000000001</v>
      </c>
      <c r="F311">
        <v>0.36049999999999999</v>
      </c>
      <c r="G311">
        <v>0.44059999999999999</v>
      </c>
      <c r="H311">
        <v>0.30830000000000002</v>
      </c>
      <c r="I311">
        <v>0.3281</v>
      </c>
      <c r="J311">
        <v>0.27210000000000001</v>
      </c>
      <c r="K311">
        <v>0.3654</v>
      </c>
      <c r="L311">
        <v>0.19700000000000001</v>
      </c>
      <c r="M311">
        <v>-0.26</v>
      </c>
      <c r="N311">
        <v>6.3500000000000001E-2</v>
      </c>
      <c r="O311">
        <v>-0.17199999999999999</v>
      </c>
      <c r="P311">
        <v>-3.3999999999999998E-3</v>
      </c>
      <c r="Q311">
        <v>0.35539999999999999</v>
      </c>
      <c r="R311">
        <v>-0.55349999999999999</v>
      </c>
      <c r="S311">
        <v>0.63700000000000001</v>
      </c>
      <c r="T311">
        <v>-0.98160000000000003</v>
      </c>
      <c r="U311">
        <v>-0.39700000000000002</v>
      </c>
      <c r="V311">
        <v>0.22220000000000001</v>
      </c>
      <c r="W311">
        <v>0.40010000000000001</v>
      </c>
      <c r="X311">
        <v>-0.14990000000000001</v>
      </c>
      <c r="Y311">
        <v>-0.2326</v>
      </c>
      <c r="Z311">
        <f t="shared" si="4"/>
        <v>3.9313043478260881E-2</v>
      </c>
    </row>
    <row r="312" spans="1:26" x14ac:dyDescent="0.15">
      <c r="A312">
        <v>-90</v>
      </c>
      <c r="B312">
        <v>0.16139999999999999</v>
      </c>
      <c r="C312">
        <v>-3.5200000000000002E-2</v>
      </c>
      <c r="D312">
        <v>-1.6400000000000001E-2</v>
      </c>
      <c r="E312">
        <v>-0.32700000000000001</v>
      </c>
      <c r="F312">
        <v>0.3659</v>
      </c>
      <c r="G312">
        <v>0.42870000000000003</v>
      </c>
      <c r="H312">
        <v>0.38729999999999998</v>
      </c>
      <c r="I312">
        <v>0.31069999999999998</v>
      </c>
      <c r="J312">
        <v>0.31540000000000001</v>
      </c>
      <c r="K312">
        <v>0.37880000000000003</v>
      </c>
      <c r="L312">
        <v>8.3400000000000002E-2</v>
      </c>
      <c r="M312">
        <v>-0.27239999999999998</v>
      </c>
      <c r="N312">
        <v>6.5100000000000005E-2</v>
      </c>
      <c r="O312">
        <v>-0.17949999999999999</v>
      </c>
      <c r="P312">
        <v>3.4700000000000002E-2</v>
      </c>
      <c r="Q312">
        <v>0.28699999999999998</v>
      </c>
      <c r="R312">
        <v>-0.53690000000000004</v>
      </c>
      <c r="S312">
        <v>0.6472</v>
      </c>
      <c r="T312">
        <v>-0.99399999999999999</v>
      </c>
      <c r="U312">
        <v>-0.39589999999999997</v>
      </c>
      <c r="V312">
        <v>0.21940000000000001</v>
      </c>
      <c r="W312">
        <v>0.43709999999999999</v>
      </c>
      <c r="X312">
        <v>-0.1075</v>
      </c>
      <c r="Y312">
        <v>-0.1532</v>
      </c>
      <c r="Z312">
        <f t="shared" si="4"/>
        <v>4.0986956521739122E-2</v>
      </c>
    </row>
    <row r="313" spans="1:26" x14ac:dyDescent="0.15">
      <c r="A313">
        <v>-89</v>
      </c>
      <c r="B313">
        <v>0.14610000000000001</v>
      </c>
      <c r="C313">
        <v>-0.1055</v>
      </c>
      <c r="D313">
        <v>3.1899999999999998E-2</v>
      </c>
      <c r="E313">
        <v>-0.38429999999999997</v>
      </c>
      <c r="F313">
        <v>0.36449999999999999</v>
      </c>
      <c r="G313">
        <v>0.42620000000000002</v>
      </c>
      <c r="H313">
        <v>0.46400000000000002</v>
      </c>
      <c r="I313">
        <v>0.28770000000000001</v>
      </c>
      <c r="J313">
        <v>0.32350000000000001</v>
      </c>
      <c r="K313">
        <v>0.37409999999999999</v>
      </c>
      <c r="L313">
        <v>-3.85E-2</v>
      </c>
      <c r="M313">
        <v>-0.29070000000000001</v>
      </c>
      <c r="N313">
        <v>7.3400000000000007E-2</v>
      </c>
      <c r="O313">
        <v>-0.16739999999999999</v>
      </c>
      <c r="P313">
        <v>7.2800000000000004E-2</v>
      </c>
      <c r="Q313">
        <v>0.2268</v>
      </c>
      <c r="R313">
        <v>-0.50960000000000005</v>
      </c>
      <c r="S313">
        <v>0.63019999999999998</v>
      </c>
      <c r="T313">
        <v>-0.99890000000000001</v>
      </c>
      <c r="U313">
        <v>-0.41830000000000001</v>
      </c>
      <c r="V313">
        <v>0.2001</v>
      </c>
      <c r="W313">
        <v>0.47089999999999999</v>
      </c>
      <c r="X313">
        <v>-5.4300000000000001E-2</v>
      </c>
      <c r="Y313">
        <v>-7.4099999999999999E-2</v>
      </c>
      <c r="Z313">
        <f t="shared" si="4"/>
        <v>3.9326086956521726E-2</v>
      </c>
    </row>
    <row r="314" spans="1:26" x14ac:dyDescent="0.15">
      <c r="A314">
        <v>-88</v>
      </c>
      <c r="B314">
        <v>0.1401</v>
      </c>
      <c r="C314">
        <v>-0.19259999999999999</v>
      </c>
      <c r="D314">
        <v>7.6799999999999993E-2</v>
      </c>
      <c r="E314">
        <v>-0.43459999999999999</v>
      </c>
      <c r="F314">
        <v>0.36170000000000002</v>
      </c>
      <c r="G314">
        <v>0.41980000000000001</v>
      </c>
      <c r="H314">
        <v>0.54930000000000001</v>
      </c>
      <c r="I314">
        <v>0.26069999999999999</v>
      </c>
      <c r="J314">
        <v>0.28110000000000002</v>
      </c>
      <c r="K314">
        <v>0.3503</v>
      </c>
      <c r="L314">
        <v>-0.1578</v>
      </c>
      <c r="M314">
        <v>-0.30809999999999998</v>
      </c>
      <c r="N314">
        <v>9.4799999999999995E-2</v>
      </c>
      <c r="O314">
        <v>-0.1208</v>
      </c>
      <c r="P314">
        <v>0.1032</v>
      </c>
      <c r="Q314">
        <v>0.17899999999999999</v>
      </c>
      <c r="R314">
        <v>-0.48010000000000003</v>
      </c>
      <c r="S314">
        <v>0.58840000000000003</v>
      </c>
      <c r="T314">
        <v>-0.99850000000000005</v>
      </c>
      <c r="U314">
        <v>-0.45650000000000002</v>
      </c>
      <c r="V314">
        <v>0.16059999999999999</v>
      </c>
      <c r="W314">
        <v>0.46060000000000001</v>
      </c>
      <c r="X314">
        <v>5.4000000000000003E-3</v>
      </c>
      <c r="Y314">
        <v>-4.3E-3</v>
      </c>
      <c r="Z314">
        <f t="shared" ref="Z314:Z377" si="5">AVERAGE(C314:Y314)</f>
        <v>3.2104347826086961E-2</v>
      </c>
    </row>
    <row r="315" spans="1:26" x14ac:dyDescent="0.15">
      <c r="A315">
        <v>-87</v>
      </c>
      <c r="B315">
        <v>0.14399999999999999</v>
      </c>
      <c r="C315">
        <v>-0.31030000000000002</v>
      </c>
      <c r="D315">
        <v>0.12889999999999999</v>
      </c>
      <c r="E315">
        <v>-0.4874</v>
      </c>
      <c r="F315">
        <v>0.36399999999999999</v>
      </c>
      <c r="G315">
        <v>0.40060000000000001</v>
      </c>
      <c r="H315">
        <v>0.63429999999999997</v>
      </c>
      <c r="I315">
        <v>0.22589999999999999</v>
      </c>
      <c r="J315">
        <v>0.19850000000000001</v>
      </c>
      <c r="K315">
        <v>0.30930000000000002</v>
      </c>
      <c r="L315">
        <v>-0.26519999999999999</v>
      </c>
      <c r="M315">
        <v>-0.32150000000000001</v>
      </c>
      <c r="N315">
        <v>0.12429999999999999</v>
      </c>
      <c r="O315">
        <v>-5.04E-2</v>
      </c>
      <c r="P315">
        <v>0.12759999999999999</v>
      </c>
      <c r="Q315">
        <v>0.1479</v>
      </c>
      <c r="R315">
        <v>-0.45689999999999997</v>
      </c>
      <c r="S315">
        <v>0.52780000000000005</v>
      </c>
      <c r="T315">
        <v>-0.98770000000000002</v>
      </c>
      <c r="U315">
        <v>-0.48220000000000002</v>
      </c>
      <c r="V315">
        <v>0.1052</v>
      </c>
      <c r="W315">
        <v>0.38009999999999999</v>
      </c>
      <c r="X315">
        <v>6.8400000000000002E-2</v>
      </c>
      <c r="Y315">
        <v>2.8500000000000001E-2</v>
      </c>
      <c r="Z315">
        <f t="shared" si="5"/>
        <v>1.7813043478260855E-2</v>
      </c>
    </row>
    <row r="316" spans="1:26" x14ac:dyDescent="0.15">
      <c r="A316">
        <v>-86</v>
      </c>
      <c r="B316">
        <v>0.157</v>
      </c>
      <c r="C316">
        <v>-0.43659999999999999</v>
      </c>
      <c r="D316">
        <v>0.1837</v>
      </c>
      <c r="E316">
        <v>-0.5575</v>
      </c>
      <c r="F316">
        <v>0.37469999999999998</v>
      </c>
      <c r="G316">
        <v>0.38279999999999997</v>
      </c>
      <c r="H316">
        <v>0.68259999999999998</v>
      </c>
      <c r="I316">
        <v>0.17610000000000001</v>
      </c>
      <c r="J316">
        <v>9.4100000000000003E-2</v>
      </c>
      <c r="K316">
        <v>0.2651</v>
      </c>
      <c r="L316">
        <v>-0.35460000000000003</v>
      </c>
      <c r="M316">
        <v>-0.33410000000000001</v>
      </c>
      <c r="N316">
        <v>0.15579999999999999</v>
      </c>
      <c r="O316">
        <v>2.4500000000000001E-2</v>
      </c>
      <c r="P316">
        <v>0.14460000000000001</v>
      </c>
      <c r="Q316">
        <v>0.13100000000000001</v>
      </c>
      <c r="R316">
        <v>-0.44490000000000002</v>
      </c>
      <c r="S316">
        <v>0.4425</v>
      </c>
      <c r="T316">
        <v>-0.96289999999999998</v>
      </c>
      <c r="U316">
        <v>-0.48139999999999999</v>
      </c>
      <c r="V316">
        <v>3.6900000000000002E-2</v>
      </c>
      <c r="W316">
        <v>0.23910000000000001</v>
      </c>
      <c r="X316">
        <v>0.1273</v>
      </c>
      <c r="Y316">
        <v>-1.5E-3</v>
      </c>
      <c r="Z316">
        <f t="shared" si="5"/>
        <v>-4.899999999999999E-3</v>
      </c>
    </row>
    <row r="317" spans="1:26" x14ac:dyDescent="0.15">
      <c r="A317">
        <v>-85</v>
      </c>
      <c r="B317">
        <v>0.16869999999999999</v>
      </c>
      <c r="C317">
        <v>-0.54800000000000004</v>
      </c>
      <c r="D317">
        <v>0.2172</v>
      </c>
      <c r="E317">
        <v>-0.65369999999999995</v>
      </c>
      <c r="F317">
        <v>0.3911</v>
      </c>
      <c r="G317">
        <v>0.38009999999999999</v>
      </c>
      <c r="H317">
        <v>0.67630000000000001</v>
      </c>
      <c r="I317">
        <v>0.1052</v>
      </c>
      <c r="J317">
        <v>-1.84E-2</v>
      </c>
      <c r="K317">
        <v>0.2319</v>
      </c>
      <c r="L317">
        <v>-0.42249999999999999</v>
      </c>
      <c r="M317">
        <v>-0.34789999999999999</v>
      </c>
      <c r="N317">
        <v>0.1772</v>
      </c>
      <c r="O317">
        <v>9.1399999999999995E-2</v>
      </c>
      <c r="P317">
        <v>0.14779999999999999</v>
      </c>
      <c r="Q317">
        <v>0.12659999999999999</v>
      </c>
      <c r="R317">
        <v>-0.43469999999999998</v>
      </c>
      <c r="S317">
        <v>0.3286</v>
      </c>
      <c r="T317">
        <v>-0.92820000000000003</v>
      </c>
      <c r="U317">
        <v>-0.46050000000000002</v>
      </c>
      <c r="V317">
        <v>-4.4299999999999999E-2</v>
      </c>
      <c r="W317">
        <v>7.2800000000000004E-2</v>
      </c>
      <c r="X317">
        <v>0.17560000000000001</v>
      </c>
      <c r="Y317">
        <v>-7.5300000000000006E-2</v>
      </c>
      <c r="Z317">
        <f t="shared" si="5"/>
        <v>-3.529130434782609E-2</v>
      </c>
    </row>
    <row r="318" spans="1:26" x14ac:dyDescent="0.15">
      <c r="A318">
        <v>-84</v>
      </c>
      <c r="B318">
        <v>0.1696</v>
      </c>
      <c r="C318">
        <v>-0.63349999999999995</v>
      </c>
      <c r="D318">
        <v>0.20899999999999999</v>
      </c>
      <c r="E318">
        <v>-0.76170000000000004</v>
      </c>
      <c r="F318">
        <v>0.40179999999999999</v>
      </c>
      <c r="G318">
        <v>0.38390000000000002</v>
      </c>
      <c r="H318">
        <v>0.63770000000000004</v>
      </c>
      <c r="I318">
        <v>1.29E-2</v>
      </c>
      <c r="J318">
        <v>-0.13120000000000001</v>
      </c>
      <c r="K318">
        <v>0.2147</v>
      </c>
      <c r="L318">
        <v>-0.47010000000000002</v>
      </c>
      <c r="M318">
        <v>-0.35870000000000002</v>
      </c>
      <c r="N318">
        <v>0.1782</v>
      </c>
      <c r="O318">
        <v>0.14430000000000001</v>
      </c>
      <c r="P318">
        <v>0.13289999999999999</v>
      </c>
      <c r="Q318">
        <v>0.14369999999999999</v>
      </c>
      <c r="R318">
        <v>-0.40529999999999999</v>
      </c>
      <c r="S318">
        <v>0.20130000000000001</v>
      </c>
      <c r="T318">
        <v>-0.88360000000000005</v>
      </c>
      <c r="U318">
        <v>-0.43490000000000001</v>
      </c>
      <c r="V318">
        <v>-0.13519999999999999</v>
      </c>
      <c r="W318">
        <v>-8.7499999999999994E-2</v>
      </c>
      <c r="X318">
        <v>0.21279999999999999</v>
      </c>
      <c r="Y318">
        <v>-0.13730000000000001</v>
      </c>
      <c r="Z318">
        <f t="shared" si="5"/>
        <v>-6.8078260869565227E-2</v>
      </c>
    </row>
    <row r="319" spans="1:26" x14ac:dyDescent="0.15">
      <c r="A319">
        <v>-83</v>
      </c>
      <c r="B319">
        <v>0.1643</v>
      </c>
      <c r="C319">
        <v>-0.67810000000000004</v>
      </c>
      <c r="D319">
        <v>0.1648</v>
      </c>
      <c r="E319">
        <v>-0.84830000000000005</v>
      </c>
      <c r="F319">
        <v>0.39400000000000002</v>
      </c>
      <c r="G319">
        <v>0.37419999999999998</v>
      </c>
      <c r="H319">
        <v>0.60760000000000003</v>
      </c>
      <c r="I319">
        <v>-9.3100000000000002E-2</v>
      </c>
      <c r="J319">
        <v>-0.24060000000000001</v>
      </c>
      <c r="K319">
        <v>0.21440000000000001</v>
      </c>
      <c r="L319">
        <v>-0.50390000000000001</v>
      </c>
      <c r="M319">
        <v>-0.35610000000000003</v>
      </c>
      <c r="N319">
        <v>0.16270000000000001</v>
      </c>
      <c r="O319">
        <v>0.19309999999999999</v>
      </c>
      <c r="P319">
        <v>0.1024</v>
      </c>
      <c r="Q319">
        <v>0.1885</v>
      </c>
      <c r="R319">
        <v>-0.34470000000000001</v>
      </c>
      <c r="S319">
        <v>8.3500000000000005E-2</v>
      </c>
      <c r="T319">
        <v>-0.83140000000000003</v>
      </c>
      <c r="U319">
        <v>-0.41270000000000001</v>
      </c>
      <c r="V319">
        <v>-0.22889999999999999</v>
      </c>
      <c r="W319">
        <v>-0.2268</v>
      </c>
      <c r="X319">
        <v>0.2389</v>
      </c>
      <c r="Y319">
        <v>-0.15870000000000001</v>
      </c>
      <c r="Z319">
        <f t="shared" si="5"/>
        <v>-9.5617391304347821E-2</v>
      </c>
    </row>
    <row r="320" spans="1:26" x14ac:dyDescent="0.15">
      <c r="A320">
        <v>-82</v>
      </c>
      <c r="B320">
        <v>0.16669999999999999</v>
      </c>
      <c r="C320">
        <v>-0.67330000000000001</v>
      </c>
      <c r="D320">
        <v>0.10730000000000001</v>
      </c>
      <c r="E320">
        <v>-0.89390000000000003</v>
      </c>
      <c r="F320">
        <v>0.3679</v>
      </c>
      <c r="G320">
        <v>0.34210000000000002</v>
      </c>
      <c r="H320">
        <v>0.60850000000000004</v>
      </c>
      <c r="I320">
        <v>-0.20219999999999999</v>
      </c>
      <c r="J320">
        <v>-0.33960000000000001</v>
      </c>
      <c r="K320">
        <v>0.22869999999999999</v>
      </c>
      <c r="L320">
        <v>-0.5292</v>
      </c>
      <c r="M320">
        <v>-0.3362</v>
      </c>
      <c r="N320">
        <v>0.14080000000000001</v>
      </c>
      <c r="O320">
        <v>0.24990000000000001</v>
      </c>
      <c r="P320">
        <v>5.6500000000000002E-2</v>
      </c>
      <c r="Q320">
        <v>0.24660000000000001</v>
      </c>
      <c r="R320">
        <v>-0.26</v>
      </c>
      <c r="S320">
        <v>-0.01</v>
      </c>
      <c r="T320">
        <v>-0.78520000000000001</v>
      </c>
      <c r="U320">
        <v>-0.39129999999999998</v>
      </c>
      <c r="V320">
        <v>-0.31790000000000002</v>
      </c>
      <c r="W320">
        <v>-0.33829999999999999</v>
      </c>
      <c r="X320">
        <v>0.25119999999999998</v>
      </c>
      <c r="Y320">
        <v>-0.16139999999999999</v>
      </c>
      <c r="Z320">
        <f t="shared" si="5"/>
        <v>-0.11473913043478259</v>
      </c>
    </row>
    <row r="321" spans="1:26" x14ac:dyDescent="0.15">
      <c r="A321">
        <v>-81</v>
      </c>
      <c r="B321">
        <v>0.1885</v>
      </c>
      <c r="C321">
        <v>-0.64019999999999999</v>
      </c>
      <c r="D321">
        <v>5.9499999999999997E-2</v>
      </c>
      <c r="E321">
        <v>-0.90810000000000002</v>
      </c>
      <c r="F321">
        <v>0.32729999999999998</v>
      </c>
      <c r="G321">
        <v>0.30299999999999999</v>
      </c>
      <c r="H321">
        <v>0.62660000000000005</v>
      </c>
      <c r="I321">
        <v>-0.307</v>
      </c>
      <c r="J321">
        <v>-0.41649999999999998</v>
      </c>
      <c r="K321">
        <v>0.2477</v>
      </c>
      <c r="L321">
        <v>-0.54579999999999995</v>
      </c>
      <c r="M321">
        <v>-0.31009999999999999</v>
      </c>
      <c r="N321">
        <v>0.1191</v>
      </c>
      <c r="O321">
        <v>0.30270000000000002</v>
      </c>
      <c r="P321">
        <v>-2.8E-3</v>
      </c>
      <c r="Q321">
        <v>0.28949999999999998</v>
      </c>
      <c r="R321">
        <v>-0.1643</v>
      </c>
      <c r="S321">
        <v>-7.4999999999999997E-2</v>
      </c>
      <c r="T321">
        <v>-0.75249999999999995</v>
      </c>
      <c r="U321">
        <v>-0.36859999999999998</v>
      </c>
      <c r="V321">
        <v>-0.3977</v>
      </c>
      <c r="W321">
        <v>-0.42109999999999997</v>
      </c>
      <c r="X321">
        <v>0.25390000000000001</v>
      </c>
      <c r="Y321">
        <v>-0.17499999999999999</v>
      </c>
      <c r="Z321">
        <f t="shared" si="5"/>
        <v>-0.12849565217391301</v>
      </c>
    </row>
    <row r="322" spans="1:26" x14ac:dyDescent="0.15">
      <c r="A322">
        <v>-80</v>
      </c>
      <c r="B322">
        <v>0.22900000000000001</v>
      </c>
      <c r="C322">
        <v>-0.62380000000000002</v>
      </c>
      <c r="D322">
        <v>2.87E-2</v>
      </c>
      <c r="E322">
        <v>-0.9153</v>
      </c>
      <c r="F322">
        <v>0.26939999999999997</v>
      </c>
      <c r="G322">
        <v>0.28139999999999998</v>
      </c>
      <c r="H322">
        <v>0.64149999999999996</v>
      </c>
      <c r="I322">
        <v>-0.40400000000000003</v>
      </c>
      <c r="J322">
        <v>-0.46339999999999998</v>
      </c>
      <c r="K322">
        <v>0.26040000000000002</v>
      </c>
      <c r="L322">
        <v>-0.5524</v>
      </c>
      <c r="M322">
        <v>-0.28989999999999999</v>
      </c>
      <c r="N322">
        <v>9.6699999999999994E-2</v>
      </c>
      <c r="O322">
        <v>0.32800000000000001</v>
      </c>
      <c r="P322">
        <v>-6.6299999999999998E-2</v>
      </c>
      <c r="Q322">
        <v>0.2979</v>
      </c>
      <c r="R322">
        <v>-6.9500000000000006E-2</v>
      </c>
      <c r="S322">
        <v>-0.1108</v>
      </c>
      <c r="T322">
        <v>-0.72540000000000004</v>
      </c>
      <c r="U322">
        <v>-0.34789999999999999</v>
      </c>
      <c r="V322">
        <v>-0.4667</v>
      </c>
      <c r="W322">
        <v>-0.47970000000000002</v>
      </c>
      <c r="X322">
        <v>0.2576</v>
      </c>
      <c r="Y322">
        <v>-0.20549999999999999</v>
      </c>
      <c r="Z322">
        <f t="shared" si="5"/>
        <v>-0.14169565217391303</v>
      </c>
    </row>
    <row r="323" spans="1:26" x14ac:dyDescent="0.15">
      <c r="A323">
        <v>-79</v>
      </c>
      <c r="B323">
        <v>0.27439999999999998</v>
      </c>
      <c r="C323">
        <v>-0.65139999999999998</v>
      </c>
      <c r="D323">
        <v>7.0000000000000001E-3</v>
      </c>
      <c r="E323">
        <v>-0.93730000000000002</v>
      </c>
      <c r="F323">
        <v>0.19839999999999999</v>
      </c>
      <c r="G323">
        <v>0.28060000000000002</v>
      </c>
      <c r="H323">
        <v>0.65720000000000001</v>
      </c>
      <c r="I323">
        <v>-0.49399999999999999</v>
      </c>
      <c r="J323">
        <v>-0.48270000000000002</v>
      </c>
      <c r="K323">
        <v>0.26119999999999999</v>
      </c>
      <c r="L323">
        <v>-0.55249999999999999</v>
      </c>
      <c r="M323">
        <v>-0.27639999999999998</v>
      </c>
      <c r="N323">
        <v>6.9199999999999998E-2</v>
      </c>
      <c r="O323">
        <v>0.31580000000000003</v>
      </c>
      <c r="P323">
        <v>-0.12280000000000001</v>
      </c>
      <c r="Q323">
        <v>0.27160000000000001</v>
      </c>
      <c r="R323">
        <v>1.37E-2</v>
      </c>
      <c r="S323">
        <v>-0.115</v>
      </c>
      <c r="T323">
        <v>-0.69079999999999997</v>
      </c>
      <c r="U323">
        <v>-0.33100000000000002</v>
      </c>
      <c r="V323">
        <v>-0.51990000000000003</v>
      </c>
      <c r="W323">
        <v>-0.51719999999999999</v>
      </c>
      <c r="X323">
        <v>0.27289999999999998</v>
      </c>
      <c r="Y323">
        <v>-0.24349999999999999</v>
      </c>
      <c r="Z323">
        <f t="shared" si="5"/>
        <v>-0.15595217391304347</v>
      </c>
    </row>
    <row r="324" spans="1:26" x14ac:dyDescent="0.15">
      <c r="A324">
        <v>-78</v>
      </c>
      <c r="B324">
        <v>0.3039</v>
      </c>
      <c r="C324">
        <v>-0.70379999999999998</v>
      </c>
      <c r="D324">
        <v>-6.4000000000000003E-3</v>
      </c>
      <c r="E324">
        <v>-0.97829999999999995</v>
      </c>
      <c r="F324">
        <v>0.13600000000000001</v>
      </c>
      <c r="G324">
        <v>0.28799999999999998</v>
      </c>
      <c r="H324">
        <v>0.68089999999999995</v>
      </c>
      <c r="I324">
        <v>-0.58030000000000004</v>
      </c>
      <c r="J324">
        <v>-0.47920000000000001</v>
      </c>
      <c r="K324">
        <v>0.24560000000000001</v>
      </c>
      <c r="L324">
        <v>-0.54959999999999998</v>
      </c>
      <c r="M324">
        <v>-0.26740000000000003</v>
      </c>
      <c r="N324">
        <v>3.7600000000000001E-2</v>
      </c>
      <c r="O324">
        <v>0.2702</v>
      </c>
      <c r="P324">
        <v>-0.1633</v>
      </c>
      <c r="Q324">
        <v>0.22570000000000001</v>
      </c>
      <c r="R324">
        <v>8.1900000000000001E-2</v>
      </c>
      <c r="S324">
        <v>-9.5100000000000004E-2</v>
      </c>
      <c r="T324">
        <v>-0.64170000000000005</v>
      </c>
      <c r="U324">
        <v>-0.31569999999999998</v>
      </c>
      <c r="V324">
        <v>-0.55820000000000003</v>
      </c>
      <c r="W324">
        <v>-0.5323</v>
      </c>
      <c r="X324">
        <v>0.30299999999999999</v>
      </c>
      <c r="Y324">
        <v>-0.28089999999999998</v>
      </c>
      <c r="Z324">
        <f t="shared" si="5"/>
        <v>-0.16883913043478263</v>
      </c>
    </row>
    <row r="325" spans="1:26" x14ac:dyDescent="0.15">
      <c r="A325">
        <v>-77</v>
      </c>
      <c r="B325">
        <v>0.30099999999999999</v>
      </c>
      <c r="C325">
        <v>-0.74050000000000005</v>
      </c>
      <c r="D325">
        <v>-5.1999999999999998E-3</v>
      </c>
      <c r="E325">
        <v>-1.0297000000000001</v>
      </c>
      <c r="F325">
        <v>0.10440000000000001</v>
      </c>
      <c r="G325">
        <v>0.2949</v>
      </c>
      <c r="H325">
        <v>0.69340000000000002</v>
      </c>
      <c r="I325">
        <v>-0.66249999999999998</v>
      </c>
      <c r="J325">
        <v>-0.45569999999999999</v>
      </c>
      <c r="K325">
        <v>0.2112</v>
      </c>
      <c r="L325">
        <v>-0.54210000000000003</v>
      </c>
      <c r="M325">
        <v>-0.26250000000000001</v>
      </c>
      <c r="N325">
        <v>6.1000000000000004E-3</v>
      </c>
      <c r="O325">
        <v>0.19839999999999999</v>
      </c>
      <c r="P325">
        <v>-0.191</v>
      </c>
      <c r="Q325">
        <v>0.18340000000000001</v>
      </c>
      <c r="R325">
        <v>0.1396</v>
      </c>
      <c r="S325">
        <v>-6.83E-2</v>
      </c>
      <c r="T325">
        <v>-0.57920000000000005</v>
      </c>
      <c r="U325">
        <v>-0.2944</v>
      </c>
      <c r="V325">
        <v>-0.59019999999999995</v>
      </c>
      <c r="W325">
        <v>-0.5242</v>
      </c>
      <c r="X325">
        <v>0.3417</v>
      </c>
      <c r="Y325">
        <v>-0.313</v>
      </c>
      <c r="Z325">
        <f t="shared" si="5"/>
        <v>-0.17762608695652174</v>
      </c>
    </row>
    <row r="326" spans="1:26" x14ac:dyDescent="0.15">
      <c r="A326">
        <v>-76</v>
      </c>
      <c r="B326">
        <v>0.2596</v>
      </c>
      <c r="C326">
        <v>-0.73309999999999997</v>
      </c>
      <c r="D326">
        <v>7.3000000000000001E-3</v>
      </c>
      <c r="E326">
        <v>-1.0935999999999999</v>
      </c>
      <c r="F326">
        <v>0.1084</v>
      </c>
      <c r="G326">
        <v>0.29430000000000001</v>
      </c>
      <c r="H326">
        <v>0.66239999999999999</v>
      </c>
      <c r="I326">
        <v>-0.73350000000000004</v>
      </c>
      <c r="J326">
        <v>-0.41099999999999998</v>
      </c>
      <c r="K326">
        <v>0.16370000000000001</v>
      </c>
      <c r="L326">
        <v>-0.52810000000000001</v>
      </c>
      <c r="M326">
        <v>-0.26119999999999999</v>
      </c>
      <c r="N326">
        <v>-2.2200000000000001E-2</v>
      </c>
      <c r="O326">
        <v>0.11360000000000001</v>
      </c>
      <c r="P326">
        <v>-0.22140000000000001</v>
      </c>
      <c r="Q326">
        <v>0.16220000000000001</v>
      </c>
      <c r="R326">
        <v>0.189</v>
      </c>
      <c r="S326">
        <v>-4.2599999999999999E-2</v>
      </c>
      <c r="T326">
        <v>-0.51070000000000004</v>
      </c>
      <c r="U326">
        <v>-0.26440000000000002</v>
      </c>
      <c r="V326">
        <v>-0.61709999999999998</v>
      </c>
      <c r="W326">
        <v>-0.50309999999999999</v>
      </c>
      <c r="X326">
        <v>0.38030000000000003</v>
      </c>
      <c r="Y326">
        <v>-0.32869999999999999</v>
      </c>
      <c r="Z326">
        <f t="shared" si="5"/>
        <v>-0.1821521739130435</v>
      </c>
    </row>
    <row r="327" spans="1:26" x14ac:dyDescent="0.15">
      <c r="A327">
        <v>-75</v>
      </c>
      <c r="B327">
        <v>0.1804</v>
      </c>
      <c r="C327">
        <v>-0.67710000000000004</v>
      </c>
      <c r="D327">
        <v>2.2599999999999999E-2</v>
      </c>
      <c r="E327">
        <v>-1.1875</v>
      </c>
      <c r="F327">
        <v>0.1399</v>
      </c>
      <c r="G327">
        <v>0.28520000000000001</v>
      </c>
      <c r="H327">
        <v>0.58989999999999998</v>
      </c>
      <c r="I327">
        <v>-0.78879999999999995</v>
      </c>
      <c r="J327">
        <v>-0.34329999999999999</v>
      </c>
      <c r="K327">
        <v>0.1134</v>
      </c>
      <c r="L327">
        <v>-0.50690000000000002</v>
      </c>
      <c r="M327">
        <v>-0.26350000000000001</v>
      </c>
      <c r="N327">
        <v>-3.9300000000000002E-2</v>
      </c>
      <c r="O327">
        <v>3.73E-2</v>
      </c>
      <c r="P327">
        <v>-0.25750000000000001</v>
      </c>
      <c r="Q327">
        <v>0.1673</v>
      </c>
      <c r="R327">
        <v>0.23080000000000001</v>
      </c>
      <c r="S327">
        <v>-1.7100000000000001E-2</v>
      </c>
      <c r="T327">
        <v>-0.44280000000000003</v>
      </c>
      <c r="U327">
        <v>-0.23</v>
      </c>
      <c r="V327">
        <v>-0.63080000000000003</v>
      </c>
      <c r="W327">
        <v>-0.49130000000000001</v>
      </c>
      <c r="X327">
        <v>0.4113</v>
      </c>
      <c r="Y327">
        <v>-0.31109999999999999</v>
      </c>
      <c r="Z327">
        <f t="shared" si="5"/>
        <v>-0.18214347826086957</v>
      </c>
    </row>
    <row r="328" spans="1:26" x14ac:dyDescent="0.15">
      <c r="A328">
        <v>-74</v>
      </c>
      <c r="B328">
        <v>7.8100000000000003E-2</v>
      </c>
      <c r="C328">
        <v>-0.59219999999999995</v>
      </c>
      <c r="D328">
        <v>3.7900000000000003E-2</v>
      </c>
      <c r="E328">
        <v>-1.32</v>
      </c>
      <c r="F328">
        <v>0.19059999999999999</v>
      </c>
      <c r="G328">
        <v>0.27579999999999999</v>
      </c>
      <c r="H328">
        <v>0.50929999999999997</v>
      </c>
      <c r="I328">
        <v>-0.82750000000000001</v>
      </c>
      <c r="J328">
        <v>-0.26169999999999999</v>
      </c>
      <c r="K328">
        <v>6.6100000000000006E-2</v>
      </c>
      <c r="L328">
        <v>-0.47670000000000001</v>
      </c>
      <c r="M328">
        <v>-0.26469999999999999</v>
      </c>
      <c r="N328">
        <v>-3.9399999999999998E-2</v>
      </c>
      <c r="O328">
        <v>-1.7299999999999999E-2</v>
      </c>
      <c r="P328">
        <v>-0.28670000000000001</v>
      </c>
      <c r="Q328">
        <v>0.19350000000000001</v>
      </c>
      <c r="R328">
        <v>0.27189999999999998</v>
      </c>
      <c r="S328">
        <v>1.14E-2</v>
      </c>
      <c r="T328">
        <v>-0.374</v>
      </c>
      <c r="U328">
        <v>-0.19339999999999999</v>
      </c>
      <c r="V328">
        <v>-0.626</v>
      </c>
      <c r="W328">
        <v>-0.50849999999999995</v>
      </c>
      <c r="X328">
        <v>0.42759999999999998</v>
      </c>
      <c r="Y328">
        <v>-0.2472</v>
      </c>
      <c r="Z328">
        <f t="shared" si="5"/>
        <v>-0.17613913043478263</v>
      </c>
    </row>
    <row r="329" spans="1:26" x14ac:dyDescent="0.15">
      <c r="A329">
        <v>-73</v>
      </c>
      <c r="B329">
        <v>-1.2E-2</v>
      </c>
      <c r="C329">
        <v>-0.49769999999999998</v>
      </c>
      <c r="D329">
        <v>5.7799999999999997E-2</v>
      </c>
      <c r="E329">
        <v>-1.4718</v>
      </c>
      <c r="F329">
        <v>0.25440000000000002</v>
      </c>
      <c r="G329">
        <v>0.2661</v>
      </c>
      <c r="H329">
        <v>0.43919999999999998</v>
      </c>
      <c r="I329">
        <v>-0.84630000000000005</v>
      </c>
      <c r="J329">
        <v>-0.18140000000000001</v>
      </c>
      <c r="K329">
        <v>2.06E-2</v>
      </c>
      <c r="L329">
        <v>-0.438</v>
      </c>
      <c r="M329">
        <v>-0.2606</v>
      </c>
      <c r="N329">
        <v>-2.98E-2</v>
      </c>
      <c r="O329">
        <v>-5.5500000000000001E-2</v>
      </c>
      <c r="P329">
        <v>-0.30330000000000001</v>
      </c>
      <c r="Q329">
        <v>0.2291</v>
      </c>
      <c r="R329">
        <v>0.32079999999999997</v>
      </c>
      <c r="S329">
        <v>4.7699999999999999E-2</v>
      </c>
      <c r="T329">
        <v>-0.30049999999999999</v>
      </c>
      <c r="U329">
        <v>-0.1532</v>
      </c>
      <c r="V329">
        <v>-0.59799999999999998</v>
      </c>
      <c r="W329">
        <v>-0.5534</v>
      </c>
      <c r="X329">
        <v>0.42499999999999999</v>
      </c>
      <c r="Y329">
        <v>-0.1353</v>
      </c>
      <c r="Z329">
        <f t="shared" si="5"/>
        <v>-0.16365652173913048</v>
      </c>
    </row>
    <row r="330" spans="1:26" x14ac:dyDescent="0.15">
      <c r="A330">
        <v>-72</v>
      </c>
      <c r="B330">
        <v>-5.4199999999999998E-2</v>
      </c>
      <c r="C330">
        <v>-0.39500000000000002</v>
      </c>
      <c r="D330">
        <v>8.7499999999999994E-2</v>
      </c>
      <c r="E330">
        <v>-1.6059000000000001</v>
      </c>
      <c r="F330">
        <v>0.32319999999999999</v>
      </c>
      <c r="G330">
        <v>0.23930000000000001</v>
      </c>
      <c r="H330">
        <v>0.38100000000000001</v>
      </c>
      <c r="I330">
        <v>-0.84430000000000005</v>
      </c>
      <c r="J330">
        <v>-0.11749999999999999</v>
      </c>
      <c r="K330">
        <v>-1.8700000000000001E-2</v>
      </c>
      <c r="L330">
        <v>-0.39489999999999997</v>
      </c>
      <c r="M330">
        <v>-0.25580000000000003</v>
      </c>
      <c r="N330">
        <v>-1.78E-2</v>
      </c>
      <c r="O330">
        <v>-8.9599999999999999E-2</v>
      </c>
      <c r="P330">
        <v>-0.3135</v>
      </c>
      <c r="Q330">
        <v>0.25950000000000001</v>
      </c>
      <c r="R330">
        <v>0.38129999999999997</v>
      </c>
      <c r="S330">
        <v>9.11E-2</v>
      </c>
      <c r="T330">
        <v>-0.22509999999999999</v>
      </c>
      <c r="U330">
        <v>-0.1048</v>
      </c>
      <c r="V330">
        <v>-0.54590000000000005</v>
      </c>
      <c r="W330">
        <v>-0.60640000000000005</v>
      </c>
      <c r="X330">
        <v>0.39579999999999999</v>
      </c>
      <c r="Y330">
        <v>1.1299999999999999E-2</v>
      </c>
      <c r="Z330">
        <f t="shared" si="5"/>
        <v>-0.14631304347826085</v>
      </c>
    </row>
    <row r="331" spans="1:26" x14ac:dyDescent="0.15">
      <c r="A331">
        <v>-71</v>
      </c>
      <c r="B331">
        <v>-3.1300000000000001E-2</v>
      </c>
      <c r="C331">
        <v>-0.29170000000000001</v>
      </c>
      <c r="D331">
        <v>0.12859999999999999</v>
      </c>
      <c r="E331">
        <v>-1.6881999999999999</v>
      </c>
      <c r="F331">
        <v>0.38840000000000002</v>
      </c>
      <c r="G331">
        <v>0.18049999999999999</v>
      </c>
      <c r="H331">
        <v>0.33090000000000003</v>
      </c>
      <c r="I331">
        <v>-0.82989999999999997</v>
      </c>
      <c r="J331">
        <v>-8.2400000000000001E-2</v>
      </c>
      <c r="K331">
        <v>-3.56E-2</v>
      </c>
      <c r="L331">
        <v>-0.35289999999999999</v>
      </c>
      <c r="M331">
        <v>-0.25140000000000001</v>
      </c>
      <c r="N331">
        <v>-1.1999999999999999E-3</v>
      </c>
      <c r="O331">
        <v>-0.123</v>
      </c>
      <c r="P331">
        <v>-0.3241</v>
      </c>
      <c r="Q331">
        <v>0.27350000000000002</v>
      </c>
      <c r="R331">
        <v>0.45669999999999999</v>
      </c>
      <c r="S331">
        <v>0.1346</v>
      </c>
      <c r="T331">
        <v>-0.15640000000000001</v>
      </c>
      <c r="U331">
        <v>-4.0599999999999997E-2</v>
      </c>
      <c r="V331">
        <v>-0.48080000000000001</v>
      </c>
      <c r="W331">
        <v>-0.65400000000000003</v>
      </c>
      <c r="X331">
        <v>0.33629999999999999</v>
      </c>
      <c r="Y331">
        <v>0.16500000000000001</v>
      </c>
      <c r="Z331">
        <f t="shared" si="5"/>
        <v>-0.12685652173913042</v>
      </c>
    </row>
    <row r="332" spans="1:26" x14ac:dyDescent="0.15">
      <c r="A332">
        <v>-70</v>
      </c>
      <c r="B332">
        <v>5.3400000000000003E-2</v>
      </c>
      <c r="C332">
        <v>-0.2147</v>
      </c>
      <c r="D332">
        <v>0.17849999999999999</v>
      </c>
      <c r="E332">
        <v>-1.7009000000000001</v>
      </c>
      <c r="F332">
        <v>0.44340000000000002</v>
      </c>
      <c r="G332">
        <v>9.8599999999999993E-2</v>
      </c>
      <c r="H332">
        <v>0.28889999999999999</v>
      </c>
      <c r="I332">
        <v>-0.81079999999999997</v>
      </c>
      <c r="J332">
        <v>-7.8200000000000006E-2</v>
      </c>
      <c r="K332">
        <v>-2.5499999999999998E-2</v>
      </c>
      <c r="L332">
        <v>-0.31190000000000001</v>
      </c>
      <c r="M332">
        <v>-0.23680000000000001</v>
      </c>
      <c r="N332">
        <v>2.86E-2</v>
      </c>
      <c r="O332">
        <v>-0.14699999999999999</v>
      </c>
      <c r="P332">
        <v>-0.33360000000000001</v>
      </c>
      <c r="Q332">
        <v>0.26319999999999999</v>
      </c>
      <c r="R332">
        <v>0.55010000000000003</v>
      </c>
      <c r="S332">
        <v>0.17230000000000001</v>
      </c>
      <c r="T332">
        <v>-0.1026</v>
      </c>
      <c r="U332">
        <v>3.49E-2</v>
      </c>
      <c r="V332">
        <v>-0.41560000000000002</v>
      </c>
      <c r="W332">
        <v>-0.69089999999999996</v>
      </c>
      <c r="X332">
        <v>0.25990000000000002</v>
      </c>
      <c r="Y332">
        <v>0.30380000000000001</v>
      </c>
      <c r="Z332">
        <f t="shared" si="5"/>
        <v>-0.10636086956521743</v>
      </c>
    </row>
    <row r="333" spans="1:26" x14ac:dyDescent="0.15">
      <c r="A333">
        <v>-69</v>
      </c>
      <c r="B333">
        <v>0.18759999999999999</v>
      </c>
      <c r="C333">
        <v>-0.1757</v>
      </c>
      <c r="D333">
        <v>0.2263</v>
      </c>
      <c r="E333">
        <v>-1.6535</v>
      </c>
      <c r="F333">
        <v>0.48680000000000001</v>
      </c>
      <c r="G333">
        <v>9.7999999999999997E-3</v>
      </c>
      <c r="H333">
        <v>0.26900000000000002</v>
      </c>
      <c r="I333">
        <v>-0.78549999999999998</v>
      </c>
      <c r="J333">
        <v>-0.10100000000000001</v>
      </c>
      <c r="K333">
        <v>-5.8999999999999999E-3</v>
      </c>
      <c r="L333">
        <v>-0.26500000000000001</v>
      </c>
      <c r="M333">
        <v>-0.20519999999999999</v>
      </c>
      <c r="N333">
        <v>7.7399999999999997E-2</v>
      </c>
      <c r="O333">
        <v>-0.15409999999999999</v>
      </c>
      <c r="P333">
        <v>-0.33289999999999997</v>
      </c>
      <c r="Q333">
        <v>0.22559999999999999</v>
      </c>
      <c r="R333">
        <v>0.65459999999999996</v>
      </c>
      <c r="S333">
        <v>0.20050000000000001</v>
      </c>
      <c r="T333">
        <v>-6.5500000000000003E-2</v>
      </c>
      <c r="U333">
        <v>0.1002</v>
      </c>
      <c r="V333">
        <v>-0.35320000000000001</v>
      </c>
      <c r="W333">
        <v>-0.71</v>
      </c>
      <c r="X333">
        <v>0.1895</v>
      </c>
      <c r="Y333">
        <v>0.4299</v>
      </c>
      <c r="Z333">
        <f t="shared" si="5"/>
        <v>-8.4256521739130466E-2</v>
      </c>
    </row>
    <row r="334" spans="1:26" x14ac:dyDescent="0.15">
      <c r="A334">
        <v>-68</v>
      </c>
      <c r="B334">
        <v>0.36</v>
      </c>
      <c r="C334">
        <v>-0.1573</v>
      </c>
      <c r="D334">
        <v>0.25929999999999997</v>
      </c>
      <c r="E334">
        <v>-1.573</v>
      </c>
      <c r="F334">
        <v>0.52539999999999998</v>
      </c>
      <c r="G334">
        <v>-8.2900000000000001E-2</v>
      </c>
      <c r="H334">
        <v>0.27629999999999999</v>
      </c>
      <c r="I334">
        <v>-0.75509999999999999</v>
      </c>
      <c r="J334">
        <v>-0.15</v>
      </c>
      <c r="K334">
        <v>1.21E-2</v>
      </c>
      <c r="L334">
        <v>-0.20699999999999999</v>
      </c>
      <c r="M334">
        <v>-0.1623</v>
      </c>
      <c r="N334">
        <v>0.1416</v>
      </c>
      <c r="O334">
        <v>-0.1527</v>
      </c>
      <c r="P334">
        <v>-0.3206</v>
      </c>
      <c r="Q334">
        <v>0.16889999999999999</v>
      </c>
      <c r="R334">
        <v>0.75600000000000001</v>
      </c>
      <c r="S334">
        <v>0.2203</v>
      </c>
      <c r="T334">
        <v>-3.5999999999999997E-2</v>
      </c>
      <c r="U334">
        <v>0.1391</v>
      </c>
      <c r="V334">
        <v>-0.29470000000000002</v>
      </c>
      <c r="W334">
        <v>-0.70760000000000001</v>
      </c>
      <c r="X334">
        <v>0.1421</v>
      </c>
      <c r="Y334">
        <v>0.54479999999999995</v>
      </c>
      <c r="Z334">
        <f t="shared" si="5"/>
        <v>-6.1447826086956557E-2</v>
      </c>
    </row>
    <row r="335" spans="1:26" x14ac:dyDescent="0.15">
      <c r="A335">
        <v>-67</v>
      </c>
      <c r="B335">
        <v>0.55279999999999996</v>
      </c>
      <c r="C335">
        <v>-0.14299999999999999</v>
      </c>
      <c r="D335">
        <v>0.2732</v>
      </c>
      <c r="E335">
        <v>-1.4767999999999999</v>
      </c>
      <c r="F335">
        <v>0.5655</v>
      </c>
      <c r="G335">
        <v>-0.17230000000000001</v>
      </c>
      <c r="H335">
        <v>0.29010000000000002</v>
      </c>
      <c r="I335">
        <v>-0.72589999999999999</v>
      </c>
      <c r="J335">
        <v>-0.22289999999999999</v>
      </c>
      <c r="K335">
        <v>3.0700000000000002E-2</v>
      </c>
      <c r="L335">
        <v>-0.1396</v>
      </c>
      <c r="M335">
        <v>-0.1205</v>
      </c>
      <c r="N335">
        <v>0.2107</v>
      </c>
      <c r="O335">
        <v>-0.1525</v>
      </c>
      <c r="P335">
        <v>-0.30480000000000002</v>
      </c>
      <c r="Q335">
        <v>0.10970000000000001</v>
      </c>
      <c r="R335">
        <v>0.84430000000000005</v>
      </c>
      <c r="S335">
        <v>0.23649999999999999</v>
      </c>
      <c r="T335">
        <v>-2.5000000000000001E-3</v>
      </c>
      <c r="U335">
        <v>0.1585</v>
      </c>
      <c r="V335">
        <v>-0.24229999999999999</v>
      </c>
      <c r="W335">
        <v>-0.68410000000000004</v>
      </c>
      <c r="X335">
        <v>0.1134</v>
      </c>
      <c r="Y335">
        <v>0.62280000000000002</v>
      </c>
      <c r="Z335">
        <f t="shared" si="5"/>
        <v>-4.0513043478260867E-2</v>
      </c>
    </row>
    <row r="336" spans="1:26" x14ac:dyDescent="0.15">
      <c r="A336">
        <v>-66</v>
      </c>
      <c r="B336">
        <v>0.73670000000000002</v>
      </c>
      <c r="C336">
        <v>-0.13009999999999999</v>
      </c>
      <c r="D336">
        <v>0.27100000000000002</v>
      </c>
      <c r="E336">
        <v>-1.3623000000000001</v>
      </c>
      <c r="F336">
        <v>0.60240000000000005</v>
      </c>
      <c r="G336">
        <v>-0.24030000000000001</v>
      </c>
      <c r="H336">
        <v>0.2918</v>
      </c>
      <c r="I336">
        <v>-0.70109999999999995</v>
      </c>
      <c r="J336">
        <v>-0.3049</v>
      </c>
      <c r="K336">
        <v>4.4600000000000001E-2</v>
      </c>
      <c r="L336">
        <v>-7.2499999999999995E-2</v>
      </c>
      <c r="M336">
        <v>-9.3799999999999994E-2</v>
      </c>
      <c r="N336">
        <v>0.27150000000000002</v>
      </c>
      <c r="O336">
        <v>-0.1464</v>
      </c>
      <c r="P336">
        <v>-0.29060000000000002</v>
      </c>
      <c r="Q336">
        <v>5.8000000000000003E-2</v>
      </c>
      <c r="R336">
        <v>0.91449999999999998</v>
      </c>
      <c r="S336">
        <v>0.2432</v>
      </c>
      <c r="T336">
        <v>3.3599999999999998E-2</v>
      </c>
      <c r="U336">
        <v>0.17369999999999999</v>
      </c>
      <c r="V336">
        <v>-0.19359999999999999</v>
      </c>
      <c r="W336">
        <v>-0.63680000000000003</v>
      </c>
      <c r="X336">
        <v>8.5099999999999995E-2</v>
      </c>
      <c r="Y336">
        <v>0.64570000000000005</v>
      </c>
      <c r="Z336">
        <f t="shared" si="5"/>
        <v>-2.336086956521739E-2</v>
      </c>
    </row>
    <row r="337" spans="1:26" x14ac:dyDescent="0.15">
      <c r="A337">
        <v>-65</v>
      </c>
      <c r="B337">
        <v>0.8871</v>
      </c>
      <c r="C337">
        <v>-0.113</v>
      </c>
      <c r="D337">
        <v>0.25819999999999999</v>
      </c>
      <c r="E337">
        <v>-1.2204999999999999</v>
      </c>
      <c r="F337">
        <v>0.6321</v>
      </c>
      <c r="G337">
        <v>-0.2802</v>
      </c>
      <c r="H337">
        <v>0.29210000000000003</v>
      </c>
      <c r="I337">
        <v>-0.68400000000000005</v>
      </c>
      <c r="J337">
        <v>-0.37069999999999997</v>
      </c>
      <c r="K337">
        <v>4.3799999999999999E-2</v>
      </c>
      <c r="L337">
        <v>-1.7600000000000001E-2</v>
      </c>
      <c r="M337">
        <v>-9.6600000000000005E-2</v>
      </c>
      <c r="N337">
        <v>0.311</v>
      </c>
      <c r="O337">
        <v>-0.1201</v>
      </c>
      <c r="P337">
        <v>-0.2833</v>
      </c>
      <c r="Q337">
        <v>1.3899999999999999E-2</v>
      </c>
      <c r="R337">
        <v>0.96360000000000001</v>
      </c>
      <c r="S337">
        <v>0.23300000000000001</v>
      </c>
      <c r="T337">
        <v>6.3299999999999995E-2</v>
      </c>
      <c r="U337">
        <v>0.18909999999999999</v>
      </c>
      <c r="V337">
        <v>-0.14729999999999999</v>
      </c>
      <c r="W337">
        <v>-0.55320000000000003</v>
      </c>
      <c r="X337">
        <v>4.6600000000000003E-2</v>
      </c>
      <c r="Y337">
        <v>0.63060000000000005</v>
      </c>
      <c r="Z337">
        <f t="shared" si="5"/>
        <v>-9.0956521739130464E-3</v>
      </c>
    </row>
    <row r="338" spans="1:26" x14ac:dyDescent="0.15">
      <c r="A338">
        <v>-64</v>
      </c>
      <c r="B338">
        <v>0.99490000000000001</v>
      </c>
      <c r="C338">
        <v>-7.9299999999999995E-2</v>
      </c>
      <c r="D338">
        <v>0.23699999999999999</v>
      </c>
      <c r="E338">
        <v>-1.046</v>
      </c>
      <c r="F338">
        <v>0.66159999999999997</v>
      </c>
      <c r="G338">
        <v>-0.2974</v>
      </c>
      <c r="H338">
        <v>0.31090000000000001</v>
      </c>
      <c r="I338">
        <v>-0.67589999999999995</v>
      </c>
      <c r="J338">
        <v>-0.40839999999999999</v>
      </c>
      <c r="K338">
        <v>2.86E-2</v>
      </c>
      <c r="L338">
        <v>2.3E-2</v>
      </c>
      <c r="M338">
        <v>-0.1341</v>
      </c>
      <c r="N338">
        <v>0.32179999999999997</v>
      </c>
      <c r="O338">
        <v>-7.1900000000000006E-2</v>
      </c>
      <c r="P338">
        <v>-0.28910000000000002</v>
      </c>
      <c r="Q338">
        <v>-2.8799999999999999E-2</v>
      </c>
      <c r="R338">
        <v>0.99299999999999999</v>
      </c>
      <c r="S338">
        <v>0.21809999999999999</v>
      </c>
      <c r="T338">
        <v>8.4400000000000003E-2</v>
      </c>
      <c r="U338">
        <v>0.20530000000000001</v>
      </c>
      <c r="V338">
        <v>-0.10970000000000001</v>
      </c>
      <c r="W338">
        <v>-0.42680000000000001</v>
      </c>
      <c r="X338">
        <v>0</v>
      </c>
      <c r="Y338">
        <v>0.60189999999999999</v>
      </c>
      <c r="Z338">
        <f t="shared" si="5"/>
        <v>5.1391304347826097E-3</v>
      </c>
    </row>
    <row r="339" spans="1:26" x14ac:dyDescent="0.15">
      <c r="A339">
        <v>-63</v>
      </c>
      <c r="B339">
        <v>1.0542</v>
      </c>
      <c r="C339">
        <v>-3.0200000000000001E-2</v>
      </c>
      <c r="D339">
        <v>0.2082</v>
      </c>
      <c r="E339">
        <v>-0.84709999999999996</v>
      </c>
      <c r="F339">
        <v>0.69979999999999998</v>
      </c>
      <c r="G339">
        <v>-0.29520000000000002</v>
      </c>
      <c r="H339">
        <v>0.34379999999999999</v>
      </c>
      <c r="I339">
        <v>-0.67430000000000001</v>
      </c>
      <c r="J339">
        <v>-0.42980000000000002</v>
      </c>
      <c r="K339">
        <v>8.8000000000000005E-3</v>
      </c>
      <c r="L339">
        <v>4.9700000000000001E-2</v>
      </c>
      <c r="M339">
        <v>-0.19</v>
      </c>
      <c r="N339">
        <v>0.30719999999999997</v>
      </c>
      <c r="O339">
        <v>-1.61E-2</v>
      </c>
      <c r="P339">
        <v>-0.3024</v>
      </c>
      <c r="Q339">
        <v>-7.0900000000000005E-2</v>
      </c>
      <c r="R339">
        <v>1.0028999999999999</v>
      </c>
      <c r="S339">
        <v>0.21540000000000001</v>
      </c>
      <c r="T339">
        <v>0.10059999999999999</v>
      </c>
      <c r="U339">
        <v>0.22969999999999999</v>
      </c>
      <c r="V339">
        <v>-8.7800000000000003E-2</v>
      </c>
      <c r="W339">
        <v>-0.27150000000000002</v>
      </c>
      <c r="X339">
        <v>-5.1200000000000002E-2</v>
      </c>
      <c r="Y339">
        <v>0.56369999999999998</v>
      </c>
      <c r="Z339">
        <f t="shared" si="5"/>
        <v>2.0143478260869544E-2</v>
      </c>
    </row>
    <row r="340" spans="1:26" x14ac:dyDescent="0.15">
      <c r="A340">
        <v>-62</v>
      </c>
      <c r="B340">
        <v>1.0565</v>
      </c>
      <c r="C340">
        <v>1.6400000000000001E-2</v>
      </c>
      <c r="D340">
        <v>0.18110000000000001</v>
      </c>
      <c r="E340">
        <v>-0.65859999999999996</v>
      </c>
      <c r="F340">
        <v>0.75139999999999996</v>
      </c>
      <c r="G340">
        <v>-0.27289999999999998</v>
      </c>
      <c r="H340">
        <v>0.36399999999999999</v>
      </c>
      <c r="I340">
        <v>-0.67600000000000005</v>
      </c>
      <c r="J340">
        <v>-0.44950000000000001</v>
      </c>
      <c r="K340">
        <v>-5.5999999999999999E-3</v>
      </c>
      <c r="L340">
        <v>5.6800000000000003E-2</v>
      </c>
      <c r="M340">
        <v>-0.23369999999999999</v>
      </c>
      <c r="N340">
        <v>0.28889999999999999</v>
      </c>
      <c r="O340">
        <v>2.9899999999999999E-2</v>
      </c>
      <c r="P340">
        <v>-0.31609999999999999</v>
      </c>
      <c r="Q340">
        <v>-0.1033</v>
      </c>
      <c r="R340">
        <v>0.98929999999999996</v>
      </c>
      <c r="S340">
        <v>0.22289999999999999</v>
      </c>
      <c r="T340">
        <v>0.1196</v>
      </c>
      <c r="U340">
        <v>0.26619999999999999</v>
      </c>
      <c r="V340">
        <v>-8.43E-2</v>
      </c>
      <c r="W340">
        <v>-0.1118</v>
      </c>
      <c r="X340">
        <v>-0.107</v>
      </c>
      <c r="Y340">
        <v>0.51170000000000004</v>
      </c>
      <c r="Z340">
        <f t="shared" si="5"/>
        <v>3.3886956521739127E-2</v>
      </c>
    </row>
    <row r="341" spans="1:26" x14ac:dyDescent="0.15">
      <c r="A341">
        <v>-61</v>
      </c>
      <c r="B341">
        <v>0.99880000000000002</v>
      </c>
      <c r="C341">
        <v>5.3400000000000003E-2</v>
      </c>
      <c r="D341">
        <v>0.16200000000000001</v>
      </c>
      <c r="E341">
        <v>-0.51700000000000002</v>
      </c>
      <c r="F341">
        <v>0.81579999999999997</v>
      </c>
      <c r="G341">
        <v>-0.23</v>
      </c>
      <c r="H341">
        <v>0.35930000000000001</v>
      </c>
      <c r="I341">
        <v>-0.67749999999999999</v>
      </c>
      <c r="J341">
        <v>-0.47610000000000002</v>
      </c>
      <c r="K341">
        <v>-1.7299999999999999E-2</v>
      </c>
      <c r="L341">
        <v>4.4600000000000001E-2</v>
      </c>
      <c r="M341">
        <v>-0.24690000000000001</v>
      </c>
      <c r="N341">
        <v>0.2959</v>
      </c>
      <c r="O341">
        <v>5.9499999999999997E-2</v>
      </c>
      <c r="P341">
        <v>-0.33460000000000001</v>
      </c>
      <c r="Q341">
        <v>-0.1237</v>
      </c>
      <c r="R341">
        <v>0.94820000000000004</v>
      </c>
      <c r="S341">
        <v>0.23050000000000001</v>
      </c>
      <c r="T341">
        <v>0.1497</v>
      </c>
      <c r="U341">
        <v>0.30869999999999997</v>
      </c>
      <c r="V341">
        <v>-9.4E-2</v>
      </c>
      <c r="W341">
        <v>2.7400000000000001E-2</v>
      </c>
      <c r="X341">
        <v>-0.1651</v>
      </c>
      <c r="Y341">
        <v>0.45019999999999999</v>
      </c>
      <c r="Z341">
        <f t="shared" si="5"/>
        <v>4.447826086956521E-2</v>
      </c>
    </row>
    <row r="342" spans="1:26" x14ac:dyDescent="0.15">
      <c r="A342">
        <v>-60</v>
      </c>
      <c r="B342">
        <v>0.88660000000000005</v>
      </c>
      <c r="C342">
        <v>9.4100000000000003E-2</v>
      </c>
      <c r="D342">
        <v>0.14729999999999999</v>
      </c>
      <c r="E342">
        <v>-0.42320000000000002</v>
      </c>
      <c r="F342">
        <v>0.88929999999999998</v>
      </c>
      <c r="G342">
        <v>-0.17180000000000001</v>
      </c>
      <c r="H342">
        <v>0.33429999999999999</v>
      </c>
      <c r="I342">
        <v>-0.67310000000000003</v>
      </c>
      <c r="J342">
        <v>-0.51490000000000002</v>
      </c>
      <c r="K342">
        <v>-3.7999999999999999E-2</v>
      </c>
      <c r="L342">
        <v>2.5499999999999998E-2</v>
      </c>
      <c r="M342">
        <v>-0.23849999999999999</v>
      </c>
      <c r="N342">
        <v>0.3407</v>
      </c>
      <c r="O342">
        <v>7.7600000000000002E-2</v>
      </c>
      <c r="P342">
        <v>-0.36070000000000002</v>
      </c>
      <c r="Q342">
        <v>-0.1426</v>
      </c>
      <c r="R342">
        <v>0.87929999999999997</v>
      </c>
      <c r="S342">
        <v>0.23369999999999999</v>
      </c>
      <c r="T342">
        <v>0.19400000000000001</v>
      </c>
      <c r="U342">
        <v>0.35310000000000002</v>
      </c>
      <c r="V342">
        <v>-0.10639999999999999</v>
      </c>
      <c r="W342">
        <v>0.13</v>
      </c>
      <c r="X342">
        <v>-0.22359999999999999</v>
      </c>
      <c r="Y342">
        <v>0.38740000000000002</v>
      </c>
      <c r="Z342">
        <f t="shared" si="5"/>
        <v>5.1891304347826087E-2</v>
      </c>
    </row>
    <row r="343" spans="1:26" x14ac:dyDescent="0.15">
      <c r="A343">
        <v>-59</v>
      </c>
      <c r="B343">
        <v>0.73470000000000002</v>
      </c>
      <c r="C343">
        <v>0.15140000000000001</v>
      </c>
      <c r="D343">
        <v>0.1353</v>
      </c>
      <c r="E343">
        <v>-0.35389999999999999</v>
      </c>
      <c r="F343">
        <v>0.96940000000000004</v>
      </c>
      <c r="G343">
        <v>-0.1075</v>
      </c>
      <c r="H343">
        <v>0.30230000000000001</v>
      </c>
      <c r="I343">
        <v>-0.65949999999999998</v>
      </c>
      <c r="J343">
        <v>-0.56269999999999998</v>
      </c>
      <c r="K343">
        <v>-7.0300000000000001E-2</v>
      </c>
      <c r="L343">
        <v>7.7999999999999996E-3</v>
      </c>
      <c r="M343">
        <v>-0.22770000000000001</v>
      </c>
      <c r="N343">
        <v>0.41220000000000001</v>
      </c>
      <c r="O343">
        <v>0.10290000000000001</v>
      </c>
      <c r="P343">
        <v>-0.3967</v>
      </c>
      <c r="Q343">
        <v>-0.17069999999999999</v>
      </c>
      <c r="R343">
        <v>0.7883</v>
      </c>
      <c r="S343">
        <v>0.2311</v>
      </c>
      <c r="T343">
        <v>0.2465</v>
      </c>
      <c r="U343">
        <v>0.4007</v>
      </c>
      <c r="V343">
        <v>-0.10680000000000001</v>
      </c>
      <c r="W343">
        <v>0.20100000000000001</v>
      </c>
      <c r="X343">
        <v>-0.28439999999999999</v>
      </c>
      <c r="Y343">
        <v>0.32219999999999999</v>
      </c>
      <c r="Z343">
        <f t="shared" si="5"/>
        <v>5.7865217391304354E-2</v>
      </c>
    </row>
    <row r="344" spans="1:26" x14ac:dyDescent="0.15">
      <c r="A344">
        <v>-58</v>
      </c>
      <c r="B344">
        <v>0.56640000000000001</v>
      </c>
      <c r="C344">
        <v>0.218</v>
      </c>
      <c r="D344">
        <v>0.12620000000000001</v>
      </c>
      <c r="E344">
        <v>-0.2949</v>
      </c>
      <c r="F344">
        <v>1.0478000000000001</v>
      </c>
      <c r="G344">
        <v>-4.9399999999999999E-2</v>
      </c>
      <c r="H344">
        <v>0.2676</v>
      </c>
      <c r="I344">
        <v>-0.64019999999999999</v>
      </c>
      <c r="J344">
        <v>-0.6018</v>
      </c>
      <c r="K344">
        <v>-0.1074</v>
      </c>
      <c r="L344">
        <v>-1.06E-2</v>
      </c>
      <c r="M344">
        <v>-0.21990000000000001</v>
      </c>
      <c r="N344">
        <v>0.48599999999999999</v>
      </c>
      <c r="O344">
        <v>0.16250000000000001</v>
      </c>
      <c r="P344">
        <v>-0.43980000000000002</v>
      </c>
      <c r="Q344">
        <v>-0.20810000000000001</v>
      </c>
      <c r="R344">
        <v>0.68630000000000002</v>
      </c>
      <c r="S344">
        <v>0.2215</v>
      </c>
      <c r="T344">
        <v>0.29959999999999998</v>
      </c>
      <c r="U344">
        <v>0.45150000000000001</v>
      </c>
      <c r="V344">
        <v>-8.4199999999999997E-2</v>
      </c>
      <c r="W344">
        <v>0.25490000000000002</v>
      </c>
      <c r="X344">
        <v>-0.34610000000000002</v>
      </c>
      <c r="Y344">
        <v>0.24740000000000001</v>
      </c>
      <c r="Z344">
        <f t="shared" si="5"/>
        <v>6.3778260869565229E-2</v>
      </c>
    </row>
    <row r="345" spans="1:26" x14ac:dyDescent="0.15">
      <c r="A345">
        <v>-57</v>
      </c>
      <c r="B345">
        <v>0.41</v>
      </c>
      <c r="C345">
        <v>0.27939999999999998</v>
      </c>
      <c r="D345">
        <v>0.1178</v>
      </c>
      <c r="E345">
        <v>-0.24429999999999999</v>
      </c>
      <c r="F345">
        <v>1.1074999999999999</v>
      </c>
      <c r="G345">
        <v>-1.12E-2</v>
      </c>
      <c r="H345">
        <v>0.22339999999999999</v>
      </c>
      <c r="I345">
        <v>-0.62519999999999998</v>
      </c>
      <c r="J345">
        <v>-0.60709999999999997</v>
      </c>
      <c r="K345">
        <v>-0.1424</v>
      </c>
      <c r="L345">
        <v>-3.2000000000000001E-2</v>
      </c>
      <c r="M345">
        <v>-0.20599999999999999</v>
      </c>
      <c r="N345">
        <v>0.5373</v>
      </c>
      <c r="O345">
        <v>0.26860000000000001</v>
      </c>
      <c r="P345">
        <v>-0.48359999999999997</v>
      </c>
      <c r="Q345">
        <v>-0.2472</v>
      </c>
      <c r="R345">
        <v>0.58379999999999999</v>
      </c>
      <c r="S345">
        <v>0.19950000000000001</v>
      </c>
      <c r="T345">
        <v>0.35270000000000001</v>
      </c>
      <c r="U345">
        <v>0.50439999999999996</v>
      </c>
      <c r="V345">
        <v>-4.8300000000000003E-2</v>
      </c>
      <c r="W345">
        <v>0.2999</v>
      </c>
      <c r="X345">
        <v>-0.4027</v>
      </c>
      <c r="Y345">
        <v>0.16239999999999999</v>
      </c>
      <c r="Z345">
        <f t="shared" si="5"/>
        <v>6.8986956521739126E-2</v>
      </c>
    </row>
    <row r="346" spans="1:26" x14ac:dyDescent="0.15">
      <c r="A346">
        <v>-56</v>
      </c>
      <c r="B346">
        <v>0.28389999999999999</v>
      </c>
      <c r="C346">
        <v>0.3488</v>
      </c>
      <c r="D346">
        <v>0.1099</v>
      </c>
      <c r="E346">
        <v>-0.19400000000000001</v>
      </c>
      <c r="F346">
        <v>1.1379999999999999</v>
      </c>
      <c r="G346">
        <v>5.9999999999999995E-4</v>
      </c>
      <c r="H346">
        <v>0.16769999999999999</v>
      </c>
      <c r="I346">
        <v>-0.62019999999999997</v>
      </c>
      <c r="J346">
        <v>-0.56769999999999998</v>
      </c>
      <c r="K346">
        <v>-0.16370000000000001</v>
      </c>
      <c r="L346">
        <v>-5.0799999999999998E-2</v>
      </c>
      <c r="M346">
        <v>-0.18329999999999999</v>
      </c>
      <c r="N346">
        <v>0.5544</v>
      </c>
      <c r="O346">
        <v>0.40010000000000001</v>
      </c>
      <c r="P346">
        <v>-0.5292</v>
      </c>
      <c r="Q346">
        <v>-0.28110000000000002</v>
      </c>
      <c r="R346">
        <v>0.4844</v>
      </c>
      <c r="S346">
        <v>0.1583</v>
      </c>
      <c r="T346">
        <v>0.40770000000000001</v>
      </c>
      <c r="U346">
        <v>0.55349999999999999</v>
      </c>
      <c r="V346">
        <v>-1.9599999999999999E-2</v>
      </c>
      <c r="W346">
        <v>0.33229999999999998</v>
      </c>
      <c r="X346">
        <v>-0.44690000000000002</v>
      </c>
      <c r="Y346">
        <v>7.7899999999999997E-2</v>
      </c>
      <c r="Z346">
        <f t="shared" si="5"/>
        <v>7.2917391304347809E-2</v>
      </c>
    </row>
    <row r="347" spans="1:26" x14ac:dyDescent="0.15">
      <c r="A347">
        <v>-55</v>
      </c>
      <c r="B347">
        <v>0.1812</v>
      </c>
      <c r="C347">
        <v>0.44479999999999997</v>
      </c>
      <c r="D347">
        <v>0.10489999999999999</v>
      </c>
      <c r="E347">
        <v>-0.1278</v>
      </c>
      <c r="F347">
        <v>1.1412</v>
      </c>
      <c r="G347">
        <v>-4.1999999999999997E-3</v>
      </c>
      <c r="H347">
        <v>0.1079</v>
      </c>
      <c r="I347">
        <v>-0.623</v>
      </c>
      <c r="J347">
        <v>-0.49170000000000003</v>
      </c>
      <c r="K347">
        <v>-0.16839999999999999</v>
      </c>
      <c r="L347">
        <v>-5.6500000000000002E-2</v>
      </c>
      <c r="M347">
        <v>-0.16489999999999999</v>
      </c>
      <c r="N347">
        <v>0.53879999999999995</v>
      </c>
      <c r="O347">
        <v>0.51490000000000002</v>
      </c>
      <c r="P347">
        <v>-0.5786</v>
      </c>
      <c r="Q347">
        <v>-0.31059999999999999</v>
      </c>
      <c r="R347">
        <v>0.39</v>
      </c>
      <c r="S347">
        <v>9.3600000000000003E-2</v>
      </c>
      <c r="T347">
        <v>0.46410000000000001</v>
      </c>
      <c r="U347">
        <v>0.58879999999999999</v>
      </c>
      <c r="V347">
        <v>-5.4000000000000003E-3</v>
      </c>
      <c r="W347">
        <v>0.33210000000000001</v>
      </c>
      <c r="X347">
        <v>-0.46829999999999999</v>
      </c>
      <c r="Y347">
        <v>3.3999999999999998E-3</v>
      </c>
      <c r="Z347">
        <f t="shared" si="5"/>
        <v>7.5004347826086934E-2</v>
      </c>
    </row>
    <row r="348" spans="1:26" x14ac:dyDescent="0.15">
      <c r="A348">
        <v>-54</v>
      </c>
      <c r="B348">
        <v>8.5800000000000001E-2</v>
      </c>
      <c r="C348">
        <v>0.53300000000000003</v>
      </c>
      <c r="D348">
        <v>0.1047</v>
      </c>
      <c r="E348">
        <v>-3.1699999999999999E-2</v>
      </c>
      <c r="F348">
        <v>1.1198999999999999</v>
      </c>
      <c r="G348">
        <v>-9.7999999999999997E-3</v>
      </c>
      <c r="H348">
        <v>6.5500000000000003E-2</v>
      </c>
      <c r="I348">
        <v>-0.63139999999999996</v>
      </c>
      <c r="J348">
        <v>-0.39190000000000003</v>
      </c>
      <c r="K348">
        <v>-0.16889999999999999</v>
      </c>
      <c r="L348">
        <v>-4.7600000000000003E-2</v>
      </c>
      <c r="M348">
        <v>-0.16059999999999999</v>
      </c>
      <c r="N348">
        <v>0.50419999999999998</v>
      </c>
      <c r="O348">
        <v>0.59079999999999999</v>
      </c>
      <c r="P348">
        <v>-0.62870000000000004</v>
      </c>
      <c r="Q348">
        <v>-0.33579999999999999</v>
      </c>
      <c r="R348">
        <v>0.30280000000000001</v>
      </c>
      <c r="S348">
        <v>5.1000000000000004E-3</v>
      </c>
      <c r="T348">
        <v>0.51819999999999999</v>
      </c>
      <c r="U348">
        <v>0.60780000000000001</v>
      </c>
      <c r="V348">
        <v>-5.7999999999999996E-3</v>
      </c>
      <c r="W348">
        <v>0.27400000000000002</v>
      </c>
      <c r="X348">
        <v>-0.46379999999999999</v>
      </c>
      <c r="Y348">
        <v>-6.1600000000000002E-2</v>
      </c>
      <c r="Z348">
        <f t="shared" si="5"/>
        <v>7.3408695652173908E-2</v>
      </c>
    </row>
    <row r="349" spans="1:26" x14ac:dyDescent="0.15">
      <c r="A349">
        <v>-53</v>
      </c>
      <c r="B349">
        <v>-2.9999999999999997E-4</v>
      </c>
      <c r="C349">
        <v>0.53180000000000005</v>
      </c>
      <c r="D349">
        <v>0.10589999999999999</v>
      </c>
      <c r="E349">
        <v>9.5200000000000007E-2</v>
      </c>
      <c r="F349">
        <v>1.0737000000000001</v>
      </c>
      <c r="G349">
        <v>-8.8999999999999999E-3</v>
      </c>
      <c r="H349">
        <v>6.8000000000000005E-2</v>
      </c>
      <c r="I349">
        <v>-0.64470000000000005</v>
      </c>
      <c r="J349">
        <v>-0.2833</v>
      </c>
      <c r="K349">
        <v>-0.16800000000000001</v>
      </c>
      <c r="L349">
        <v>-3.1E-2</v>
      </c>
      <c r="M349">
        <v>-0.16170000000000001</v>
      </c>
      <c r="N349">
        <v>0.47220000000000001</v>
      </c>
      <c r="O349">
        <v>0.63919999999999999</v>
      </c>
      <c r="P349">
        <v>-0.67730000000000001</v>
      </c>
      <c r="Q349">
        <v>-0.3468</v>
      </c>
      <c r="R349">
        <v>0.22289999999999999</v>
      </c>
      <c r="S349">
        <v>-0.1011</v>
      </c>
      <c r="T349">
        <v>0.56579999999999997</v>
      </c>
      <c r="U349">
        <v>0.62509999999999999</v>
      </c>
      <c r="V349">
        <v>-1.8499999999999999E-2</v>
      </c>
      <c r="W349">
        <v>0.15140000000000001</v>
      </c>
      <c r="X349">
        <v>-0.43780000000000002</v>
      </c>
      <c r="Y349">
        <v>-0.1137</v>
      </c>
      <c r="Z349">
        <f t="shared" si="5"/>
        <v>6.7756521739130451E-2</v>
      </c>
    </row>
    <row r="350" spans="1:26" x14ac:dyDescent="0.15">
      <c r="A350">
        <v>-52</v>
      </c>
      <c r="B350">
        <v>-6.2899999999999998E-2</v>
      </c>
      <c r="C350">
        <v>0.38800000000000001</v>
      </c>
      <c r="D350">
        <v>9.8599999999999993E-2</v>
      </c>
      <c r="E350">
        <v>0.23350000000000001</v>
      </c>
      <c r="F350">
        <v>1.0067999999999999</v>
      </c>
      <c r="G350">
        <v>-8.6999999999999994E-3</v>
      </c>
      <c r="H350">
        <v>0.1179</v>
      </c>
      <c r="I350">
        <v>-0.65959999999999996</v>
      </c>
      <c r="J350">
        <v>-0.18379999999999999</v>
      </c>
      <c r="K350">
        <v>-0.15290000000000001</v>
      </c>
      <c r="L350">
        <v>-1.2E-2</v>
      </c>
      <c r="M350">
        <v>-0.15709999999999999</v>
      </c>
      <c r="N350">
        <v>0.45069999999999999</v>
      </c>
      <c r="O350">
        <v>0.66869999999999996</v>
      </c>
      <c r="P350">
        <v>-0.72640000000000005</v>
      </c>
      <c r="Q350">
        <v>-0.33400000000000002</v>
      </c>
      <c r="R350">
        <v>0.15240000000000001</v>
      </c>
      <c r="S350">
        <v>-0.2137</v>
      </c>
      <c r="T350">
        <v>0.60550000000000004</v>
      </c>
      <c r="U350">
        <v>0.65949999999999998</v>
      </c>
      <c r="V350">
        <v>-3.3000000000000002E-2</v>
      </c>
      <c r="W350">
        <v>-1.4500000000000001E-2</v>
      </c>
      <c r="X350">
        <v>-0.3977</v>
      </c>
      <c r="Y350">
        <v>-0.1338</v>
      </c>
      <c r="Z350">
        <f t="shared" si="5"/>
        <v>5.8886956521739135E-2</v>
      </c>
    </row>
    <row r="351" spans="1:26" x14ac:dyDescent="0.15">
      <c r="A351">
        <v>-51</v>
      </c>
      <c r="B351">
        <v>-9.3100000000000002E-2</v>
      </c>
      <c r="C351">
        <v>0.13189999999999999</v>
      </c>
      <c r="D351">
        <v>7.7899999999999997E-2</v>
      </c>
      <c r="E351">
        <v>0.36099999999999999</v>
      </c>
      <c r="F351">
        <v>0.92789999999999995</v>
      </c>
      <c r="G351">
        <v>-2.2499999999999999E-2</v>
      </c>
      <c r="H351">
        <v>0.18140000000000001</v>
      </c>
      <c r="I351">
        <v>-0.66990000000000005</v>
      </c>
      <c r="J351">
        <v>-0.1091</v>
      </c>
      <c r="K351">
        <v>-0.11169999999999999</v>
      </c>
      <c r="L351">
        <v>5.5999999999999999E-3</v>
      </c>
      <c r="M351">
        <v>-0.1479</v>
      </c>
      <c r="N351">
        <v>0.43590000000000001</v>
      </c>
      <c r="O351">
        <v>0.66790000000000005</v>
      </c>
      <c r="P351">
        <v>-0.77280000000000004</v>
      </c>
      <c r="Q351">
        <v>-0.29970000000000002</v>
      </c>
      <c r="R351">
        <v>9.6699999999999994E-2</v>
      </c>
      <c r="S351">
        <v>-0.32150000000000001</v>
      </c>
      <c r="T351">
        <v>0.64139999999999997</v>
      </c>
      <c r="U351">
        <v>0.71130000000000004</v>
      </c>
      <c r="V351">
        <v>-3.9399999999999998E-2</v>
      </c>
      <c r="W351">
        <v>-0.18590000000000001</v>
      </c>
      <c r="X351">
        <v>-0.35310000000000002</v>
      </c>
      <c r="Y351">
        <v>-0.11210000000000001</v>
      </c>
      <c r="Z351">
        <f t="shared" si="5"/>
        <v>4.7534782608695661E-2</v>
      </c>
    </row>
    <row r="352" spans="1:26" x14ac:dyDescent="0.15">
      <c r="A352">
        <v>-50</v>
      </c>
      <c r="B352">
        <v>-9.4500000000000001E-2</v>
      </c>
      <c r="C352">
        <v>-0.14910000000000001</v>
      </c>
      <c r="D352">
        <v>5.2400000000000002E-2</v>
      </c>
      <c r="E352">
        <v>0.47089999999999999</v>
      </c>
      <c r="F352">
        <v>0.84250000000000003</v>
      </c>
      <c r="G352">
        <v>-5.1200000000000002E-2</v>
      </c>
      <c r="H352">
        <v>0.2311</v>
      </c>
      <c r="I352">
        <v>-0.66669999999999996</v>
      </c>
      <c r="J352">
        <v>-6.5600000000000006E-2</v>
      </c>
      <c r="K352">
        <v>-4.6100000000000002E-2</v>
      </c>
      <c r="L352">
        <v>1.7500000000000002E-2</v>
      </c>
      <c r="M352">
        <v>-0.13830000000000001</v>
      </c>
      <c r="N352">
        <v>0.42599999999999999</v>
      </c>
      <c r="O352">
        <v>0.63600000000000001</v>
      </c>
      <c r="P352">
        <v>-0.80789999999999995</v>
      </c>
      <c r="Q352">
        <v>-0.25369999999999998</v>
      </c>
      <c r="R352">
        <v>6.1100000000000002E-2</v>
      </c>
      <c r="S352">
        <v>-0.41639999999999999</v>
      </c>
      <c r="T352">
        <v>0.67949999999999999</v>
      </c>
      <c r="U352">
        <v>0.76439999999999997</v>
      </c>
      <c r="V352">
        <v>-3.6900000000000002E-2</v>
      </c>
      <c r="W352">
        <v>-0.33139999999999997</v>
      </c>
      <c r="X352">
        <v>-0.31190000000000001</v>
      </c>
      <c r="Y352">
        <v>-6.1699999999999998E-2</v>
      </c>
      <c r="Z352">
        <f t="shared" si="5"/>
        <v>3.6717391304347841E-2</v>
      </c>
    </row>
    <row r="353" spans="1:26" x14ac:dyDescent="0.15">
      <c r="A353">
        <v>-49</v>
      </c>
      <c r="B353">
        <v>-7.46E-2</v>
      </c>
      <c r="C353">
        <v>-0.38329999999999997</v>
      </c>
      <c r="D353">
        <v>3.32E-2</v>
      </c>
      <c r="E353">
        <v>0.57220000000000004</v>
      </c>
      <c r="F353">
        <v>0.75190000000000001</v>
      </c>
      <c r="G353">
        <v>-9.0700000000000003E-2</v>
      </c>
      <c r="H353">
        <v>0.27300000000000002</v>
      </c>
      <c r="I353">
        <v>-0.6391</v>
      </c>
      <c r="J353">
        <v>-4.87E-2</v>
      </c>
      <c r="K353">
        <v>2.6599999999999999E-2</v>
      </c>
      <c r="L353">
        <v>2.3699999999999999E-2</v>
      </c>
      <c r="M353">
        <v>-0.12670000000000001</v>
      </c>
      <c r="N353">
        <v>0.41310000000000002</v>
      </c>
      <c r="O353">
        <v>0.59630000000000005</v>
      </c>
      <c r="P353">
        <v>-0.82669999999999999</v>
      </c>
      <c r="Q353">
        <v>-0.20480000000000001</v>
      </c>
      <c r="R353">
        <v>4.1500000000000002E-2</v>
      </c>
      <c r="S353">
        <v>-0.4894</v>
      </c>
      <c r="T353">
        <v>0.71709999999999996</v>
      </c>
      <c r="U353">
        <v>0.8</v>
      </c>
      <c r="V353">
        <v>-3.2899999999999999E-2</v>
      </c>
      <c r="W353">
        <v>-0.4456</v>
      </c>
      <c r="X353">
        <v>-0.2747</v>
      </c>
      <c r="Y353">
        <v>3.8E-3</v>
      </c>
      <c r="Z353">
        <f t="shared" si="5"/>
        <v>2.9991304347826105E-2</v>
      </c>
    </row>
    <row r="354" spans="1:26" x14ac:dyDescent="0.15">
      <c r="A354">
        <v>-48</v>
      </c>
      <c r="B354">
        <v>-0.04</v>
      </c>
      <c r="C354">
        <v>-0.54379999999999995</v>
      </c>
      <c r="D354">
        <v>3.0800000000000001E-2</v>
      </c>
      <c r="E354">
        <v>0.67610000000000003</v>
      </c>
      <c r="F354">
        <v>0.65400000000000003</v>
      </c>
      <c r="G354">
        <v>-0.14330000000000001</v>
      </c>
      <c r="H354">
        <v>0.315</v>
      </c>
      <c r="I354">
        <v>-0.58169999999999999</v>
      </c>
      <c r="J354">
        <v>-4.4999999999999998E-2</v>
      </c>
      <c r="K354">
        <v>8.9899999999999994E-2</v>
      </c>
      <c r="L354">
        <v>2.7E-2</v>
      </c>
      <c r="M354">
        <v>-0.10489999999999999</v>
      </c>
      <c r="N354">
        <v>0.38100000000000001</v>
      </c>
      <c r="O354">
        <v>0.56789999999999996</v>
      </c>
      <c r="P354">
        <v>-0.81920000000000004</v>
      </c>
      <c r="Q354">
        <v>-0.15909999999999999</v>
      </c>
      <c r="R354">
        <v>2.2700000000000001E-2</v>
      </c>
      <c r="S354">
        <v>-0.53380000000000005</v>
      </c>
      <c r="T354">
        <v>0.74429999999999996</v>
      </c>
      <c r="U354">
        <v>0.80589999999999995</v>
      </c>
      <c r="V354">
        <v>-3.0700000000000002E-2</v>
      </c>
      <c r="W354">
        <v>-0.53779999999999994</v>
      </c>
      <c r="X354">
        <v>-0.2356</v>
      </c>
      <c r="Y354">
        <v>8.1600000000000006E-2</v>
      </c>
      <c r="Z354">
        <f t="shared" si="5"/>
        <v>2.8752173913043477E-2</v>
      </c>
    </row>
    <row r="355" spans="1:26" x14ac:dyDescent="0.15">
      <c r="A355">
        <v>-47</v>
      </c>
      <c r="B355">
        <v>3.0999999999999999E-3</v>
      </c>
      <c r="C355">
        <v>-0.62780000000000002</v>
      </c>
      <c r="D355">
        <v>5.6300000000000003E-2</v>
      </c>
      <c r="E355">
        <v>0.78310000000000002</v>
      </c>
      <c r="F355">
        <v>0.54630000000000001</v>
      </c>
      <c r="G355">
        <v>-0.19969999999999999</v>
      </c>
      <c r="H355">
        <v>0.34749999999999998</v>
      </c>
      <c r="I355">
        <v>-0.49959999999999999</v>
      </c>
      <c r="J355">
        <v>-4.0500000000000001E-2</v>
      </c>
      <c r="K355">
        <v>0.14000000000000001</v>
      </c>
      <c r="L355">
        <v>2.5899999999999999E-2</v>
      </c>
      <c r="M355">
        <v>-6.7100000000000007E-2</v>
      </c>
      <c r="N355">
        <v>0.32540000000000002</v>
      </c>
      <c r="O355">
        <v>0.54220000000000002</v>
      </c>
      <c r="P355">
        <v>-0.78459999999999996</v>
      </c>
      <c r="Q355">
        <v>-0.1212</v>
      </c>
      <c r="R355">
        <v>-8.5000000000000006E-3</v>
      </c>
      <c r="S355">
        <v>-0.55959999999999999</v>
      </c>
      <c r="T355">
        <v>0.74990000000000001</v>
      </c>
      <c r="U355">
        <v>0.78600000000000003</v>
      </c>
      <c r="V355">
        <v>-2.63E-2</v>
      </c>
      <c r="W355">
        <v>-0.6169</v>
      </c>
      <c r="X355">
        <v>-0.18909999999999999</v>
      </c>
      <c r="Y355">
        <v>0.16550000000000001</v>
      </c>
      <c r="Z355">
        <f t="shared" si="5"/>
        <v>3.1617391304347826E-2</v>
      </c>
    </row>
    <row r="356" spans="1:26" x14ac:dyDescent="0.15">
      <c r="A356">
        <v>-46</v>
      </c>
      <c r="B356">
        <v>4.6300000000000001E-2</v>
      </c>
      <c r="C356">
        <v>-0.65620000000000001</v>
      </c>
      <c r="D356">
        <v>0.10829999999999999</v>
      </c>
      <c r="E356">
        <v>0.88290000000000002</v>
      </c>
      <c r="F356">
        <v>0.43309999999999998</v>
      </c>
      <c r="G356">
        <v>-0.2374</v>
      </c>
      <c r="H356">
        <v>0.35189999999999999</v>
      </c>
      <c r="I356">
        <v>-0.4037</v>
      </c>
      <c r="J356">
        <v>-2.8299999999999999E-2</v>
      </c>
      <c r="K356">
        <v>0.1827</v>
      </c>
      <c r="L356">
        <v>1.8700000000000001E-2</v>
      </c>
      <c r="M356">
        <v>-2.76E-2</v>
      </c>
      <c r="N356">
        <v>0.26040000000000002</v>
      </c>
      <c r="O356">
        <v>0.49669999999999997</v>
      </c>
      <c r="P356">
        <v>-0.74170000000000003</v>
      </c>
      <c r="Q356">
        <v>-9.7000000000000003E-2</v>
      </c>
      <c r="R356">
        <v>-5.16E-2</v>
      </c>
      <c r="S356">
        <v>-0.58430000000000004</v>
      </c>
      <c r="T356">
        <v>0.73340000000000005</v>
      </c>
      <c r="U356">
        <v>0.75119999999999998</v>
      </c>
      <c r="V356">
        <v>-1.9199999999999998E-2</v>
      </c>
      <c r="W356">
        <v>-0.69430000000000003</v>
      </c>
      <c r="X356">
        <v>-0.13819999999999999</v>
      </c>
      <c r="Y356">
        <v>0.2331</v>
      </c>
      <c r="Z356">
        <f t="shared" si="5"/>
        <v>3.3604347826086949E-2</v>
      </c>
    </row>
    <row r="357" spans="1:26" x14ac:dyDescent="0.15">
      <c r="A357">
        <v>-45</v>
      </c>
      <c r="B357">
        <v>7.4999999999999997E-2</v>
      </c>
      <c r="C357">
        <v>-0.6593</v>
      </c>
      <c r="D357">
        <v>0.16750000000000001</v>
      </c>
      <c r="E357">
        <v>0.96789999999999998</v>
      </c>
      <c r="F357">
        <v>0.32400000000000001</v>
      </c>
      <c r="G357">
        <v>-0.24879999999999999</v>
      </c>
      <c r="H357">
        <v>0.30969999999999998</v>
      </c>
      <c r="I357">
        <v>-0.30499999999999999</v>
      </c>
      <c r="J357">
        <v>-7.6E-3</v>
      </c>
      <c r="K357">
        <v>0.21729999999999999</v>
      </c>
      <c r="L357">
        <v>6.3E-3</v>
      </c>
      <c r="M357">
        <v>-5.1000000000000004E-3</v>
      </c>
      <c r="N357">
        <v>0.2014</v>
      </c>
      <c r="O357">
        <v>0.42059999999999997</v>
      </c>
      <c r="P357">
        <v>-0.70579999999999998</v>
      </c>
      <c r="Q357">
        <v>-9.3399999999999997E-2</v>
      </c>
      <c r="R357">
        <v>-9.74E-2</v>
      </c>
      <c r="S357">
        <v>-0.61150000000000004</v>
      </c>
      <c r="T357">
        <v>0.70479999999999998</v>
      </c>
      <c r="U357">
        <v>0.70660000000000001</v>
      </c>
      <c r="V357">
        <v>-8.6E-3</v>
      </c>
      <c r="W357">
        <v>-0.77359999999999995</v>
      </c>
      <c r="X357">
        <v>-9.4700000000000006E-2</v>
      </c>
      <c r="Y357">
        <v>0.26240000000000002</v>
      </c>
      <c r="Z357">
        <f t="shared" si="5"/>
        <v>2.9465217391304345E-2</v>
      </c>
    </row>
    <row r="358" spans="1:26" x14ac:dyDescent="0.15">
      <c r="A358">
        <v>-44</v>
      </c>
      <c r="B358">
        <v>7.7799999999999994E-2</v>
      </c>
      <c r="C358">
        <v>-0.64390000000000003</v>
      </c>
      <c r="D358">
        <v>0.215</v>
      </c>
      <c r="E358">
        <v>1.0368999999999999</v>
      </c>
      <c r="F358">
        <v>0.22420000000000001</v>
      </c>
      <c r="G358">
        <v>-0.24879999999999999</v>
      </c>
      <c r="H358">
        <v>0.2172</v>
      </c>
      <c r="I358">
        <v>-0.21740000000000001</v>
      </c>
      <c r="J358">
        <v>2.0400000000000001E-2</v>
      </c>
      <c r="K358">
        <v>0.2276</v>
      </c>
      <c r="L358">
        <v>-8.2000000000000007E-3</v>
      </c>
      <c r="M358">
        <v>3.3999999999999998E-3</v>
      </c>
      <c r="N358">
        <v>0.15129999999999999</v>
      </c>
      <c r="O358">
        <v>0.30859999999999999</v>
      </c>
      <c r="P358">
        <v>-0.67669999999999997</v>
      </c>
      <c r="Q358">
        <v>-0.10639999999999999</v>
      </c>
      <c r="R358">
        <v>-0.1391</v>
      </c>
      <c r="S358">
        <v>-0.63219999999999998</v>
      </c>
      <c r="T358">
        <v>0.6694</v>
      </c>
      <c r="U358">
        <v>0.6593</v>
      </c>
      <c r="V358">
        <v>1.6799999999999999E-2</v>
      </c>
      <c r="W358">
        <v>-0.84519999999999995</v>
      </c>
      <c r="X358">
        <v>-6.6100000000000006E-2</v>
      </c>
      <c r="Y358">
        <v>0.25979999999999998</v>
      </c>
      <c r="Z358">
        <f t="shared" si="5"/>
        <v>1.8517391304347822E-2</v>
      </c>
    </row>
    <row r="359" spans="1:26" x14ac:dyDescent="0.15">
      <c r="A359">
        <v>-43</v>
      </c>
      <c r="B359">
        <v>5.6599999999999998E-2</v>
      </c>
      <c r="C359">
        <v>-0.59730000000000005</v>
      </c>
      <c r="D359">
        <v>0.24129999999999999</v>
      </c>
      <c r="E359">
        <v>1.0895999999999999</v>
      </c>
      <c r="F359">
        <v>0.13450000000000001</v>
      </c>
      <c r="G359">
        <v>-0.25059999999999999</v>
      </c>
      <c r="H359">
        <v>9.4200000000000006E-2</v>
      </c>
      <c r="I359">
        <v>-0.14990000000000001</v>
      </c>
      <c r="J359">
        <v>5.2499999999999998E-2</v>
      </c>
      <c r="K359">
        <v>0.1925</v>
      </c>
      <c r="L359">
        <v>-1.9400000000000001E-2</v>
      </c>
      <c r="M359">
        <v>8.8999999999999999E-3</v>
      </c>
      <c r="N359">
        <v>0.1048</v>
      </c>
      <c r="O359">
        <v>0.15659999999999999</v>
      </c>
      <c r="P359">
        <v>-0.65049999999999997</v>
      </c>
      <c r="Q359">
        <v>-0.1202</v>
      </c>
      <c r="R359">
        <v>-0.1678</v>
      </c>
      <c r="S359">
        <v>-0.63429999999999997</v>
      </c>
      <c r="T359">
        <v>0.62580000000000002</v>
      </c>
      <c r="U359">
        <v>0.61980000000000002</v>
      </c>
      <c r="V359">
        <v>6.2600000000000003E-2</v>
      </c>
      <c r="W359">
        <v>-0.89090000000000003</v>
      </c>
      <c r="X359">
        <v>-5.3100000000000001E-2</v>
      </c>
      <c r="Y359">
        <v>0.24479999999999999</v>
      </c>
      <c r="Z359">
        <f t="shared" si="5"/>
        <v>4.0826086956521779E-3</v>
      </c>
    </row>
    <row r="360" spans="1:26" x14ac:dyDescent="0.15">
      <c r="A360">
        <v>-42</v>
      </c>
      <c r="B360">
        <v>1.9800000000000002E-2</v>
      </c>
      <c r="C360">
        <v>-0.50970000000000004</v>
      </c>
      <c r="D360">
        <v>0.23799999999999999</v>
      </c>
      <c r="E360">
        <v>1.1234999999999999</v>
      </c>
      <c r="F360">
        <v>5.7000000000000002E-2</v>
      </c>
      <c r="G360">
        <v>-0.25219999999999998</v>
      </c>
      <c r="H360">
        <v>-2.75E-2</v>
      </c>
      <c r="I360">
        <v>-9.5500000000000002E-2</v>
      </c>
      <c r="J360">
        <v>9.01E-2</v>
      </c>
      <c r="K360">
        <v>0.10489999999999999</v>
      </c>
      <c r="L360">
        <v>-2.2599999999999999E-2</v>
      </c>
      <c r="M360">
        <v>7.1000000000000004E-3</v>
      </c>
      <c r="N360">
        <v>6.0900000000000003E-2</v>
      </c>
      <c r="O360">
        <v>-1.52E-2</v>
      </c>
      <c r="P360">
        <v>-0.62770000000000004</v>
      </c>
      <c r="Q360">
        <v>-0.12770000000000001</v>
      </c>
      <c r="R360">
        <v>-0.1729</v>
      </c>
      <c r="S360">
        <v>-0.61670000000000003</v>
      </c>
      <c r="T360">
        <v>0.57199999999999995</v>
      </c>
      <c r="U360">
        <v>0.59089999999999998</v>
      </c>
      <c r="V360">
        <v>0.1206</v>
      </c>
      <c r="W360">
        <v>-0.87960000000000005</v>
      </c>
      <c r="X360">
        <v>-5.6899999999999999E-2</v>
      </c>
      <c r="Y360">
        <v>0.2215</v>
      </c>
      <c r="Z360">
        <f t="shared" si="5"/>
        <v>-9.4652173913043584E-3</v>
      </c>
    </row>
    <row r="361" spans="1:26" x14ac:dyDescent="0.15">
      <c r="A361">
        <v>-41</v>
      </c>
      <c r="B361">
        <v>-2.1000000000000001E-2</v>
      </c>
      <c r="C361">
        <v>-0.3679</v>
      </c>
      <c r="D361">
        <v>0.20610000000000001</v>
      </c>
      <c r="E361">
        <v>1.1306</v>
      </c>
      <c r="F361">
        <v>-7.7000000000000002E-3</v>
      </c>
      <c r="G361">
        <v>-0.251</v>
      </c>
      <c r="H361">
        <v>-0.11840000000000001</v>
      </c>
      <c r="I361">
        <v>-3.4200000000000001E-2</v>
      </c>
      <c r="J361">
        <v>0.13669999999999999</v>
      </c>
      <c r="K361">
        <v>-1.84E-2</v>
      </c>
      <c r="L361">
        <v>-1.9300000000000001E-2</v>
      </c>
      <c r="M361">
        <v>-7.7999999999999996E-3</v>
      </c>
      <c r="N361">
        <v>2.2800000000000001E-2</v>
      </c>
      <c r="O361">
        <v>-0.1653</v>
      </c>
      <c r="P361">
        <v>-0.61639999999999995</v>
      </c>
      <c r="Q361">
        <v>-0.1363</v>
      </c>
      <c r="R361">
        <v>-0.1537</v>
      </c>
      <c r="S361">
        <v>-0.59989999999999999</v>
      </c>
      <c r="T361">
        <v>0.51219999999999999</v>
      </c>
      <c r="U361">
        <v>0.56659999999999999</v>
      </c>
      <c r="V361">
        <v>0.1827</v>
      </c>
      <c r="W361">
        <v>-0.78810000000000002</v>
      </c>
      <c r="X361">
        <v>-7.1999999999999995E-2</v>
      </c>
      <c r="Y361">
        <v>0.19109999999999999</v>
      </c>
      <c r="Z361">
        <f t="shared" si="5"/>
        <v>-1.7721739130434774E-2</v>
      </c>
    </row>
    <row r="362" spans="1:26" x14ac:dyDescent="0.15">
      <c r="A362">
        <v>-40</v>
      </c>
      <c r="B362">
        <v>-4.9500000000000002E-2</v>
      </c>
      <c r="C362">
        <v>-0.15409999999999999</v>
      </c>
      <c r="D362">
        <v>0.17119999999999999</v>
      </c>
      <c r="E362">
        <v>1.1002000000000001</v>
      </c>
      <c r="F362">
        <v>-6.1699999999999998E-2</v>
      </c>
      <c r="G362">
        <v>-0.25280000000000002</v>
      </c>
      <c r="H362">
        <v>-0.1605</v>
      </c>
      <c r="I362">
        <v>4.9000000000000002E-2</v>
      </c>
      <c r="J362">
        <v>0.18870000000000001</v>
      </c>
      <c r="K362">
        <v>-0.15</v>
      </c>
      <c r="L362">
        <v>-1.09E-2</v>
      </c>
      <c r="M362">
        <v>-2.98E-2</v>
      </c>
      <c r="N362">
        <v>-6.6E-3</v>
      </c>
      <c r="O362">
        <v>-0.26819999999999999</v>
      </c>
      <c r="P362">
        <v>-0.61829999999999996</v>
      </c>
      <c r="Q362">
        <v>-0.1537</v>
      </c>
      <c r="R362">
        <v>-0.11899999999999999</v>
      </c>
      <c r="S362">
        <v>-0.60709999999999997</v>
      </c>
      <c r="T362">
        <v>0.46110000000000001</v>
      </c>
      <c r="U362">
        <v>0.53959999999999997</v>
      </c>
      <c r="V362">
        <v>0.2427</v>
      </c>
      <c r="W362">
        <v>-0.64249999999999996</v>
      </c>
      <c r="X362">
        <v>-8.14E-2</v>
      </c>
      <c r="Y362">
        <v>0.1681</v>
      </c>
      <c r="Z362">
        <f t="shared" si="5"/>
        <v>-1.7217391304347816E-2</v>
      </c>
    </row>
    <row r="363" spans="1:26" x14ac:dyDescent="0.15">
      <c r="A363">
        <v>-39</v>
      </c>
      <c r="B363">
        <v>-5.5500000000000001E-2</v>
      </c>
      <c r="C363">
        <v>0.1273</v>
      </c>
      <c r="D363">
        <v>0.1646</v>
      </c>
      <c r="E363">
        <v>1.0298</v>
      </c>
      <c r="F363">
        <v>-0.10829999999999999</v>
      </c>
      <c r="G363">
        <v>-0.2626</v>
      </c>
      <c r="H363">
        <v>-0.15010000000000001</v>
      </c>
      <c r="I363">
        <v>0.15609999999999999</v>
      </c>
      <c r="J363">
        <v>0.2394</v>
      </c>
      <c r="K363">
        <v>-0.26889999999999997</v>
      </c>
      <c r="L363">
        <v>5.0000000000000001E-3</v>
      </c>
      <c r="M363">
        <v>-4.7500000000000001E-2</v>
      </c>
      <c r="N363">
        <v>-2.4199999999999999E-2</v>
      </c>
      <c r="O363">
        <v>-0.33050000000000002</v>
      </c>
      <c r="P363">
        <v>-0.62719999999999998</v>
      </c>
      <c r="Q363">
        <v>-0.1817</v>
      </c>
      <c r="R363">
        <v>-7.7299999999999994E-2</v>
      </c>
      <c r="S363">
        <v>-0.63819999999999999</v>
      </c>
      <c r="T363">
        <v>0.42980000000000002</v>
      </c>
      <c r="U363">
        <v>0.50949999999999995</v>
      </c>
      <c r="V363">
        <v>0.28589999999999999</v>
      </c>
      <c r="W363">
        <v>-0.50719999999999998</v>
      </c>
      <c r="X363">
        <v>-7.6399999999999996E-2</v>
      </c>
      <c r="Y363">
        <v>0.1643</v>
      </c>
      <c r="Z363">
        <f t="shared" si="5"/>
        <v>-8.1913043478260786E-3</v>
      </c>
    </row>
    <row r="364" spans="1:26" x14ac:dyDescent="0.15">
      <c r="A364">
        <v>-38</v>
      </c>
      <c r="B364">
        <v>-5.0700000000000002E-2</v>
      </c>
      <c r="C364">
        <v>0.4385</v>
      </c>
      <c r="D364">
        <v>0.18840000000000001</v>
      </c>
      <c r="E364">
        <v>0.9214</v>
      </c>
      <c r="F364">
        <v>-0.1477</v>
      </c>
      <c r="G364">
        <v>-0.2838</v>
      </c>
      <c r="H364">
        <v>-0.1108</v>
      </c>
      <c r="I364">
        <v>0.27529999999999999</v>
      </c>
      <c r="J364">
        <v>0.28439999999999999</v>
      </c>
      <c r="K364">
        <v>-0.36009999999999998</v>
      </c>
      <c r="L364">
        <v>2.7300000000000001E-2</v>
      </c>
      <c r="M364">
        <v>-4.82E-2</v>
      </c>
      <c r="N364">
        <v>-3.5299999999999998E-2</v>
      </c>
      <c r="O364">
        <v>-0.35920000000000002</v>
      </c>
      <c r="P364">
        <v>-0.64859999999999995</v>
      </c>
      <c r="Q364">
        <v>-0.2165</v>
      </c>
      <c r="R364">
        <v>-3.0499999999999999E-2</v>
      </c>
      <c r="S364">
        <v>-0.67300000000000004</v>
      </c>
      <c r="T364">
        <v>0.41399999999999998</v>
      </c>
      <c r="U364">
        <v>0.48259999999999997</v>
      </c>
      <c r="V364">
        <v>0.2964</v>
      </c>
      <c r="W364">
        <v>-0.42820000000000003</v>
      </c>
      <c r="X364">
        <v>-6.8599999999999994E-2</v>
      </c>
      <c r="Y364">
        <v>0.1696</v>
      </c>
      <c r="Z364">
        <f t="shared" si="5"/>
        <v>3.7999999999999978E-3</v>
      </c>
    </row>
    <row r="365" spans="1:26" x14ac:dyDescent="0.15">
      <c r="A365">
        <v>-37</v>
      </c>
      <c r="B365">
        <v>-5.91E-2</v>
      </c>
      <c r="C365">
        <v>0.72460000000000002</v>
      </c>
      <c r="D365">
        <v>0.2248</v>
      </c>
      <c r="E365">
        <v>0.77569999999999995</v>
      </c>
      <c r="F365">
        <v>-0.1726</v>
      </c>
      <c r="G365">
        <v>-0.31590000000000001</v>
      </c>
      <c r="H365">
        <v>-7.2900000000000006E-2</v>
      </c>
      <c r="I365">
        <v>0.38440000000000002</v>
      </c>
      <c r="J365">
        <v>0.31730000000000003</v>
      </c>
      <c r="K365">
        <v>-0.4088</v>
      </c>
      <c r="L365">
        <v>4.87E-2</v>
      </c>
      <c r="M365">
        <v>-2.6499999999999999E-2</v>
      </c>
      <c r="N365">
        <v>-5.1400000000000001E-2</v>
      </c>
      <c r="O365">
        <v>-0.3483</v>
      </c>
      <c r="P365">
        <v>-0.6966</v>
      </c>
      <c r="Q365">
        <v>-0.24729999999999999</v>
      </c>
      <c r="R365">
        <v>2.41E-2</v>
      </c>
      <c r="S365">
        <v>-0.69330000000000003</v>
      </c>
      <c r="T365">
        <v>0.40189999999999998</v>
      </c>
      <c r="U365">
        <v>0.46400000000000002</v>
      </c>
      <c r="V365">
        <v>0.27629999999999999</v>
      </c>
      <c r="W365">
        <v>-0.40679999999999999</v>
      </c>
      <c r="X365">
        <v>-7.0000000000000007E-2</v>
      </c>
      <c r="Y365">
        <v>0.1676</v>
      </c>
      <c r="Z365">
        <f t="shared" si="5"/>
        <v>1.2999999999999979E-2</v>
      </c>
    </row>
    <row r="366" spans="1:26" x14ac:dyDescent="0.15">
      <c r="A366">
        <v>-36</v>
      </c>
      <c r="B366">
        <v>-8.4500000000000006E-2</v>
      </c>
      <c r="C366">
        <v>0.93420000000000003</v>
      </c>
      <c r="D366">
        <v>0.26800000000000002</v>
      </c>
      <c r="E366">
        <v>0.59730000000000005</v>
      </c>
      <c r="F366">
        <v>-0.18390000000000001</v>
      </c>
      <c r="G366">
        <v>-0.34970000000000001</v>
      </c>
      <c r="H366">
        <v>-6.5699999999999995E-2</v>
      </c>
      <c r="I366">
        <v>0.46729999999999999</v>
      </c>
      <c r="J366">
        <v>0.33300000000000002</v>
      </c>
      <c r="K366">
        <v>-0.40989999999999999</v>
      </c>
      <c r="L366">
        <v>6.4199999999999993E-2</v>
      </c>
      <c r="M366">
        <v>5.4999999999999997E-3</v>
      </c>
      <c r="N366">
        <v>-6.83E-2</v>
      </c>
      <c r="O366">
        <v>-0.30020000000000002</v>
      </c>
      <c r="P366">
        <v>-0.77180000000000004</v>
      </c>
      <c r="Q366">
        <v>-0.26329999999999998</v>
      </c>
      <c r="R366">
        <v>8.7999999999999995E-2</v>
      </c>
      <c r="S366">
        <v>-0.69279999999999997</v>
      </c>
      <c r="T366">
        <v>0.38279999999999997</v>
      </c>
      <c r="U366">
        <v>0.45029999999999998</v>
      </c>
      <c r="V366">
        <v>0.24460000000000001</v>
      </c>
      <c r="W366">
        <v>-0.41510000000000002</v>
      </c>
      <c r="X366">
        <v>-7.7700000000000005E-2</v>
      </c>
      <c r="Y366">
        <v>0.15310000000000001</v>
      </c>
      <c r="Z366">
        <f t="shared" si="5"/>
        <v>1.6952173913043489E-2</v>
      </c>
    </row>
    <row r="367" spans="1:26" x14ac:dyDescent="0.15">
      <c r="A367">
        <v>-35</v>
      </c>
      <c r="B367">
        <v>-0.11</v>
      </c>
      <c r="C367">
        <v>1.0324</v>
      </c>
      <c r="D367">
        <v>0.31819999999999998</v>
      </c>
      <c r="E367">
        <v>0.40500000000000003</v>
      </c>
      <c r="F367">
        <v>-0.1988</v>
      </c>
      <c r="G367">
        <v>-0.372</v>
      </c>
      <c r="H367">
        <v>-0.1263</v>
      </c>
      <c r="I367">
        <v>0.52490000000000003</v>
      </c>
      <c r="J367">
        <v>0.33210000000000001</v>
      </c>
      <c r="K367">
        <v>-0.38100000000000001</v>
      </c>
      <c r="L367">
        <v>7.5600000000000001E-2</v>
      </c>
      <c r="M367">
        <v>3.1600000000000003E-2</v>
      </c>
      <c r="N367">
        <v>-7.0800000000000002E-2</v>
      </c>
      <c r="O367">
        <v>-0.22939999999999999</v>
      </c>
      <c r="P367">
        <v>-0.84909999999999997</v>
      </c>
      <c r="Q367">
        <v>-0.26200000000000001</v>
      </c>
      <c r="R367">
        <v>0.15759999999999999</v>
      </c>
      <c r="S367">
        <v>-0.67649999999999999</v>
      </c>
      <c r="T367">
        <v>0.35349999999999998</v>
      </c>
      <c r="U367">
        <v>0.43090000000000001</v>
      </c>
      <c r="V367">
        <v>0.21829999999999999</v>
      </c>
      <c r="W367">
        <v>-0.41460000000000002</v>
      </c>
      <c r="X367">
        <v>-8.1000000000000003E-2</v>
      </c>
      <c r="Y367">
        <v>0.128</v>
      </c>
      <c r="Z367">
        <f t="shared" si="5"/>
        <v>1.506956521739131E-2</v>
      </c>
    </row>
    <row r="368" spans="1:26" x14ac:dyDescent="0.15">
      <c r="A368">
        <v>-34</v>
      </c>
      <c r="B368">
        <v>-0.12659999999999999</v>
      </c>
      <c r="C368">
        <v>1.0086999999999999</v>
      </c>
      <c r="D368">
        <v>0.36630000000000001</v>
      </c>
      <c r="E368">
        <v>0.23499999999999999</v>
      </c>
      <c r="F368">
        <v>-0.2288</v>
      </c>
      <c r="G368">
        <v>-0.37519999999999998</v>
      </c>
      <c r="H368">
        <v>-0.26250000000000001</v>
      </c>
      <c r="I368">
        <v>0.56210000000000004</v>
      </c>
      <c r="J368">
        <v>0.32269999999999999</v>
      </c>
      <c r="K368">
        <v>-0.34620000000000001</v>
      </c>
      <c r="L368">
        <v>8.6300000000000002E-2</v>
      </c>
      <c r="M368">
        <v>4.9500000000000002E-2</v>
      </c>
      <c r="N368">
        <v>-5.4600000000000003E-2</v>
      </c>
      <c r="O368">
        <v>-0.15939999999999999</v>
      </c>
      <c r="P368">
        <v>-0.8931</v>
      </c>
      <c r="Q368">
        <v>-0.24940000000000001</v>
      </c>
      <c r="R368">
        <v>0.2263</v>
      </c>
      <c r="S368">
        <v>-0.65800000000000003</v>
      </c>
      <c r="T368">
        <v>0.315</v>
      </c>
      <c r="U368">
        <v>0.40279999999999999</v>
      </c>
      <c r="V368">
        <v>0.20250000000000001</v>
      </c>
      <c r="W368">
        <v>-0.37480000000000002</v>
      </c>
      <c r="X368">
        <v>-7.2900000000000006E-2</v>
      </c>
      <c r="Y368">
        <v>0.1002</v>
      </c>
      <c r="Z368">
        <f t="shared" si="5"/>
        <v>8.8043478260869529E-3</v>
      </c>
    </row>
    <row r="369" spans="1:26" x14ac:dyDescent="0.15">
      <c r="A369">
        <v>-33</v>
      </c>
      <c r="B369">
        <v>-0.14430000000000001</v>
      </c>
      <c r="C369">
        <v>0.88300000000000001</v>
      </c>
      <c r="D369">
        <v>0.3997</v>
      </c>
      <c r="E369">
        <v>0.12620000000000001</v>
      </c>
      <c r="F369">
        <v>-0.26879999999999998</v>
      </c>
      <c r="G369">
        <v>-0.36130000000000001</v>
      </c>
      <c r="H369">
        <v>-0.42459999999999998</v>
      </c>
      <c r="I369">
        <v>0.57989999999999997</v>
      </c>
      <c r="J369">
        <v>0.31169999999999998</v>
      </c>
      <c r="K369">
        <v>-0.31580000000000003</v>
      </c>
      <c r="L369">
        <v>9.8799999999999999E-2</v>
      </c>
      <c r="M369">
        <v>6.5100000000000005E-2</v>
      </c>
      <c r="N369">
        <v>-2.5899999999999999E-2</v>
      </c>
      <c r="O369">
        <v>-0.1222</v>
      </c>
      <c r="P369">
        <v>-0.89180000000000004</v>
      </c>
      <c r="Q369">
        <v>-0.23930000000000001</v>
      </c>
      <c r="R369">
        <v>0.28999999999999998</v>
      </c>
      <c r="S369">
        <v>-0.64259999999999995</v>
      </c>
      <c r="T369">
        <v>0.27179999999999999</v>
      </c>
      <c r="U369">
        <v>0.37530000000000002</v>
      </c>
      <c r="V369">
        <v>0.19359999999999999</v>
      </c>
      <c r="W369">
        <v>-0.28610000000000002</v>
      </c>
      <c r="X369">
        <v>-5.28E-2</v>
      </c>
      <c r="Y369">
        <v>8.0299999999999996E-2</v>
      </c>
      <c r="Z369">
        <f t="shared" si="5"/>
        <v>1.921739130434775E-3</v>
      </c>
    </row>
    <row r="370" spans="1:26" x14ac:dyDescent="0.15">
      <c r="A370">
        <v>-32</v>
      </c>
      <c r="B370">
        <v>-0.1736</v>
      </c>
      <c r="C370">
        <v>0.70499999999999996</v>
      </c>
      <c r="D370">
        <v>0.40770000000000001</v>
      </c>
      <c r="E370">
        <v>0.1017</v>
      </c>
      <c r="F370">
        <v>-0.31090000000000001</v>
      </c>
      <c r="G370">
        <v>-0.3387</v>
      </c>
      <c r="H370">
        <v>-0.55740000000000001</v>
      </c>
      <c r="I370">
        <v>0.58620000000000005</v>
      </c>
      <c r="J370">
        <v>0.29389999999999999</v>
      </c>
      <c r="K370">
        <v>-0.28449999999999998</v>
      </c>
      <c r="L370">
        <v>0.1128</v>
      </c>
      <c r="M370">
        <v>7.9500000000000001E-2</v>
      </c>
      <c r="N370">
        <v>8.8999999999999999E-3</v>
      </c>
      <c r="O370">
        <v>-0.13439999999999999</v>
      </c>
      <c r="P370">
        <v>-0.85599999999999998</v>
      </c>
      <c r="Q370">
        <v>-0.24429999999999999</v>
      </c>
      <c r="R370">
        <v>0.3422</v>
      </c>
      <c r="S370">
        <v>-0.62029999999999996</v>
      </c>
      <c r="T370">
        <v>0.23599999999999999</v>
      </c>
      <c r="U370">
        <v>0.35620000000000002</v>
      </c>
      <c r="V370">
        <v>0.18790000000000001</v>
      </c>
      <c r="W370">
        <v>-0.15989999999999999</v>
      </c>
      <c r="X370">
        <v>-2.3800000000000002E-2</v>
      </c>
      <c r="Y370">
        <v>6.9000000000000006E-2</v>
      </c>
      <c r="Z370">
        <f t="shared" si="5"/>
        <v>-1.8782608695652114E-3</v>
      </c>
    </row>
    <row r="371" spans="1:26" x14ac:dyDescent="0.15">
      <c r="A371">
        <v>-31</v>
      </c>
      <c r="B371">
        <v>-0.21340000000000001</v>
      </c>
      <c r="C371">
        <v>0.54239999999999999</v>
      </c>
      <c r="D371">
        <v>0.38979999999999998</v>
      </c>
      <c r="E371">
        <v>0.159</v>
      </c>
      <c r="F371">
        <v>-0.35210000000000002</v>
      </c>
      <c r="G371">
        <v>-0.3145</v>
      </c>
      <c r="H371">
        <v>-0.65449999999999997</v>
      </c>
      <c r="I371">
        <v>0.59430000000000005</v>
      </c>
      <c r="J371">
        <v>0.2571</v>
      </c>
      <c r="K371">
        <v>-0.23860000000000001</v>
      </c>
      <c r="L371">
        <v>0.125</v>
      </c>
      <c r="M371">
        <v>8.9499999999999996E-2</v>
      </c>
      <c r="N371">
        <v>4.3200000000000002E-2</v>
      </c>
      <c r="O371">
        <v>-0.18679999999999999</v>
      </c>
      <c r="P371">
        <v>-0.79810000000000003</v>
      </c>
      <c r="Q371">
        <v>-0.26200000000000001</v>
      </c>
      <c r="R371">
        <v>0.3715</v>
      </c>
      <c r="S371">
        <v>-0.58309999999999995</v>
      </c>
      <c r="T371">
        <v>0.21840000000000001</v>
      </c>
      <c r="U371">
        <v>0.3387</v>
      </c>
      <c r="V371">
        <v>0.18459999999999999</v>
      </c>
      <c r="W371">
        <v>-2.4299999999999999E-2</v>
      </c>
      <c r="X371">
        <v>1.5699999999999999E-2</v>
      </c>
      <c r="Y371">
        <v>6.1699999999999998E-2</v>
      </c>
      <c r="Z371">
        <f t="shared" si="5"/>
        <v>-1.0043478260869584E-3</v>
      </c>
    </row>
    <row r="372" spans="1:26" x14ac:dyDescent="0.15">
      <c r="A372">
        <v>-30</v>
      </c>
      <c r="B372">
        <v>-0.25540000000000002</v>
      </c>
      <c r="C372">
        <v>0.44779999999999998</v>
      </c>
      <c r="D372">
        <v>0.3594</v>
      </c>
      <c r="E372">
        <v>0.27310000000000001</v>
      </c>
      <c r="F372">
        <v>-0.39340000000000003</v>
      </c>
      <c r="G372">
        <v>-0.28699999999999998</v>
      </c>
      <c r="H372">
        <v>-0.72660000000000002</v>
      </c>
      <c r="I372">
        <v>0.60970000000000002</v>
      </c>
      <c r="J372">
        <v>0.1958</v>
      </c>
      <c r="K372">
        <v>-0.17380000000000001</v>
      </c>
      <c r="L372">
        <v>0.13400000000000001</v>
      </c>
      <c r="M372">
        <v>0.1007</v>
      </c>
      <c r="N372">
        <v>7.2099999999999997E-2</v>
      </c>
      <c r="O372">
        <v>-0.252</v>
      </c>
      <c r="P372">
        <v>-0.73329999999999995</v>
      </c>
      <c r="Q372">
        <v>-0.2797</v>
      </c>
      <c r="R372">
        <v>0.36759999999999998</v>
      </c>
      <c r="S372">
        <v>-0.52329999999999999</v>
      </c>
      <c r="T372">
        <v>0.21440000000000001</v>
      </c>
      <c r="U372">
        <v>0.30549999999999999</v>
      </c>
      <c r="V372">
        <v>0.18379999999999999</v>
      </c>
      <c r="W372">
        <v>8.8599999999999998E-2</v>
      </c>
      <c r="X372">
        <v>6.5600000000000006E-2</v>
      </c>
      <c r="Y372">
        <v>6.2799999999999995E-2</v>
      </c>
      <c r="Z372">
        <f t="shared" si="5"/>
        <v>4.860869565217394E-3</v>
      </c>
    </row>
    <row r="373" spans="1:26" x14ac:dyDescent="0.15">
      <c r="A373">
        <v>-29</v>
      </c>
      <c r="B373">
        <v>-0.29449999999999998</v>
      </c>
      <c r="C373">
        <v>0.4254</v>
      </c>
      <c r="D373">
        <v>0.33639999999999998</v>
      </c>
      <c r="E373">
        <v>0.40839999999999999</v>
      </c>
      <c r="F373">
        <v>-0.43980000000000002</v>
      </c>
      <c r="G373">
        <v>-0.2455</v>
      </c>
      <c r="H373">
        <v>-0.76249999999999996</v>
      </c>
      <c r="I373">
        <v>0.62970000000000004</v>
      </c>
      <c r="J373">
        <v>0.12</v>
      </c>
      <c r="K373">
        <v>-0.10489999999999999</v>
      </c>
      <c r="L373">
        <v>0.14269999999999999</v>
      </c>
      <c r="M373">
        <v>0.1195</v>
      </c>
      <c r="N373">
        <v>9.7600000000000006E-2</v>
      </c>
      <c r="O373">
        <v>-0.29830000000000001</v>
      </c>
      <c r="P373">
        <v>-0.67820000000000003</v>
      </c>
      <c r="Q373">
        <v>-0.29339999999999999</v>
      </c>
      <c r="R373">
        <v>0.33189999999999997</v>
      </c>
      <c r="S373">
        <v>-0.4284</v>
      </c>
      <c r="T373">
        <v>0.21679999999999999</v>
      </c>
      <c r="U373">
        <v>0.24709999999999999</v>
      </c>
      <c r="V373">
        <v>0.18820000000000001</v>
      </c>
      <c r="W373">
        <v>0.153</v>
      </c>
      <c r="X373">
        <v>0.1152</v>
      </c>
      <c r="Y373">
        <v>7.8799999999999995E-2</v>
      </c>
      <c r="Z373">
        <f t="shared" si="5"/>
        <v>1.5639130434782603E-2</v>
      </c>
    </row>
    <row r="374" spans="1:26" x14ac:dyDescent="0.15">
      <c r="A374">
        <v>-28</v>
      </c>
      <c r="B374">
        <v>-0.33229999999999998</v>
      </c>
      <c r="C374">
        <v>0.43440000000000001</v>
      </c>
      <c r="D374">
        <v>0.33600000000000002</v>
      </c>
      <c r="E374">
        <v>0.52839999999999998</v>
      </c>
      <c r="F374">
        <v>-0.49340000000000001</v>
      </c>
      <c r="G374">
        <v>-0.18770000000000001</v>
      </c>
      <c r="H374">
        <v>-0.754</v>
      </c>
      <c r="I374">
        <v>0.64880000000000004</v>
      </c>
      <c r="J374">
        <v>4.5400000000000003E-2</v>
      </c>
      <c r="K374">
        <v>-4.7899999999999998E-2</v>
      </c>
      <c r="L374">
        <v>0.15740000000000001</v>
      </c>
      <c r="M374">
        <v>0.14249999999999999</v>
      </c>
      <c r="N374">
        <v>0.1207</v>
      </c>
      <c r="O374">
        <v>-0.3075</v>
      </c>
      <c r="P374">
        <v>-0.63790000000000002</v>
      </c>
      <c r="Q374">
        <v>-0.30759999999999998</v>
      </c>
      <c r="R374">
        <v>0.28170000000000001</v>
      </c>
      <c r="S374">
        <v>-0.30730000000000002</v>
      </c>
      <c r="T374">
        <v>0.2286</v>
      </c>
      <c r="U374">
        <v>0.16689999999999999</v>
      </c>
      <c r="V374">
        <v>0.19819999999999999</v>
      </c>
      <c r="W374">
        <v>0.15459999999999999</v>
      </c>
      <c r="X374">
        <v>0.14990000000000001</v>
      </c>
      <c r="Y374">
        <v>0.1037</v>
      </c>
      <c r="Z374">
        <f t="shared" si="5"/>
        <v>2.8430434782608694E-2</v>
      </c>
    </row>
    <row r="375" spans="1:26" x14ac:dyDescent="0.15">
      <c r="A375">
        <v>-27</v>
      </c>
      <c r="B375">
        <v>-0.36620000000000003</v>
      </c>
      <c r="C375">
        <v>0.4284</v>
      </c>
      <c r="D375">
        <v>0.35930000000000001</v>
      </c>
      <c r="E375">
        <v>0.59599999999999997</v>
      </c>
      <c r="F375">
        <v>-0.54679999999999995</v>
      </c>
      <c r="G375">
        <v>-0.1242</v>
      </c>
      <c r="H375">
        <v>-0.71509999999999996</v>
      </c>
      <c r="I375">
        <v>0.65969999999999995</v>
      </c>
      <c r="J375">
        <v>-2.4199999999999999E-2</v>
      </c>
      <c r="K375">
        <v>-3.0000000000000001E-3</v>
      </c>
      <c r="L375">
        <v>0.18240000000000001</v>
      </c>
      <c r="M375">
        <v>0.16619999999999999</v>
      </c>
      <c r="N375">
        <v>0.13500000000000001</v>
      </c>
      <c r="O375">
        <v>-0.28770000000000001</v>
      </c>
      <c r="P375">
        <v>-0.60240000000000005</v>
      </c>
      <c r="Q375">
        <v>-0.32069999999999999</v>
      </c>
      <c r="R375">
        <v>0.23630000000000001</v>
      </c>
      <c r="S375">
        <v>-0.19869999999999999</v>
      </c>
      <c r="T375">
        <v>0.255</v>
      </c>
      <c r="U375">
        <v>6.8500000000000005E-2</v>
      </c>
      <c r="V375">
        <v>0.20849999999999999</v>
      </c>
      <c r="W375">
        <v>9.9199999999999997E-2</v>
      </c>
      <c r="X375">
        <v>0.16389999999999999</v>
      </c>
      <c r="Y375">
        <v>0.12959999999999999</v>
      </c>
      <c r="Z375">
        <f t="shared" si="5"/>
        <v>3.7617391304347825E-2</v>
      </c>
    </row>
    <row r="376" spans="1:26" x14ac:dyDescent="0.15">
      <c r="A376">
        <v>-26</v>
      </c>
      <c r="B376">
        <v>-0.3861</v>
      </c>
      <c r="C376">
        <v>0.3891</v>
      </c>
      <c r="D376">
        <v>0.39</v>
      </c>
      <c r="E376">
        <v>0.58930000000000005</v>
      </c>
      <c r="F376">
        <v>-0.59079999999999999</v>
      </c>
      <c r="G376">
        <v>-6.3700000000000007E-2</v>
      </c>
      <c r="H376">
        <v>-0.66200000000000003</v>
      </c>
      <c r="I376">
        <v>0.6593</v>
      </c>
      <c r="J376">
        <v>-9.4799999999999995E-2</v>
      </c>
      <c r="K376">
        <v>4.0399999999999998E-2</v>
      </c>
      <c r="L376">
        <v>0.21360000000000001</v>
      </c>
      <c r="M376">
        <v>0.1898</v>
      </c>
      <c r="N376">
        <v>0.12909999999999999</v>
      </c>
      <c r="O376">
        <v>-0.26679999999999998</v>
      </c>
      <c r="P376">
        <v>-0.55649999999999999</v>
      </c>
      <c r="Q376">
        <v>-0.32340000000000002</v>
      </c>
      <c r="R376">
        <v>0.2</v>
      </c>
      <c r="S376">
        <v>-0.13619999999999999</v>
      </c>
      <c r="T376">
        <v>0.28970000000000001</v>
      </c>
      <c r="U376">
        <v>-4.0599999999999997E-2</v>
      </c>
      <c r="V376">
        <v>0.2135</v>
      </c>
      <c r="W376">
        <v>9.4000000000000004E-3</v>
      </c>
      <c r="X376">
        <v>0.154</v>
      </c>
      <c r="Y376">
        <v>0.1585</v>
      </c>
      <c r="Z376">
        <f t="shared" si="5"/>
        <v>3.8734782608695659E-2</v>
      </c>
    </row>
    <row r="377" spans="1:26" x14ac:dyDescent="0.15">
      <c r="A377">
        <v>-25</v>
      </c>
      <c r="B377">
        <v>-0.38829999999999998</v>
      </c>
      <c r="C377">
        <v>0.3216</v>
      </c>
      <c r="D377">
        <v>0.4078</v>
      </c>
      <c r="E377">
        <v>0.51739999999999997</v>
      </c>
      <c r="F377">
        <v>-0.62490000000000001</v>
      </c>
      <c r="G377">
        <v>-8.8999999999999999E-3</v>
      </c>
      <c r="H377">
        <v>-0.60040000000000004</v>
      </c>
      <c r="I377">
        <v>0.65229999999999999</v>
      </c>
      <c r="J377">
        <v>-0.16320000000000001</v>
      </c>
      <c r="K377">
        <v>8.6099999999999996E-2</v>
      </c>
      <c r="L377">
        <v>0.24299999999999999</v>
      </c>
      <c r="M377">
        <v>0.20930000000000001</v>
      </c>
      <c r="N377">
        <v>9.4600000000000004E-2</v>
      </c>
      <c r="O377">
        <v>-0.2702</v>
      </c>
      <c r="P377">
        <v>-0.49170000000000003</v>
      </c>
      <c r="Q377">
        <v>-0.31230000000000002</v>
      </c>
      <c r="R377">
        <v>0.1678</v>
      </c>
      <c r="S377">
        <v>-0.12470000000000001</v>
      </c>
      <c r="T377">
        <v>0.31979999999999997</v>
      </c>
      <c r="U377">
        <v>-0.1424</v>
      </c>
      <c r="V377">
        <v>0.20880000000000001</v>
      </c>
      <c r="W377">
        <v>-8.6900000000000005E-2</v>
      </c>
      <c r="X377">
        <v>0.12479999999999999</v>
      </c>
      <c r="Y377">
        <v>0.1855</v>
      </c>
      <c r="Z377">
        <f t="shared" si="5"/>
        <v>3.1008695652173904E-2</v>
      </c>
    </row>
    <row r="378" spans="1:26" x14ac:dyDescent="0.15">
      <c r="A378">
        <v>-24</v>
      </c>
      <c r="B378">
        <v>-0.37890000000000001</v>
      </c>
      <c r="C378">
        <v>0.23580000000000001</v>
      </c>
      <c r="D378">
        <v>0.40050000000000002</v>
      </c>
      <c r="E378">
        <v>0.40600000000000003</v>
      </c>
      <c r="F378">
        <v>-0.65459999999999996</v>
      </c>
      <c r="G378">
        <v>3.6900000000000002E-2</v>
      </c>
      <c r="H378">
        <v>-0.53110000000000002</v>
      </c>
      <c r="I378">
        <v>0.64259999999999995</v>
      </c>
      <c r="J378">
        <v>-0.2122</v>
      </c>
      <c r="K378">
        <v>0.13020000000000001</v>
      </c>
      <c r="L378">
        <v>0.26350000000000001</v>
      </c>
      <c r="M378">
        <v>0.2175</v>
      </c>
      <c r="N378">
        <v>3.7100000000000001E-2</v>
      </c>
      <c r="O378">
        <v>-0.29809999999999998</v>
      </c>
      <c r="P378">
        <v>-0.40629999999999999</v>
      </c>
      <c r="Q378">
        <v>-0.29799999999999999</v>
      </c>
      <c r="R378">
        <v>0.1396</v>
      </c>
      <c r="S378">
        <v>-0.14929999999999999</v>
      </c>
      <c r="T378">
        <v>0.34160000000000001</v>
      </c>
      <c r="U378">
        <v>-0.2238</v>
      </c>
      <c r="V378">
        <v>0.18759999999999999</v>
      </c>
      <c r="W378">
        <v>-0.16200000000000001</v>
      </c>
      <c r="X378">
        <v>9.2700000000000005E-2</v>
      </c>
      <c r="Y378">
        <v>0.1845</v>
      </c>
      <c r="Z378">
        <f t="shared" ref="Z378:Z441" si="6">AVERAGE(C378:Y378)</f>
        <v>1.6552173913043484E-2</v>
      </c>
    </row>
    <row r="379" spans="1:26" x14ac:dyDescent="0.15">
      <c r="A379">
        <v>-23</v>
      </c>
      <c r="B379">
        <v>-0.36530000000000001</v>
      </c>
      <c r="C379">
        <v>0.14960000000000001</v>
      </c>
      <c r="D379">
        <v>0.36330000000000001</v>
      </c>
      <c r="E379">
        <v>0.28949999999999998</v>
      </c>
      <c r="F379">
        <v>-0.68289999999999995</v>
      </c>
      <c r="G379">
        <v>6.8400000000000002E-2</v>
      </c>
      <c r="H379">
        <v>-0.4703</v>
      </c>
      <c r="I379">
        <v>0.62770000000000004</v>
      </c>
      <c r="J379">
        <v>-0.22289999999999999</v>
      </c>
      <c r="K379">
        <v>0.16450000000000001</v>
      </c>
      <c r="L379">
        <v>0.2702</v>
      </c>
      <c r="M379">
        <v>0.21049999999999999</v>
      </c>
      <c r="N379">
        <v>-2.8299999999999999E-2</v>
      </c>
      <c r="O379">
        <v>-0.33579999999999999</v>
      </c>
      <c r="P379">
        <v>-0.29759999999999998</v>
      </c>
      <c r="Q379">
        <v>-0.29320000000000002</v>
      </c>
      <c r="R379">
        <v>0.1159</v>
      </c>
      <c r="S379">
        <v>-0.18729999999999999</v>
      </c>
      <c r="T379">
        <v>0.35809999999999997</v>
      </c>
      <c r="U379">
        <v>-0.28639999999999999</v>
      </c>
      <c r="V379">
        <v>0.14949999999999999</v>
      </c>
      <c r="W379">
        <v>-0.19520000000000001</v>
      </c>
      <c r="X379">
        <v>6.8900000000000003E-2</v>
      </c>
      <c r="Y379">
        <v>0.1298</v>
      </c>
      <c r="Z379">
        <f t="shared" si="6"/>
        <v>-1.4782608695652103E-3</v>
      </c>
    </row>
    <row r="380" spans="1:26" x14ac:dyDescent="0.15">
      <c r="A380">
        <v>-22</v>
      </c>
      <c r="B380">
        <v>-0.36130000000000001</v>
      </c>
      <c r="C380">
        <v>8.6099999999999996E-2</v>
      </c>
      <c r="D380">
        <v>0.2974</v>
      </c>
      <c r="E380">
        <v>0.21440000000000001</v>
      </c>
      <c r="F380">
        <v>-0.71530000000000005</v>
      </c>
      <c r="G380">
        <v>8.3199999999999996E-2</v>
      </c>
      <c r="H380">
        <v>-0.44419999999999998</v>
      </c>
      <c r="I380">
        <v>0.60699999999999998</v>
      </c>
      <c r="J380">
        <v>-0.1885</v>
      </c>
      <c r="K380">
        <v>0.17799999999999999</v>
      </c>
      <c r="L380">
        <v>0.26379999999999998</v>
      </c>
      <c r="M380">
        <v>0.19789999999999999</v>
      </c>
      <c r="N380">
        <v>-9.1499999999999998E-2</v>
      </c>
      <c r="O380">
        <v>-0.37190000000000001</v>
      </c>
      <c r="P380">
        <v>-0.16070000000000001</v>
      </c>
      <c r="Q380">
        <v>-0.30170000000000002</v>
      </c>
      <c r="R380">
        <v>9.4E-2</v>
      </c>
      <c r="S380">
        <v>-0.2097</v>
      </c>
      <c r="T380">
        <v>0.37569999999999998</v>
      </c>
      <c r="U380">
        <v>-0.33839999999999998</v>
      </c>
      <c r="V380">
        <v>0.1065</v>
      </c>
      <c r="W380">
        <v>-0.18329999999999999</v>
      </c>
      <c r="X380">
        <v>4.9700000000000001E-2</v>
      </c>
      <c r="Y380">
        <v>3.3300000000000003E-2</v>
      </c>
      <c r="Z380">
        <f t="shared" si="6"/>
        <v>-1.8182608695652181E-2</v>
      </c>
    </row>
    <row r="381" spans="1:26" x14ac:dyDescent="0.15">
      <c r="A381">
        <v>-21</v>
      </c>
      <c r="B381">
        <v>-0.38940000000000002</v>
      </c>
      <c r="C381">
        <v>5.2200000000000003E-2</v>
      </c>
      <c r="D381">
        <v>0.2147</v>
      </c>
      <c r="E381">
        <v>0.21640000000000001</v>
      </c>
      <c r="F381">
        <v>-0.76100000000000001</v>
      </c>
      <c r="G381">
        <v>8.3599999999999994E-2</v>
      </c>
      <c r="H381">
        <v>-0.45639999999999997</v>
      </c>
      <c r="I381">
        <v>0.58169999999999999</v>
      </c>
      <c r="J381">
        <v>-0.11890000000000001</v>
      </c>
      <c r="K381">
        <v>0.16739999999999999</v>
      </c>
      <c r="L381">
        <v>0.24979999999999999</v>
      </c>
      <c r="M381">
        <v>0.19320000000000001</v>
      </c>
      <c r="N381">
        <v>-0.14910000000000001</v>
      </c>
      <c r="O381">
        <v>-0.39889999999999998</v>
      </c>
      <c r="P381">
        <v>2.5999999999999999E-3</v>
      </c>
      <c r="Q381">
        <v>-0.31790000000000002</v>
      </c>
      <c r="R381">
        <v>7.1300000000000002E-2</v>
      </c>
      <c r="S381">
        <v>-0.20300000000000001</v>
      </c>
      <c r="T381">
        <v>0.39889999999999998</v>
      </c>
      <c r="U381">
        <v>-0.3826</v>
      </c>
      <c r="V381">
        <v>7.0199999999999999E-2</v>
      </c>
      <c r="W381">
        <v>-0.14319999999999999</v>
      </c>
      <c r="X381">
        <v>2.35E-2</v>
      </c>
      <c r="Y381">
        <v>-6.4000000000000001E-2</v>
      </c>
      <c r="Z381">
        <f t="shared" si="6"/>
        <v>-2.9108695652173902E-2</v>
      </c>
    </row>
    <row r="382" spans="1:26" x14ac:dyDescent="0.15">
      <c r="A382">
        <v>-20</v>
      </c>
      <c r="B382">
        <v>-0.46400000000000002</v>
      </c>
      <c r="C382">
        <v>3.5000000000000003E-2</v>
      </c>
      <c r="D382">
        <v>0.1341</v>
      </c>
      <c r="E382">
        <v>0.29149999999999998</v>
      </c>
      <c r="F382">
        <v>-0.81730000000000003</v>
      </c>
      <c r="G382">
        <v>7.5800000000000006E-2</v>
      </c>
      <c r="H382">
        <v>-0.48280000000000001</v>
      </c>
      <c r="I382">
        <v>0.55200000000000005</v>
      </c>
      <c r="J382">
        <v>-3.2099999999999997E-2</v>
      </c>
      <c r="K382">
        <v>0.1424</v>
      </c>
      <c r="L382">
        <v>0.23469999999999999</v>
      </c>
      <c r="M382">
        <v>0.19359999999999999</v>
      </c>
      <c r="N382">
        <v>-0.19819999999999999</v>
      </c>
      <c r="O382">
        <v>-0.41339999999999999</v>
      </c>
      <c r="P382">
        <v>0.1837</v>
      </c>
      <c r="Q382">
        <v>-0.33100000000000002</v>
      </c>
      <c r="R382">
        <v>4.6699999999999998E-2</v>
      </c>
      <c r="S382">
        <v>-0.17280000000000001</v>
      </c>
      <c r="T382">
        <v>0.42220000000000002</v>
      </c>
      <c r="U382">
        <v>-0.41670000000000001</v>
      </c>
      <c r="V382">
        <v>4.1000000000000002E-2</v>
      </c>
      <c r="W382">
        <v>-9.5600000000000004E-2</v>
      </c>
      <c r="X382">
        <v>-2.06E-2</v>
      </c>
      <c r="Y382">
        <v>-0.1366</v>
      </c>
      <c r="Z382">
        <f t="shared" si="6"/>
        <v>-3.3234782608695654E-2</v>
      </c>
    </row>
    <row r="383" spans="1:26" x14ac:dyDescent="0.15">
      <c r="A383">
        <v>-19</v>
      </c>
      <c r="B383">
        <v>-0.58130000000000004</v>
      </c>
      <c r="C383">
        <v>2.3599999999999999E-2</v>
      </c>
      <c r="D383">
        <v>6.9000000000000006E-2</v>
      </c>
      <c r="E383">
        <v>0.4012</v>
      </c>
      <c r="F383">
        <v>-0.86960000000000004</v>
      </c>
      <c r="G383">
        <v>6.2399999999999997E-2</v>
      </c>
      <c r="H383">
        <v>-0.4924</v>
      </c>
      <c r="I383">
        <v>0.51680000000000004</v>
      </c>
      <c r="J383">
        <v>6.0100000000000001E-2</v>
      </c>
      <c r="K383">
        <v>0.1118</v>
      </c>
      <c r="L383">
        <v>0.2218</v>
      </c>
      <c r="M383">
        <v>0.19520000000000001</v>
      </c>
      <c r="N383">
        <v>-0.23569999999999999</v>
      </c>
      <c r="O383">
        <v>-0.40889999999999999</v>
      </c>
      <c r="P383">
        <v>0.3775</v>
      </c>
      <c r="Q383">
        <v>-0.33410000000000001</v>
      </c>
      <c r="R383">
        <v>2.06E-2</v>
      </c>
      <c r="S383">
        <v>-0.11849999999999999</v>
      </c>
      <c r="T383">
        <v>0.43120000000000003</v>
      </c>
      <c r="U383">
        <v>-0.4355</v>
      </c>
      <c r="V383">
        <v>1.54E-2</v>
      </c>
      <c r="W383">
        <v>-4.5100000000000001E-2</v>
      </c>
      <c r="X383">
        <v>-8.1100000000000005E-2</v>
      </c>
      <c r="Y383">
        <v>-0.186</v>
      </c>
      <c r="Z383">
        <f t="shared" si="6"/>
        <v>-3.0447826086956519E-2</v>
      </c>
    </row>
    <row r="384" spans="1:26" x14ac:dyDescent="0.15">
      <c r="A384">
        <v>-18</v>
      </c>
      <c r="B384">
        <v>-0.71719999999999995</v>
      </c>
      <c r="C384">
        <v>9.9000000000000008E-3</v>
      </c>
      <c r="D384">
        <v>1.78E-2</v>
      </c>
      <c r="E384">
        <v>0.50260000000000005</v>
      </c>
      <c r="F384">
        <v>-0.90949999999999998</v>
      </c>
      <c r="G384">
        <v>3.7999999999999999E-2</v>
      </c>
      <c r="H384">
        <v>-0.46610000000000001</v>
      </c>
      <c r="I384">
        <v>0.47439999999999999</v>
      </c>
      <c r="J384">
        <v>0.15609999999999999</v>
      </c>
      <c r="K384">
        <v>7.5399999999999995E-2</v>
      </c>
      <c r="L384">
        <v>0.20760000000000001</v>
      </c>
      <c r="M384">
        <v>0.21149999999999999</v>
      </c>
      <c r="N384">
        <v>-0.25779999999999997</v>
      </c>
      <c r="O384">
        <v>-0.37709999999999999</v>
      </c>
      <c r="P384">
        <v>0.58120000000000005</v>
      </c>
      <c r="Q384">
        <v>-0.32690000000000002</v>
      </c>
      <c r="R384">
        <v>-4.7000000000000002E-3</v>
      </c>
      <c r="S384">
        <v>-3.85E-2</v>
      </c>
      <c r="T384">
        <v>0.41920000000000002</v>
      </c>
      <c r="U384">
        <v>-0.432</v>
      </c>
      <c r="V384">
        <v>-2.2000000000000001E-3</v>
      </c>
      <c r="W384">
        <v>2.1299999999999999E-2</v>
      </c>
      <c r="X384">
        <v>-0.14119999999999999</v>
      </c>
      <c r="Y384">
        <v>-0.22339999999999999</v>
      </c>
      <c r="Z384">
        <f t="shared" si="6"/>
        <v>-2.0191304347826084E-2</v>
      </c>
    </row>
    <row r="385" spans="1:26" x14ac:dyDescent="0.15">
      <c r="A385">
        <v>-17</v>
      </c>
      <c r="B385">
        <v>-0.83240000000000003</v>
      </c>
      <c r="C385">
        <v>-2.6800000000000001E-2</v>
      </c>
      <c r="D385">
        <v>-3.2300000000000002E-2</v>
      </c>
      <c r="E385">
        <v>0.57140000000000002</v>
      </c>
      <c r="F385">
        <v>-0.94040000000000001</v>
      </c>
      <c r="G385">
        <v>1.6999999999999999E-3</v>
      </c>
      <c r="H385">
        <v>-0.4118</v>
      </c>
      <c r="I385">
        <v>0.4239</v>
      </c>
      <c r="J385">
        <v>0.25459999999999999</v>
      </c>
      <c r="K385">
        <v>3.1800000000000002E-2</v>
      </c>
      <c r="L385">
        <v>0.18859999999999999</v>
      </c>
      <c r="M385">
        <v>0.25059999999999999</v>
      </c>
      <c r="N385">
        <v>-0.26279999999999998</v>
      </c>
      <c r="O385">
        <v>-0.32600000000000001</v>
      </c>
      <c r="P385">
        <v>0.78820000000000001</v>
      </c>
      <c r="Q385">
        <v>-0.30790000000000001</v>
      </c>
      <c r="R385">
        <v>-2.63E-2</v>
      </c>
      <c r="S385">
        <v>4.5400000000000003E-2</v>
      </c>
      <c r="T385">
        <v>0.39</v>
      </c>
      <c r="U385">
        <v>-0.4042</v>
      </c>
      <c r="V385">
        <v>-9.1999999999999998E-3</v>
      </c>
      <c r="W385">
        <v>0.12570000000000001</v>
      </c>
      <c r="X385">
        <v>-0.18079999999999999</v>
      </c>
      <c r="Y385">
        <v>-0.25419999999999998</v>
      </c>
      <c r="Z385">
        <f t="shared" si="6"/>
        <v>-4.8173913043478281E-3</v>
      </c>
    </row>
    <row r="386" spans="1:26" x14ac:dyDescent="0.15">
      <c r="A386">
        <v>-16</v>
      </c>
      <c r="B386">
        <v>-0.89749999999999996</v>
      </c>
      <c r="C386">
        <v>-0.10639999999999999</v>
      </c>
      <c r="D386">
        <v>-0.09</v>
      </c>
      <c r="E386">
        <v>0.59330000000000005</v>
      </c>
      <c r="F386">
        <v>-0.96689999999999998</v>
      </c>
      <c r="G386">
        <v>-4.0300000000000002E-2</v>
      </c>
      <c r="H386">
        <v>-0.35799999999999998</v>
      </c>
      <c r="I386">
        <v>0.36859999999999998</v>
      </c>
      <c r="J386">
        <v>0.34560000000000002</v>
      </c>
      <c r="K386">
        <v>-1.5800000000000002E-2</v>
      </c>
      <c r="L386">
        <v>0.16650000000000001</v>
      </c>
      <c r="M386">
        <v>0.30120000000000002</v>
      </c>
      <c r="N386">
        <v>-0.25679999999999997</v>
      </c>
      <c r="O386">
        <v>-0.27610000000000001</v>
      </c>
      <c r="P386">
        <v>0.98609999999999998</v>
      </c>
      <c r="Q386">
        <v>-0.27129999999999999</v>
      </c>
      <c r="R386">
        <v>-4.7E-2</v>
      </c>
      <c r="S386">
        <v>0.1037</v>
      </c>
      <c r="T386">
        <v>0.3493</v>
      </c>
      <c r="U386">
        <v>-0.3609</v>
      </c>
      <c r="V386">
        <v>-1.17E-2</v>
      </c>
      <c r="W386">
        <v>0.28970000000000001</v>
      </c>
      <c r="X386">
        <v>-0.1925</v>
      </c>
      <c r="Y386">
        <v>-0.27060000000000001</v>
      </c>
      <c r="Z386">
        <f t="shared" si="6"/>
        <v>1.0421739130434791E-2</v>
      </c>
    </row>
    <row r="387" spans="1:26" x14ac:dyDescent="0.15">
      <c r="A387">
        <v>-15</v>
      </c>
      <c r="B387">
        <v>-0.91649999999999998</v>
      </c>
      <c r="C387">
        <v>-0.20730000000000001</v>
      </c>
      <c r="D387">
        <v>-0.1522</v>
      </c>
      <c r="E387">
        <v>0.55940000000000001</v>
      </c>
      <c r="F387">
        <v>-0.98780000000000001</v>
      </c>
      <c r="G387">
        <v>-8.5999999999999993E-2</v>
      </c>
      <c r="H387">
        <v>-0.33279999999999998</v>
      </c>
      <c r="I387">
        <v>0.31780000000000003</v>
      </c>
      <c r="J387">
        <v>0.41770000000000002</v>
      </c>
      <c r="K387">
        <v>-5.6000000000000001E-2</v>
      </c>
      <c r="L387">
        <v>0.14430000000000001</v>
      </c>
      <c r="M387">
        <v>0.3483</v>
      </c>
      <c r="N387">
        <v>-0.25090000000000001</v>
      </c>
      <c r="O387">
        <v>-0.23899999999999999</v>
      </c>
      <c r="P387">
        <v>1.1645000000000001</v>
      </c>
      <c r="Q387">
        <v>-0.2135</v>
      </c>
      <c r="R387">
        <v>-7.1400000000000005E-2</v>
      </c>
      <c r="S387">
        <v>0.13270000000000001</v>
      </c>
      <c r="T387">
        <v>0.30559999999999998</v>
      </c>
      <c r="U387">
        <v>-0.31790000000000002</v>
      </c>
      <c r="V387">
        <v>-1.4800000000000001E-2</v>
      </c>
      <c r="W387">
        <v>0.51600000000000001</v>
      </c>
      <c r="X387">
        <v>-0.18459999999999999</v>
      </c>
      <c r="Y387">
        <v>-0.26379999999999998</v>
      </c>
      <c r="Z387">
        <f t="shared" si="6"/>
        <v>2.2969565217391314E-2</v>
      </c>
    </row>
    <row r="388" spans="1:26" x14ac:dyDescent="0.15">
      <c r="A388">
        <v>-14</v>
      </c>
      <c r="B388">
        <v>-0.91149999999999998</v>
      </c>
      <c r="C388">
        <v>-0.26929999999999998</v>
      </c>
      <c r="D388">
        <v>-0.21410000000000001</v>
      </c>
      <c r="E388">
        <v>0.48980000000000001</v>
      </c>
      <c r="F388">
        <v>-1.0017</v>
      </c>
      <c r="G388">
        <v>-0.13500000000000001</v>
      </c>
      <c r="H388">
        <v>-0.34200000000000003</v>
      </c>
      <c r="I388">
        <v>0.28060000000000002</v>
      </c>
      <c r="J388">
        <v>0.4672</v>
      </c>
      <c r="K388">
        <v>-7.9299999999999995E-2</v>
      </c>
      <c r="L388">
        <v>0.12640000000000001</v>
      </c>
      <c r="M388">
        <v>0.38679999999999998</v>
      </c>
      <c r="N388">
        <v>-0.25569999999999998</v>
      </c>
      <c r="O388">
        <v>-0.20780000000000001</v>
      </c>
      <c r="P388">
        <v>1.3211999999999999</v>
      </c>
      <c r="Q388">
        <v>-0.14630000000000001</v>
      </c>
      <c r="R388">
        <v>-0.10249999999999999</v>
      </c>
      <c r="S388">
        <v>0.1547</v>
      </c>
      <c r="T388">
        <v>0.2702</v>
      </c>
      <c r="U388">
        <v>-0.28839999999999999</v>
      </c>
      <c r="V388">
        <v>-1.8700000000000001E-2</v>
      </c>
      <c r="W388">
        <v>0.76959999999999995</v>
      </c>
      <c r="X388">
        <v>-0.1651</v>
      </c>
      <c r="Y388">
        <v>-0.23899999999999999</v>
      </c>
      <c r="Z388">
        <f t="shared" si="6"/>
        <v>3.4852173913043467E-2</v>
      </c>
    </row>
    <row r="389" spans="1:26" x14ac:dyDescent="0.15">
      <c r="A389">
        <v>-13</v>
      </c>
      <c r="B389">
        <v>-0.89739999999999998</v>
      </c>
      <c r="C389">
        <v>-0.25259999999999999</v>
      </c>
      <c r="D389">
        <v>-0.27700000000000002</v>
      </c>
      <c r="E389">
        <v>0.43669999999999998</v>
      </c>
      <c r="F389">
        <v>-1.004</v>
      </c>
      <c r="G389">
        <v>-0.18</v>
      </c>
      <c r="H389">
        <v>-0.36580000000000001</v>
      </c>
      <c r="I389">
        <v>0.26269999999999999</v>
      </c>
      <c r="J389">
        <v>0.49440000000000001</v>
      </c>
      <c r="K389">
        <v>-9.5799999999999996E-2</v>
      </c>
      <c r="L389">
        <v>0.11749999999999999</v>
      </c>
      <c r="M389">
        <v>0.4163</v>
      </c>
      <c r="N389">
        <v>-0.27660000000000001</v>
      </c>
      <c r="O389">
        <v>-0.16789999999999999</v>
      </c>
      <c r="P389">
        <v>1.4572000000000001</v>
      </c>
      <c r="Q389">
        <v>-9.4600000000000004E-2</v>
      </c>
      <c r="R389">
        <v>-0.1472</v>
      </c>
      <c r="S389">
        <v>0.18290000000000001</v>
      </c>
      <c r="T389">
        <v>0.24859999999999999</v>
      </c>
      <c r="U389">
        <v>-0.28179999999999999</v>
      </c>
      <c r="V389">
        <v>-1.7299999999999999E-2</v>
      </c>
      <c r="W389">
        <v>0.98650000000000004</v>
      </c>
      <c r="X389">
        <v>-0.1275</v>
      </c>
      <c r="Y389">
        <v>-0.2102</v>
      </c>
      <c r="Z389">
        <f t="shared" si="6"/>
        <v>4.8021739130434782E-2</v>
      </c>
    </row>
    <row r="390" spans="1:26" x14ac:dyDescent="0.15">
      <c r="A390">
        <v>-12</v>
      </c>
      <c r="B390">
        <v>-0.87619999999999998</v>
      </c>
      <c r="C390">
        <v>-0.1661</v>
      </c>
      <c r="D390">
        <v>-0.34499999999999997</v>
      </c>
      <c r="E390">
        <v>0.43659999999999999</v>
      </c>
      <c r="F390">
        <v>-0.98980000000000001</v>
      </c>
      <c r="G390">
        <v>-0.21229999999999999</v>
      </c>
      <c r="H390">
        <v>-0.37509999999999999</v>
      </c>
      <c r="I390">
        <v>0.27</v>
      </c>
      <c r="J390">
        <v>0.49759999999999999</v>
      </c>
      <c r="K390">
        <v>-0.12659999999999999</v>
      </c>
      <c r="L390">
        <v>0.1178</v>
      </c>
      <c r="M390">
        <v>0.436</v>
      </c>
      <c r="N390">
        <v>-0.31259999999999999</v>
      </c>
      <c r="O390">
        <v>-0.11899999999999999</v>
      </c>
      <c r="P390">
        <v>1.5676000000000001</v>
      </c>
      <c r="Q390">
        <v>-7.4899999999999994E-2</v>
      </c>
      <c r="R390">
        <v>-0.21640000000000001</v>
      </c>
      <c r="S390">
        <v>0.20710000000000001</v>
      </c>
      <c r="T390">
        <v>0.23810000000000001</v>
      </c>
      <c r="U390">
        <v>-0.30630000000000002</v>
      </c>
      <c r="V390">
        <v>-6.9999999999999999E-4</v>
      </c>
      <c r="W390">
        <v>1.1225000000000001</v>
      </c>
      <c r="X390">
        <v>-6.8099999999999994E-2</v>
      </c>
      <c r="Y390">
        <v>-0.19439999999999999</v>
      </c>
      <c r="Z390">
        <f t="shared" si="6"/>
        <v>6.0260869565217409E-2</v>
      </c>
    </row>
    <row r="391" spans="1:26" x14ac:dyDescent="0.15">
      <c r="A391">
        <v>-11</v>
      </c>
      <c r="B391">
        <v>-0.83940000000000003</v>
      </c>
      <c r="C391">
        <v>-4.7300000000000002E-2</v>
      </c>
      <c r="D391">
        <v>-0.41980000000000001</v>
      </c>
      <c r="E391">
        <v>0.47689999999999999</v>
      </c>
      <c r="F391">
        <v>-0.97040000000000004</v>
      </c>
      <c r="G391">
        <v>-0.23150000000000001</v>
      </c>
      <c r="H391">
        <v>-0.36099999999999999</v>
      </c>
      <c r="I391">
        <v>0.30480000000000002</v>
      </c>
      <c r="J391">
        <v>0.47070000000000001</v>
      </c>
      <c r="K391">
        <v>-0.17050000000000001</v>
      </c>
      <c r="L391">
        <v>0.12330000000000001</v>
      </c>
      <c r="M391">
        <v>0.45040000000000002</v>
      </c>
      <c r="N391">
        <v>-0.36470000000000002</v>
      </c>
      <c r="O391">
        <v>-7.6499999999999999E-2</v>
      </c>
      <c r="P391">
        <v>1.6448</v>
      </c>
      <c r="Q391">
        <v>-8.2799999999999999E-2</v>
      </c>
      <c r="R391">
        <v>-0.30959999999999999</v>
      </c>
      <c r="S391">
        <v>0.2167</v>
      </c>
      <c r="T391">
        <v>0.23250000000000001</v>
      </c>
      <c r="U391">
        <v>-0.35520000000000002</v>
      </c>
      <c r="V391">
        <v>2.9000000000000001E-2</v>
      </c>
      <c r="W391">
        <v>1.1808000000000001</v>
      </c>
      <c r="X391">
        <v>1E-4</v>
      </c>
      <c r="Y391">
        <v>-0.20300000000000001</v>
      </c>
      <c r="Z391">
        <f t="shared" si="6"/>
        <v>6.6856521739130439E-2</v>
      </c>
    </row>
    <row r="392" spans="1:26" x14ac:dyDescent="0.15">
      <c r="A392">
        <v>-10</v>
      </c>
      <c r="B392">
        <v>-0.77869999999999995</v>
      </c>
      <c r="C392">
        <v>7.0099999999999996E-2</v>
      </c>
      <c r="D392">
        <v>-0.49619999999999997</v>
      </c>
      <c r="E392">
        <v>0.52339999999999998</v>
      </c>
      <c r="F392">
        <v>-0.96260000000000001</v>
      </c>
      <c r="G392">
        <v>-0.24929999999999999</v>
      </c>
      <c r="H392">
        <v>-0.35449999999999998</v>
      </c>
      <c r="I392">
        <v>0.36</v>
      </c>
      <c r="J392">
        <v>0.4083</v>
      </c>
      <c r="K392">
        <v>-0.2059</v>
      </c>
      <c r="L392">
        <v>0.13009999999999999</v>
      </c>
      <c r="M392">
        <v>0.47039999999999998</v>
      </c>
      <c r="N392">
        <v>-0.43590000000000001</v>
      </c>
      <c r="O392">
        <v>-4.4299999999999999E-2</v>
      </c>
      <c r="P392">
        <v>1.6909000000000001</v>
      </c>
      <c r="Q392">
        <v>-0.1048</v>
      </c>
      <c r="R392">
        <v>-0.4113</v>
      </c>
      <c r="S392">
        <v>0.2152</v>
      </c>
      <c r="T392">
        <v>0.2268</v>
      </c>
      <c r="U392">
        <v>-0.40450000000000003</v>
      </c>
      <c r="V392">
        <v>6.0999999999999999E-2</v>
      </c>
      <c r="W392">
        <v>1.1809000000000001</v>
      </c>
      <c r="X392">
        <v>6.6500000000000004E-2</v>
      </c>
      <c r="Y392">
        <v>-0.22489999999999999</v>
      </c>
      <c r="Z392">
        <f t="shared" si="6"/>
        <v>6.5626086956521737E-2</v>
      </c>
    </row>
    <row r="393" spans="1:26" x14ac:dyDescent="0.15">
      <c r="A393">
        <v>-9</v>
      </c>
      <c r="B393">
        <v>-0.69450000000000001</v>
      </c>
      <c r="C393">
        <v>0.17369999999999999</v>
      </c>
      <c r="D393">
        <v>-0.56169999999999998</v>
      </c>
      <c r="E393">
        <v>0.55469999999999997</v>
      </c>
      <c r="F393">
        <v>-0.97060000000000002</v>
      </c>
      <c r="G393">
        <v>-0.2777</v>
      </c>
      <c r="H393">
        <v>-0.39029999999999998</v>
      </c>
      <c r="I393">
        <v>0.42080000000000001</v>
      </c>
      <c r="J393">
        <v>0.3256</v>
      </c>
      <c r="K393">
        <v>-0.221</v>
      </c>
      <c r="L393">
        <v>0.1368</v>
      </c>
      <c r="M393">
        <v>0.50339999999999996</v>
      </c>
      <c r="N393">
        <v>-0.52070000000000005</v>
      </c>
      <c r="O393">
        <v>-6.7000000000000002E-3</v>
      </c>
      <c r="P393">
        <v>1.7121999999999999</v>
      </c>
      <c r="Q393">
        <v>-0.1278</v>
      </c>
      <c r="R393">
        <v>-0.50539999999999996</v>
      </c>
      <c r="S393">
        <v>0.20880000000000001</v>
      </c>
      <c r="T393">
        <v>0.21970000000000001</v>
      </c>
      <c r="U393">
        <v>-0.43830000000000002</v>
      </c>
      <c r="V393">
        <v>9.5299999999999996E-2</v>
      </c>
      <c r="W393">
        <v>1.1356999999999999</v>
      </c>
      <c r="X393">
        <v>0.13569999999999999</v>
      </c>
      <c r="Y393">
        <v>-0.23480000000000001</v>
      </c>
      <c r="Z393">
        <f t="shared" si="6"/>
        <v>5.9452173913043457E-2</v>
      </c>
    </row>
    <row r="394" spans="1:26" x14ac:dyDescent="0.15">
      <c r="A394">
        <v>-8</v>
      </c>
      <c r="B394">
        <v>-0.58960000000000001</v>
      </c>
      <c r="C394">
        <v>0.2626</v>
      </c>
      <c r="D394">
        <v>-0.61019999999999996</v>
      </c>
      <c r="E394">
        <v>0.5716</v>
      </c>
      <c r="F394">
        <v>-0.98819999999999997</v>
      </c>
      <c r="G394">
        <v>-0.31180000000000002</v>
      </c>
      <c r="H394">
        <v>-0.46060000000000001</v>
      </c>
      <c r="I394">
        <v>0.46879999999999999</v>
      </c>
      <c r="J394">
        <v>0.2636</v>
      </c>
      <c r="K394">
        <v>-0.22270000000000001</v>
      </c>
      <c r="L394">
        <v>0.14030000000000001</v>
      </c>
      <c r="M394">
        <v>0.54800000000000004</v>
      </c>
      <c r="N394">
        <v>-0.60719999999999996</v>
      </c>
      <c r="O394">
        <v>5.0200000000000002E-2</v>
      </c>
      <c r="P394">
        <v>1.7110000000000001</v>
      </c>
      <c r="Q394">
        <v>-0.13669999999999999</v>
      </c>
      <c r="R394">
        <v>-0.58399999999999996</v>
      </c>
      <c r="S394">
        <v>0.1956</v>
      </c>
      <c r="T394">
        <v>0.21060000000000001</v>
      </c>
      <c r="U394">
        <v>-0.45800000000000002</v>
      </c>
      <c r="V394">
        <v>0.1358</v>
      </c>
      <c r="W394">
        <v>1.0605</v>
      </c>
      <c r="X394">
        <v>0.21179999999999999</v>
      </c>
      <c r="Y394">
        <v>-0.2177</v>
      </c>
      <c r="Z394">
        <f t="shared" si="6"/>
        <v>5.3621739130434797E-2</v>
      </c>
    </row>
    <row r="395" spans="1:26" x14ac:dyDescent="0.15">
      <c r="A395">
        <v>-7</v>
      </c>
      <c r="B395">
        <v>-0.46529999999999999</v>
      </c>
      <c r="C395">
        <v>0.32729999999999998</v>
      </c>
      <c r="D395">
        <v>-0.64329999999999998</v>
      </c>
      <c r="E395">
        <v>0.59119999999999995</v>
      </c>
      <c r="F395">
        <v>-1.0056</v>
      </c>
      <c r="G395">
        <v>-0.33050000000000002</v>
      </c>
      <c r="H395">
        <v>-0.52190000000000003</v>
      </c>
      <c r="I395">
        <v>0.49430000000000002</v>
      </c>
      <c r="J395">
        <v>0.25190000000000001</v>
      </c>
      <c r="K395">
        <v>-0.22720000000000001</v>
      </c>
      <c r="L395">
        <v>0.13489999999999999</v>
      </c>
      <c r="M395">
        <v>0.59460000000000002</v>
      </c>
      <c r="N395">
        <v>-0.68089999999999995</v>
      </c>
      <c r="O395">
        <v>0.1159</v>
      </c>
      <c r="P395">
        <v>1.6881999999999999</v>
      </c>
      <c r="Q395">
        <v>-0.12</v>
      </c>
      <c r="R395">
        <v>-0.64129999999999998</v>
      </c>
      <c r="S395">
        <v>0.17710000000000001</v>
      </c>
      <c r="T395">
        <v>0.19470000000000001</v>
      </c>
      <c r="U395">
        <v>-0.46899999999999997</v>
      </c>
      <c r="V395">
        <v>0.17710000000000001</v>
      </c>
      <c r="W395">
        <v>0.97430000000000005</v>
      </c>
      <c r="X395">
        <v>0.28660000000000002</v>
      </c>
      <c r="Y395">
        <v>-0.17979999999999999</v>
      </c>
      <c r="Z395">
        <f t="shared" si="6"/>
        <v>5.1678260869565215E-2</v>
      </c>
    </row>
    <row r="396" spans="1:26" x14ac:dyDescent="0.15">
      <c r="A396">
        <v>-6</v>
      </c>
      <c r="B396">
        <v>-0.32379999999999998</v>
      </c>
      <c r="C396">
        <v>0.35039999999999999</v>
      </c>
      <c r="D396">
        <v>-0.65739999999999998</v>
      </c>
      <c r="E396">
        <v>0.62450000000000006</v>
      </c>
      <c r="F396">
        <v>-1.0117</v>
      </c>
      <c r="G396">
        <v>-0.32229999999999998</v>
      </c>
      <c r="H396">
        <v>-0.5343</v>
      </c>
      <c r="I396">
        <v>0.50039999999999996</v>
      </c>
      <c r="J396">
        <v>0.27589999999999998</v>
      </c>
      <c r="K396">
        <v>-0.251</v>
      </c>
      <c r="L396">
        <v>0.1198</v>
      </c>
      <c r="M396">
        <v>0.62639999999999996</v>
      </c>
      <c r="N396">
        <v>-0.72929999999999995</v>
      </c>
      <c r="O396">
        <v>0.1671</v>
      </c>
      <c r="P396">
        <v>1.6491</v>
      </c>
      <c r="Q396">
        <v>-7.8600000000000003E-2</v>
      </c>
      <c r="R396">
        <v>-0.67720000000000002</v>
      </c>
      <c r="S396">
        <v>0.15859999999999999</v>
      </c>
      <c r="T396">
        <v>0.1668</v>
      </c>
      <c r="U396">
        <v>-0.4778</v>
      </c>
      <c r="V396">
        <v>0.21290000000000001</v>
      </c>
      <c r="W396">
        <v>0.9042</v>
      </c>
      <c r="X396">
        <v>0.34429999999999999</v>
      </c>
      <c r="Y396">
        <v>-0.13819999999999999</v>
      </c>
      <c r="Z396">
        <f t="shared" si="6"/>
        <v>5.315652173913045E-2</v>
      </c>
    </row>
    <row r="397" spans="1:26" x14ac:dyDescent="0.15">
      <c r="A397">
        <v>-5</v>
      </c>
      <c r="B397">
        <v>-0.1716</v>
      </c>
      <c r="C397">
        <v>0.3256</v>
      </c>
      <c r="D397">
        <v>-0.64539999999999997</v>
      </c>
      <c r="E397">
        <v>0.66159999999999997</v>
      </c>
      <c r="F397">
        <v>-0.99639999999999995</v>
      </c>
      <c r="G397">
        <v>-0.30249999999999999</v>
      </c>
      <c r="H397">
        <v>-0.49669999999999997</v>
      </c>
      <c r="I397">
        <v>0.49509999999999998</v>
      </c>
      <c r="J397">
        <v>0.30059999999999998</v>
      </c>
      <c r="K397">
        <v>-0.2964</v>
      </c>
      <c r="L397">
        <v>0.1017</v>
      </c>
      <c r="M397">
        <v>0.6361</v>
      </c>
      <c r="N397">
        <v>-0.74760000000000004</v>
      </c>
      <c r="O397">
        <v>0.1958</v>
      </c>
      <c r="P397">
        <v>1.6042000000000001</v>
      </c>
      <c r="Q397">
        <v>-2.1399999999999999E-2</v>
      </c>
      <c r="R397">
        <v>-0.70440000000000003</v>
      </c>
      <c r="S397">
        <v>0.1283</v>
      </c>
      <c r="T397">
        <v>0.1265</v>
      </c>
      <c r="U397">
        <v>-0.48709999999999998</v>
      </c>
      <c r="V397">
        <v>0.24399999999999999</v>
      </c>
      <c r="W397">
        <v>0.87119999999999997</v>
      </c>
      <c r="X397">
        <v>0.3705</v>
      </c>
      <c r="Y397">
        <v>-0.10290000000000001</v>
      </c>
      <c r="Z397">
        <f t="shared" si="6"/>
        <v>5.4800000000000001E-2</v>
      </c>
    </row>
    <row r="398" spans="1:26" x14ac:dyDescent="0.15">
      <c r="A398">
        <v>-4</v>
      </c>
      <c r="B398">
        <v>-2.5499999999999998E-2</v>
      </c>
      <c r="C398">
        <v>0.27110000000000001</v>
      </c>
      <c r="D398">
        <v>-0.61419999999999997</v>
      </c>
      <c r="E398">
        <v>0.67730000000000001</v>
      </c>
      <c r="F398">
        <v>-0.95450000000000002</v>
      </c>
      <c r="G398">
        <v>-0.29289999999999999</v>
      </c>
      <c r="H398">
        <v>-0.44059999999999999</v>
      </c>
      <c r="I398">
        <v>0.48499999999999999</v>
      </c>
      <c r="J398">
        <v>0.3095</v>
      </c>
      <c r="K398">
        <v>-0.33950000000000002</v>
      </c>
      <c r="L398">
        <v>8.2000000000000003E-2</v>
      </c>
      <c r="M398">
        <v>0.6381</v>
      </c>
      <c r="N398">
        <v>-0.73809999999999998</v>
      </c>
      <c r="O398">
        <v>0.2104</v>
      </c>
      <c r="P398">
        <v>1.5589999999999999</v>
      </c>
      <c r="Q398">
        <v>4.1000000000000002E-2</v>
      </c>
      <c r="R398">
        <v>-0.73919999999999997</v>
      </c>
      <c r="S398">
        <v>6.9500000000000006E-2</v>
      </c>
      <c r="T398">
        <v>7.2599999999999998E-2</v>
      </c>
      <c r="U398">
        <v>-0.4884</v>
      </c>
      <c r="V398">
        <v>0.26910000000000001</v>
      </c>
      <c r="W398">
        <v>0.86050000000000004</v>
      </c>
      <c r="X398">
        <v>0.36099999999999999</v>
      </c>
      <c r="Y398">
        <v>-7.3899999999999993E-2</v>
      </c>
      <c r="Z398">
        <f t="shared" si="6"/>
        <v>5.3252173913043474E-2</v>
      </c>
    </row>
    <row r="399" spans="1:26" x14ac:dyDescent="0.15">
      <c r="A399">
        <v>-3</v>
      </c>
      <c r="B399">
        <v>8.3299999999999999E-2</v>
      </c>
      <c r="C399">
        <v>0.2162</v>
      </c>
      <c r="D399">
        <v>-0.58320000000000005</v>
      </c>
      <c r="E399">
        <v>0.64759999999999995</v>
      </c>
      <c r="F399">
        <v>-0.88890000000000002</v>
      </c>
      <c r="G399">
        <v>-0.30149999999999999</v>
      </c>
      <c r="H399">
        <v>-0.39200000000000002</v>
      </c>
      <c r="I399">
        <v>0.46970000000000001</v>
      </c>
      <c r="J399">
        <v>0.3029</v>
      </c>
      <c r="K399">
        <v>-0.35199999999999998</v>
      </c>
      <c r="L399">
        <v>5.4600000000000003E-2</v>
      </c>
      <c r="M399">
        <v>0.65339999999999998</v>
      </c>
      <c r="N399">
        <v>-0.70940000000000003</v>
      </c>
      <c r="O399">
        <v>0.21590000000000001</v>
      </c>
      <c r="P399">
        <v>1.5145</v>
      </c>
      <c r="Q399">
        <v>0.10100000000000001</v>
      </c>
      <c r="R399">
        <v>-0.79190000000000005</v>
      </c>
      <c r="S399">
        <v>-2.7000000000000001E-3</v>
      </c>
      <c r="T399">
        <v>4.7999999999999996E-3</v>
      </c>
      <c r="U399">
        <v>-0.46820000000000001</v>
      </c>
      <c r="V399">
        <v>0.28810000000000002</v>
      </c>
      <c r="W399">
        <v>0.83540000000000003</v>
      </c>
      <c r="X399">
        <v>0.32440000000000002</v>
      </c>
      <c r="Y399">
        <v>-5.3999999999999999E-2</v>
      </c>
      <c r="Z399">
        <f t="shared" si="6"/>
        <v>4.7160869565217381E-2</v>
      </c>
    </row>
    <row r="400" spans="1:26" x14ac:dyDescent="0.15">
      <c r="A400">
        <v>-2</v>
      </c>
      <c r="B400">
        <v>0.1283</v>
      </c>
      <c r="C400">
        <v>0.17860000000000001</v>
      </c>
      <c r="D400">
        <v>-0.56540000000000001</v>
      </c>
      <c r="E400">
        <v>0.56720000000000004</v>
      </c>
      <c r="F400">
        <v>-0.8075</v>
      </c>
      <c r="G400">
        <v>-0.32069999999999999</v>
      </c>
      <c r="H400">
        <v>-0.36320000000000002</v>
      </c>
      <c r="I400">
        <v>0.44579999999999997</v>
      </c>
      <c r="J400">
        <v>0.27700000000000002</v>
      </c>
      <c r="K400">
        <v>-0.32979999999999998</v>
      </c>
      <c r="L400">
        <v>2.1299999999999999E-2</v>
      </c>
      <c r="M400">
        <v>0.68759999999999999</v>
      </c>
      <c r="N400">
        <v>-0.67410000000000003</v>
      </c>
      <c r="O400">
        <v>0.20910000000000001</v>
      </c>
      <c r="P400">
        <v>1.4752000000000001</v>
      </c>
      <c r="Q400">
        <v>0.15179999999999999</v>
      </c>
      <c r="R400">
        <v>-0.8579</v>
      </c>
      <c r="S400">
        <v>-4.7199999999999999E-2</v>
      </c>
      <c r="T400">
        <v>-7.0900000000000005E-2</v>
      </c>
      <c r="U400">
        <v>-0.4209</v>
      </c>
      <c r="V400">
        <v>0.30940000000000001</v>
      </c>
      <c r="W400">
        <v>0.77439999999999998</v>
      </c>
      <c r="X400">
        <v>0.2742</v>
      </c>
      <c r="Y400">
        <v>-5.1700000000000003E-2</v>
      </c>
      <c r="Z400">
        <f t="shared" si="6"/>
        <v>3.7491304347826097E-2</v>
      </c>
    </row>
    <row r="401" spans="1:26" x14ac:dyDescent="0.15">
      <c r="A401">
        <v>-1</v>
      </c>
      <c r="B401">
        <v>0.1104</v>
      </c>
      <c r="C401">
        <v>0.16</v>
      </c>
      <c r="D401">
        <v>-0.55969999999999998</v>
      </c>
      <c r="E401">
        <v>0.45319999999999999</v>
      </c>
      <c r="F401">
        <v>-0.70879999999999999</v>
      </c>
      <c r="G401">
        <v>-0.33250000000000002</v>
      </c>
      <c r="H401">
        <v>-0.36120000000000002</v>
      </c>
      <c r="I401">
        <v>0.4138</v>
      </c>
      <c r="J401">
        <v>0.22320000000000001</v>
      </c>
      <c r="K401">
        <v>-0.28520000000000001</v>
      </c>
      <c r="L401">
        <v>-8.3999999999999995E-3</v>
      </c>
      <c r="M401">
        <v>0.72950000000000004</v>
      </c>
      <c r="N401">
        <v>-0.64400000000000002</v>
      </c>
      <c r="O401">
        <v>0.18840000000000001</v>
      </c>
      <c r="P401">
        <v>1.4434</v>
      </c>
      <c r="Q401">
        <v>0.18529999999999999</v>
      </c>
      <c r="R401">
        <v>-0.91579999999999995</v>
      </c>
      <c r="S401">
        <v>-3.1300000000000001E-2</v>
      </c>
      <c r="T401">
        <v>-0.1457</v>
      </c>
      <c r="U401">
        <v>-0.35420000000000001</v>
      </c>
      <c r="V401">
        <v>0.33910000000000001</v>
      </c>
      <c r="W401">
        <v>0.67769999999999997</v>
      </c>
      <c r="X401">
        <v>0.21659999999999999</v>
      </c>
      <c r="Y401">
        <v>-6.5799999999999997E-2</v>
      </c>
      <c r="Z401">
        <f t="shared" si="6"/>
        <v>2.6852173913043481E-2</v>
      </c>
    </row>
    <row r="402" spans="1:26" x14ac:dyDescent="0.15">
      <c r="A402">
        <v>0</v>
      </c>
      <c r="B402">
        <v>4.7800000000000002E-2</v>
      </c>
      <c r="C402">
        <v>0.1552</v>
      </c>
      <c r="D402">
        <v>-0.55910000000000004</v>
      </c>
      <c r="E402">
        <v>0.33139999999999997</v>
      </c>
      <c r="F402">
        <v>-0.58520000000000005</v>
      </c>
      <c r="G402">
        <v>-0.32790000000000002</v>
      </c>
      <c r="H402">
        <v>-0.38040000000000002</v>
      </c>
      <c r="I402">
        <v>0.37430000000000002</v>
      </c>
      <c r="J402">
        <v>0.1421</v>
      </c>
      <c r="K402">
        <v>-0.2291</v>
      </c>
      <c r="L402">
        <v>-3.0300000000000001E-2</v>
      </c>
      <c r="M402">
        <v>0.77200000000000002</v>
      </c>
      <c r="N402">
        <v>-0.63029999999999997</v>
      </c>
      <c r="O402">
        <v>0.16020000000000001</v>
      </c>
      <c r="P402">
        <v>1.4094</v>
      </c>
      <c r="Q402">
        <v>0.20330000000000001</v>
      </c>
      <c r="R402">
        <v>-0.95109999999999995</v>
      </c>
      <c r="S402">
        <v>5.45E-2</v>
      </c>
      <c r="T402">
        <v>-0.21659999999999999</v>
      </c>
      <c r="U402">
        <v>-0.28299999999999997</v>
      </c>
      <c r="V402">
        <v>0.37830000000000003</v>
      </c>
      <c r="W402">
        <v>0.55610000000000004</v>
      </c>
      <c r="X402">
        <v>0.15260000000000001</v>
      </c>
      <c r="Y402">
        <v>-8.1600000000000006E-2</v>
      </c>
      <c r="Z402">
        <f t="shared" si="6"/>
        <v>1.8034782608695656E-2</v>
      </c>
    </row>
    <row r="403" spans="1:26" x14ac:dyDescent="0.15">
      <c r="A403">
        <v>1</v>
      </c>
      <c r="B403">
        <v>-3.8600000000000002E-2</v>
      </c>
      <c r="C403">
        <v>0.15840000000000001</v>
      </c>
      <c r="D403">
        <v>-0.55389999999999995</v>
      </c>
      <c r="E403">
        <v>0.22459999999999999</v>
      </c>
      <c r="F403">
        <v>-0.44379999999999997</v>
      </c>
      <c r="G403">
        <v>-0.31040000000000001</v>
      </c>
      <c r="H403">
        <v>-0.41670000000000001</v>
      </c>
      <c r="I403">
        <v>0.32750000000000001</v>
      </c>
      <c r="J403">
        <v>5.0099999999999999E-2</v>
      </c>
      <c r="K403">
        <v>-0.17050000000000001</v>
      </c>
      <c r="L403">
        <v>-4.7199999999999999E-2</v>
      </c>
      <c r="M403">
        <v>0.81799999999999995</v>
      </c>
      <c r="N403">
        <v>-0.63460000000000005</v>
      </c>
      <c r="O403">
        <v>0.1305</v>
      </c>
      <c r="P403">
        <v>1.3611</v>
      </c>
      <c r="Q403">
        <v>0.21360000000000001</v>
      </c>
      <c r="R403">
        <v>-0.96740000000000004</v>
      </c>
      <c r="S403">
        <v>0.189</v>
      </c>
      <c r="T403">
        <v>-0.28239999999999998</v>
      </c>
      <c r="U403">
        <v>-0.22090000000000001</v>
      </c>
      <c r="V403">
        <v>0.42330000000000001</v>
      </c>
      <c r="W403">
        <v>0.41760000000000003</v>
      </c>
      <c r="X403">
        <v>8.9300000000000004E-2</v>
      </c>
      <c r="Y403">
        <v>-8.7099999999999997E-2</v>
      </c>
      <c r="Z403">
        <f t="shared" si="6"/>
        <v>1.1656521739130428E-2</v>
      </c>
    </row>
    <row r="404" spans="1:26" x14ac:dyDescent="0.15">
      <c r="A404">
        <v>2</v>
      </c>
      <c r="B404">
        <v>-0.1283</v>
      </c>
      <c r="C404">
        <v>0.16470000000000001</v>
      </c>
      <c r="D404">
        <v>-0.53100000000000003</v>
      </c>
      <c r="E404">
        <v>0.14810000000000001</v>
      </c>
      <c r="F404">
        <v>-0.30580000000000002</v>
      </c>
      <c r="G404">
        <v>-0.27760000000000001</v>
      </c>
      <c r="H404">
        <v>-0.4849</v>
      </c>
      <c r="I404">
        <v>0.28060000000000002</v>
      </c>
      <c r="J404">
        <v>-4.1000000000000002E-2</v>
      </c>
      <c r="K404">
        <v>-0.1171</v>
      </c>
      <c r="L404">
        <v>-6.4799999999999996E-2</v>
      </c>
      <c r="M404">
        <v>0.85740000000000005</v>
      </c>
      <c r="N404">
        <v>-0.64370000000000005</v>
      </c>
      <c r="O404">
        <v>9.5699999999999993E-2</v>
      </c>
      <c r="P404">
        <v>1.3</v>
      </c>
      <c r="Q404">
        <v>0.21840000000000001</v>
      </c>
      <c r="R404">
        <v>-0.97430000000000005</v>
      </c>
      <c r="S404">
        <v>0.32590000000000002</v>
      </c>
      <c r="T404">
        <v>-0.33760000000000001</v>
      </c>
      <c r="U404">
        <v>-0.17810000000000001</v>
      </c>
      <c r="V404">
        <v>0.46129999999999999</v>
      </c>
      <c r="W404">
        <v>0.26279999999999998</v>
      </c>
      <c r="X404">
        <v>4.2700000000000002E-2</v>
      </c>
      <c r="Y404">
        <v>-8.6699999999999999E-2</v>
      </c>
      <c r="Z404">
        <f t="shared" si="6"/>
        <v>4.9999999999999975E-3</v>
      </c>
    </row>
    <row r="405" spans="1:26" x14ac:dyDescent="0.15">
      <c r="A405">
        <v>3</v>
      </c>
      <c r="B405">
        <v>-0.2122</v>
      </c>
      <c r="C405">
        <v>0.18329999999999999</v>
      </c>
      <c r="D405">
        <v>-0.48720000000000002</v>
      </c>
      <c r="E405">
        <v>0.10390000000000001</v>
      </c>
      <c r="F405">
        <v>-0.1875</v>
      </c>
      <c r="G405">
        <v>-0.21990000000000001</v>
      </c>
      <c r="H405">
        <v>-0.59850000000000003</v>
      </c>
      <c r="I405">
        <v>0.24079999999999999</v>
      </c>
      <c r="J405">
        <v>-0.13730000000000001</v>
      </c>
      <c r="K405">
        <v>-6.8900000000000003E-2</v>
      </c>
      <c r="L405">
        <v>-8.8499999999999995E-2</v>
      </c>
      <c r="M405">
        <v>0.86970000000000003</v>
      </c>
      <c r="N405">
        <v>-0.64400000000000002</v>
      </c>
      <c r="O405">
        <v>5.0099999999999999E-2</v>
      </c>
      <c r="P405">
        <v>1.234</v>
      </c>
      <c r="Q405">
        <v>0.21829999999999999</v>
      </c>
      <c r="R405">
        <v>-0.97789999999999999</v>
      </c>
      <c r="S405">
        <v>0.4289</v>
      </c>
      <c r="T405">
        <v>-0.37790000000000001</v>
      </c>
      <c r="U405">
        <v>-0.15670000000000001</v>
      </c>
      <c r="V405">
        <v>0.47720000000000001</v>
      </c>
      <c r="W405">
        <v>9.98E-2</v>
      </c>
      <c r="X405">
        <v>2.47E-2</v>
      </c>
      <c r="Y405">
        <v>-8.8300000000000003E-2</v>
      </c>
      <c r="Z405">
        <f t="shared" si="6"/>
        <v>-4.4304347826087083E-3</v>
      </c>
    </row>
    <row r="406" spans="1:26" x14ac:dyDescent="0.15">
      <c r="A406">
        <v>4</v>
      </c>
      <c r="B406">
        <v>-0.29449999999999998</v>
      </c>
      <c r="C406">
        <v>0.24229999999999999</v>
      </c>
      <c r="D406">
        <v>-0.43409999999999999</v>
      </c>
      <c r="E406">
        <v>7.3899999999999993E-2</v>
      </c>
      <c r="F406">
        <v>-9.1600000000000001E-2</v>
      </c>
      <c r="G406">
        <v>-0.14019999999999999</v>
      </c>
      <c r="H406">
        <v>-0.74670000000000003</v>
      </c>
      <c r="I406">
        <v>0.2094</v>
      </c>
      <c r="J406">
        <v>-0.24</v>
      </c>
      <c r="K406">
        <v>-2.1399999999999999E-2</v>
      </c>
      <c r="L406">
        <v>-0.11890000000000001</v>
      </c>
      <c r="M406">
        <v>0.85619999999999996</v>
      </c>
      <c r="N406">
        <v>-0.63529999999999998</v>
      </c>
      <c r="O406">
        <v>5.5999999999999999E-3</v>
      </c>
      <c r="P406">
        <v>1.1634</v>
      </c>
      <c r="Q406">
        <v>0.217</v>
      </c>
      <c r="R406">
        <v>-0.97829999999999995</v>
      </c>
      <c r="S406">
        <v>0.49669999999999997</v>
      </c>
      <c r="T406">
        <v>-0.40450000000000003</v>
      </c>
      <c r="U406">
        <v>-0.1467</v>
      </c>
      <c r="V406">
        <v>0.46650000000000003</v>
      </c>
      <c r="W406">
        <v>-4.6199999999999998E-2</v>
      </c>
      <c r="X406">
        <v>3.1399999999999997E-2</v>
      </c>
      <c r="Y406">
        <v>-8.1500000000000003E-2</v>
      </c>
      <c r="Z406">
        <f t="shared" si="6"/>
        <v>-1.4043478260869578E-2</v>
      </c>
    </row>
    <row r="407" spans="1:26" x14ac:dyDescent="0.15">
      <c r="A407">
        <v>5</v>
      </c>
      <c r="B407">
        <v>-0.37859999999999999</v>
      </c>
      <c r="C407">
        <v>0.3513</v>
      </c>
      <c r="D407">
        <v>-0.38500000000000001</v>
      </c>
      <c r="E407">
        <v>3.2599999999999997E-2</v>
      </c>
      <c r="F407">
        <v>-9.4999999999999998E-3</v>
      </c>
      <c r="G407">
        <v>-5.0599999999999999E-2</v>
      </c>
      <c r="H407">
        <v>-0.8972</v>
      </c>
      <c r="I407">
        <v>0.1898</v>
      </c>
      <c r="J407">
        <v>-0.33689999999999998</v>
      </c>
      <c r="K407">
        <v>2.3400000000000001E-2</v>
      </c>
      <c r="L407">
        <v>-0.1522</v>
      </c>
      <c r="M407">
        <v>0.83630000000000004</v>
      </c>
      <c r="N407">
        <v>-0.62849999999999995</v>
      </c>
      <c r="O407">
        <v>-1.12E-2</v>
      </c>
      <c r="P407">
        <v>1.0807</v>
      </c>
      <c r="Q407">
        <v>0.21890000000000001</v>
      </c>
      <c r="R407">
        <v>-0.97409999999999997</v>
      </c>
      <c r="S407">
        <v>0.54520000000000002</v>
      </c>
      <c r="T407">
        <v>-0.41849999999999998</v>
      </c>
      <c r="U407">
        <v>-0.14149999999999999</v>
      </c>
      <c r="V407">
        <v>0.43780000000000002</v>
      </c>
      <c r="W407">
        <v>-0.14460000000000001</v>
      </c>
      <c r="X407">
        <v>4.99E-2</v>
      </c>
      <c r="Y407">
        <v>-4.5499999999999999E-2</v>
      </c>
      <c r="Z407">
        <f t="shared" si="6"/>
        <v>-1.8669565217391302E-2</v>
      </c>
    </row>
    <row r="408" spans="1:26" x14ac:dyDescent="0.15">
      <c r="A408">
        <v>6</v>
      </c>
      <c r="B408">
        <v>-0.46089999999999998</v>
      </c>
      <c r="C408">
        <v>0.4657</v>
      </c>
      <c r="D408">
        <v>-0.34439999999999998</v>
      </c>
      <c r="E408">
        <v>-2.98E-2</v>
      </c>
      <c r="F408">
        <v>6.2600000000000003E-2</v>
      </c>
      <c r="G408">
        <v>3.6700000000000003E-2</v>
      </c>
      <c r="H408">
        <v>-1.0172000000000001</v>
      </c>
      <c r="I408">
        <v>0.18140000000000001</v>
      </c>
      <c r="J408">
        <v>-0.42470000000000002</v>
      </c>
      <c r="K408">
        <v>6.5799999999999997E-2</v>
      </c>
      <c r="L408">
        <v>-0.18920000000000001</v>
      </c>
      <c r="M408">
        <v>0.81969999999999998</v>
      </c>
      <c r="N408">
        <v>-0.63019999999999998</v>
      </c>
      <c r="O408">
        <v>5.9999999999999995E-4</v>
      </c>
      <c r="P408">
        <v>0.98509999999999998</v>
      </c>
      <c r="Q408">
        <v>0.22059999999999999</v>
      </c>
      <c r="R408">
        <v>-0.96250000000000002</v>
      </c>
      <c r="S408">
        <v>0.58540000000000003</v>
      </c>
      <c r="T408">
        <v>-0.41899999999999998</v>
      </c>
      <c r="U408">
        <v>-0.1421</v>
      </c>
      <c r="V408">
        <v>0.40429999999999999</v>
      </c>
      <c r="W408">
        <v>-0.1792</v>
      </c>
      <c r="X408">
        <v>7.1499999999999994E-2</v>
      </c>
      <c r="Y408">
        <v>2.4799999999999999E-2</v>
      </c>
      <c r="Z408">
        <f t="shared" si="6"/>
        <v>-1.8004347826086963E-2</v>
      </c>
    </row>
    <row r="409" spans="1:26" x14ac:dyDescent="0.15">
      <c r="A409">
        <v>7</v>
      </c>
      <c r="B409">
        <v>-0.53100000000000003</v>
      </c>
      <c r="C409">
        <v>0.50760000000000005</v>
      </c>
      <c r="D409">
        <v>-0.31280000000000002</v>
      </c>
      <c r="E409">
        <v>-0.1085</v>
      </c>
      <c r="F409">
        <v>0.1125</v>
      </c>
      <c r="G409">
        <v>0.11509999999999999</v>
      </c>
      <c r="H409">
        <v>-1.0931999999999999</v>
      </c>
      <c r="I409">
        <v>0.17510000000000001</v>
      </c>
      <c r="J409">
        <v>-0.51200000000000001</v>
      </c>
      <c r="K409">
        <v>0.1158</v>
      </c>
      <c r="L409">
        <v>-0.23350000000000001</v>
      </c>
      <c r="M409">
        <v>0.80879999999999996</v>
      </c>
      <c r="N409">
        <v>-0.63249999999999995</v>
      </c>
      <c r="O409">
        <v>5.4999999999999997E-3</v>
      </c>
      <c r="P409">
        <v>0.8841</v>
      </c>
      <c r="Q409">
        <v>0.21479999999999999</v>
      </c>
      <c r="R409">
        <v>-0.93920000000000003</v>
      </c>
      <c r="S409">
        <v>0.61650000000000005</v>
      </c>
      <c r="T409">
        <v>-0.40949999999999998</v>
      </c>
      <c r="U409">
        <v>-0.1452</v>
      </c>
      <c r="V409">
        <v>0.37719999999999998</v>
      </c>
      <c r="W409">
        <v>-0.16209999999999999</v>
      </c>
      <c r="X409">
        <v>9.6299999999999997E-2</v>
      </c>
      <c r="Y409">
        <v>0.11749999999999999</v>
      </c>
      <c r="Z409">
        <f t="shared" si="6"/>
        <v>-1.7465217391304345E-2</v>
      </c>
    </row>
    <row r="410" spans="1:26" x14ac:dyDescent="0.15">
      <c r="A410">
        <v>8</v>
      </c>
      <c r="B410">
        <v>-0.57999999999999996</v>
      </c>
      <c r="C410">
        <v>0.43940000000000001</v>
      </c>
      <c r="D410">
        <v>-0.28989999999999999</v>
      </c>
      <c r="E410">
        <v>-0.1923</v>
      </c>
      <c r="F410">
        <v>0.1295</v>
      </c>
      <c r="G410">
        <v>0.18909999999999999</v>
      </c>
      <c r="H410">
        <v>-1.1357999999999999</v>
      </c>
      <c r="I410">
        <v>0.1668</v>
      </c>
      <c r="J410">
        <v>-0.60099999999999998</v>
      </c>
      <c r="K410">
        <v>0.18229999999999999</v>
      </c>
      <c r="L410">
        <v>-0.2838</v>
      </c>
      <c r="M410">
        <v>0.80610000000000004</v>
      </c>
      <c r="N410">
        <v>-0.627</v>
      </c>
      <c r="O410">
        <v>-2.4799999999999999E-2</v>
      </c>
      <c r="P410">
        <v>0.77910000000000001</v>
      </c>
      <c r="Q410">
        <v>0.20230000000000001</v>
      </c>
      <c r="R410">
        <v>-0.90529999999999999</v>
      </c>
      <c r="S410">
        <v>0.63090000000000002</v>
      </c>
      <c r="T410">
        <v>-0.40160000000000001</v>
      </c>
      <c r="U410">
        <v>-0.14580000000000001</v>
      </c>
      <c r="V410">
        <v>0.36280000000000001</v>
      </c>
      <c r="W410">
        <v>-0.13059999999999999</v>
      </c>
      <c r="X410">
        <v>0.1241</v>
      </c>
      <c r="Y410">
        <v>0.21260000000000001</v>
      </c>
      <c r="Z410">
        <f t="shared" si="6"/>
        <v>-2.2299999999999986E-2</v>
      </c>
    </row>
    <row r="411" spans="1:26" x14ac:dyDescent="0.15">
      <c r="A411">
        <v>9</v>
      </c>
      <c r="B411">
        <v>-0.60550000000000004</v>
      </c>
      <c r="C411">
        <v>0.31019999999999998</v>
      </c>
      <c r="D411">
        <v>-0.27189999999999998</v>
      </c>
      <c r="E411">
        <v>-0.26140000000000002</v>
      </c>
      <c r="F411">
        <v>0.1249</v>
      </c>
      <c r="G411">
        <v>0.26340000000000002</v>
      </c>
      <c r="H411">
        <v>-1.1597</v>
      </c>
      <c r="I411">
        <v>0.15620000000000001</v>
      </c>
      <c r="J411">
        <v>-0.6845</v>
      </c>
      <c r="K411">
        <v>0.25659999999999999</v>
      </c>
      <c r="L411">
        <v>-0.33779999999999999</v>
      </c>
      <c r="M411">
        <v>0.80689999999999995</v>
      </c>
      <c r="N411">
        <v>-0.61109999999999998</v>
      </c>
      <c r="O411">
        <v>-8.5400000000000004E-2</v>
      </c>
      <c r="P411">
        <v>0.66900000000000004</v>
      </c>
      <c r="Q411">
        <v>0.18779999999999999</v>
      </c>
      <c r="R411">
        <v>-0.87070000000000003</v>
      </c>
      <c r="S411">
        <v>0.62560000000000004</v>
      </c>
      <c r="T411">
        <v>-0.40239999999999998</v>
      </c>
      <c r="U411">
        <v>-0.14430000000000001</v>
      </c>
      <c r="V411">
        <v>0.35549999999999998</v>
      </c>
      <c r="W411">
        <v>-0.12909999999999999</v>
      </c>
      <c r="X411">
        <v>0.14680000000000001</v>
      </c>
      <c r="Y411">
        <v>0.28910000000000002</v>
      </c>
      <c r="Z411">
        <f t="shared" si="6"/>
        <v>-3.3317391304347833E-2</v>
      </c>
    </row>
    <row r="412" spans="1:26" x14ac:dyDescent="0.15">
      <c r="A412">
        <v>10</v>
      </c>
      <c r="B412">
        <v>-0.60809999999999997</v>
      </c>
      <c r="C412">
        <v>0.21060000000000001</v>
      </c>
      <c r="D412">
        <v>-0.2545</v>
      </c>
      <c r="E412">
        <v>-0.2994</v>
      </c>
      <c r="F412">
        <v>0.1182</v>
      </c>
      <c r="G412">
        <v>0.32529999999999998</v>
      </c>
      <c r="H412">
        <v>-1.17</v>
      </c>
      <c r="I412">
        <v>0.13850000000000001</v>
      </c>
      <c r="J412">
        <v>-0.75480000000000003</v>
      </c>
      <c r="K412">
        <v>0.32140000000000002</v>
      </c>
      <c r="L412">
        <v>-0.39600000000000002</v>
      </c>
      <c r="M412">
        <v>0.79959999999999998</v>
      </c>
      <c r="N412">
        <v>-0.57850000000000001</v>
      </c>
      <c r="O412">
        <v>-0.1515</v>
      </c>
      <c r="P412">
        <v>0.55730000000000002</v>
      </c>
      <c r="Q412">
        <v>0.16889999999999999</v>
      </c>
      <c r="R412">
        <v>-0.84989999999999999</v>
      </c>
      <c r="S412">
        <v>0.60760000000000003</v>
      </c>
      <c r="T412">
        <v>-0.40660000000000002</v>
      </c>
      <c r="U412">
        <v>-0.1419</v>
      </c>
      <c r="V412">
        <v>0.34329999999999999</v>
      </c>
      <c r="W412">
        <v>-0.1777</v>
      </c>
      <c r="X412">
        <v>0.1598</v>
      </c>
      <c r="Y412">
        <v>0.33589999999999998</v>
      </c>
      <c r="Z412">
        <f t="shared" si="6"/>
        <v>-4.7582608695652145E-2</v>
      </c>
    </row>
    <row r="413" spans="1:26" x14ac:dyDescent="0.15">
      <c r="A413">
        <v>11</v>
      </c>
      <c r="B413">
        <v>-0.58919999999999995</v>
      </c>
      <c r="C413">
        <v>0.1993</v>
      </c>
      <c r="D413">
        <v>-0.23680000000000001</v>
      </c>
      <c r="E413">
        <v>-0.3075</v>
      </c>
      <c r="F413">
        <v>0.1166</v>
      </c>
      <c r="G413">
        <v>0.35160000000000002</v>
      </c>
      <c r="H413">
        <v>-1.1746000000000001</v>
      </c>
      <c r="I413">
        <v>0.11020000000000001</v>
      </c>
      <c r="J413">
        <v>-0.80900000000000005</v>
      </c>
      <c r="K413">
        <v>0.36859999999999998</v>
      </c>
      <c r="L413">
        <v>-0.45390000000000003</v>
      </c>
      <c r="M413">
        <v>0.77549999999999997</v>
      </c>
      <c r="N413">
        <v>-0.52559999999999996</v>
      </c>
      <c r="O413">
        <v>-0.20169999999999999</v>
      </c>
      <c r="P413">
        <v>0.44650000000000001</v>
      </c>
      <c r="Q413">
        <v>0.13869999999999999</v>
      </c>
      <c r="R413">
        <v>-0.85099999999999998</v>
      </c>
      <c r="S413">
        <v>0.58160000000000001</v>
      </c>
      <c r="T413">
        <v>-0.40579999999999999</v>
      </c>
      <c r="U413">
        <v>-0.13700000000000001</v>
      </c>
      <c r="V413">
        <v>0.32379999999999998</v>
      </c>
      <c r="W413">
        <v>-0.25740000000000002</v>
      </c>
      <c r="X413">
        <v>0.1686</v>
      </c>
      <c r="Y413">
        <v>0.35249999999999998</v>
      </c>
      <c r="Z413">
        <f t="shared" si="6"/>
        <v>-6.2034782608695639E-2</v>
      </c>
    </row>
    <row r="414" spans="1:26" x14ac:dyDescent="0.15">
      <c r="A414">
        <v>12</v>
      </c>
      <c r="B414">
        <v>-0.55469999999999997</v>
      </c>
      <c r="C414">
        <v>0.27210000000000001</v>
      </c>
      <c r="D414">
        <v>-0.21840000000000001</v>
      </c>
      <c r="E414">
        <v>-0.29880000000000001</v>
      </c>
      <c r="F414">
        <v>0.1174</v>
      </c>
      <c r="G414">
        <v>0.33400000000000002</v>
      </c>
      <c r="H414">
        <v>-1.1839</v>
      </c>
      <c r="I414">
        <v>7.22E-2</v>
      </c>
      <c r="J414">
        <v>-0.84450000000000003</v>
      </c>
      <c r="K414">
        <v>0.39539999999999997</v>
      </c>
      <c r="L414">
        <v>-0.50209999999999999</v>
      </c>
      <c r="M414">
        <v>0.74399999999999999</v>
      </c>
      <c r="N414">
        <v>-0.46039999999999998</v>
      </c>
      <c r="O414">
        <v>-0.23219999999999999</v>
      </c>
      <c r="P414">
        <v>0.3397</v>
      </c>
      <c r="Q414">
        <v>9.4500000000000001E-2</v>
      </c>
      <c r="R414">
        <v>-0.87</v>
      </c>
      <c r="S414">
        <v>0.55069999999999997</v>
      </c>
      <c r="T414">
        <v>-0.39779999999999999</v>
      </c>
      <c r="U414">
        <v>-0.1341</v>
      </c>
      <c r="V414">
        <v>0.3014</v>
      </c>
      <c r="W414">
        <v>-0.33379999999999999</v>
      </c>
      <c r="X414">
        <v>0.17799999999999999</v>
      </c>
      <c r="Y414">
        <v>0.33929999999999999</v>
      </c>
      <c r="Z414">
        <f t="shared" si="6"/>
        <v>-7.5534782608695658E-2</v>
      </c>
    </row>
    <row r="415" spans="1:26" x14ac:dyDescent="0.15">
      <c r="A415">
        <v>13</v>
      </c>
      <c r="B415">
        <v>-0.51380000000000003</v>
      </c>
      <c r="C415">
        <v>0.37440000000000001</v>
      </c>
      <c r="D415">
        <v>-0.19719999999999999</v>
      </c>
      <c r="E415">
        <v>-0.28249999999999997</v>
      </c>
      <c r="F415">
        <v>0.1226</v>
      </c>
      <c r="G415">
        <v>0.28749999999999998</v>
      </c>
      <c r="H415">
        <v>-1.1877</v>
      </c>
      <c r="I415">
        <v>2.6100000000000002E-2</v>
      </c>
      <c r="J415">
        <v>-0.85870000000000002</v>
      </c>
      <c r="K415">
        <v>0.40329999999999999</v>
      </c>
      <c r="L415">
        <v>-0.53610000000000002</v>
      </c>
      <c r="M415">
        <v>0.73050000000000004</v>
      </c>
      <c r="N415">
        <v>-0.39679999999999999</v>
      </c>
      <c r="O415">
        <v>-0.24399999999999999</v>
      </c>
      <c r="P415">
        <v>0.2414</v>
      </c>
      <c r="Q415">
        <v>4.6199999999999998E-2</v>
      </c>
      <c r="R415">
        <v>-0.89570000000000005</v>
      </c>
      <c r="S415">
        <v>0.52400000000000002</v>
      </c>
      <c r="T415">
        <v>-0.38219999999999998</v>
      </c>
      <c r="U415">
        <v>-0.14630000000000001</v>
      </c>
      <c r="V415">
        <v>0.2792</v>
      </c>
      <c r="W415">
        <v>-0.38550000000000001</v>
      </c>
      <c r="X415">
        <v>0.18410000000000001</v>
      </c>
      <c r="Y415">
        <v>0.29720000000000002</v>
      </c>
      <c r="Z415">
        <f t="shared" si="6"/>
        <v>-8.6791304347826087E-2</v>
      </c>
    </row>
    <row r="416" spans="1:26" x14ac:dyDescent="0.15">
      <c r="A416">
        <v>14</v>
      </c>
      <c r="B416">
        <v>-0.47</v>
      </c>
      <c r="C416">
        <v>0.44219999999999998</v>
      </c>
      <c r="D416">
        <v>-0.17469999999999999</v>
      </c>
      <c r="E416">
        <v>-0.25619999999999998</v>
      </c>
      <c r="F416">
        <v>0.1424</v>
      </c>
      <c r="G416">
        <v>0.23569999999999999</v>
      </c>
      <c r="H416">
        <v>-1.1457999999999999</v>
      </c>
      <c r="I416">
        <v>-2.5999999999999999E-2</v>
      </c>
      <c r="J416">
        <v>-0.85589999999999999</v>
      </c>
      <c r="K416">
        <v>0.4</v>
      </c>
      <c r="L416">
        <v>-0.55359999999999998</v>
      </c>
      <c r="M416">
        <v>0.74099999999999999</v>
      </c>
      <c r="N416">
        <v>-0.3448</v>
      </c>
      <c r="O416">
        <v>-0.23350000000000001</v>
      </c>
      <c r="P416">
        <v>0.15140000000000001</v>
      </c>
      <c r="Q416">
        <v>1.1900000000000001E-2</v>
      </c>
      <c r="R416">
        <v>-0.91449999999999998</v>
      </c>
      <c r="S416">
        <v>0.501</v>
      </c>
      <c r="T416">
        <v>-0.35659999999999997</v>
      </c>
      <c r="U416">
        <v>-0.17780000000000001</v>
      </c>
      <c r="V416">
        <v>0.25879999999999997</v>
      </c>
      <c r="W416">
        <v>-0.40350000000000003</v>
      </c>
      <c r="X416">
        <v>0.18060000000000001</v>
      </c>
      <c r="Y416">
        <v>0.23530000000000001</v>
      </c>
      <c r="Z416">
        <f t="shared" si="6"/>
        <v>-9.315652173913043E-2</v>
      </c>
    </row>
    <row r="417" spans="1:26" x14ac:dyDescent="0.15">
      <c r="A417">
        <v>15</v>
      </c>
      <c r="B417">
        <v>-0.42209999999999998</v>
      </c>
      <c r="C417">
        <v>0.44519999999999998</v>
      </c>
      <c r="D417">
        <v>-0.1583</v>
      </c>
      <c r="E417">
        <v>-0.21460000000000001</v>
      </c>
      <c r="F417">
        <v>0.18709999999999999</v>
      </c>
      <c r="G417">
        <v>0.19339999999999999</v>
      </c>
      <c r="H417">
        <v>-1.0321</v>
      </c>
      <c r="I417">
        <v>-7.7499999999999999E-2</v>
      </c>
      <c r="J417">
        <v>-0.84379999999999999</v>
      </c>
      <c r="K417">
        <v>0.38750000000000001</v>
      </c>
      <c r="L417">
        <v>-0.55349999999999999</v>
      </c>
      <c r="M417">
        <v>0.75360000000000005</v>
      </c>
      <c r="N417">
        <v>-0.30199999999999999</v>
      </c>
      <c r="O417">
        <v>-0.20880000000000001</v>
      </c>
      <c r="P417">
        <v>6.6299999999999998E-2</v>
      </c>
      <c r="Q417">
        <v>-1.6000000000000001E-3</v>
      </c>
      <c r="R417">
        <v>-0.91979999999999995</v>
      </c>
      <c r="S417">
        <v>0.47339999999999999</v>
      </c>
      <c r="T417">
        <v>-0.32219999999999999</v>
      </c>
      <c r="U417">
        <v>-0.215</v>
      </c>
      <c r="V417">
        <v>0.2389</v>
      </c>
      <c r="W417">
        <v>-0.3836</v>
      </c>
      <c r="X417">
        <v>0.16750000000000001</v>
      </c>
      <c r="Y417">
        <v>0.1767</v>
      </c>
      <c r="Z417">
        <f t="shared" si="6"/>
        <v>-9.3182608695652161E-2</v>
      </c>
    </row>
    <row r="418" spans="1:26" x14ac:dyDescent="0.15">
      <c r="A418">
        <v>16</v>
      </c>
      <c r="B418">
        <v>-0.38390000000000002</v>
      </c>
      <c r="C418">
        <v>0.38940000000000002</v>
      </c>
      <c r="D418">
        <v>-0.15229999999999999</v>
      </c>
      <c r="E418">
        <v>-0.16059999999999999</v>
      </c>
      <c r="F418">
        <v>0.25950000000000001</v>
      </c>
      <c r="G418">
        <v>0.1661</v>
      </c>
      <c r="H418">
        <v>-0.87790000000000001</v>
      </c>
      <c r="I418">
        <v>-0.1197</v>
      </c>
      <c r="J418">
        <v>-0.82110000000000005</v>
      </c>
      <c r="K418">
        <v>0.36299999999999999</v>
      </c>
      <c r="L418">
        <v>-0.53900000000000003</v>
      </c>
      <c r="M418">
        <v>0.75139999999999996</v>
      </c>
      <c r="N418">
        <v>-0.2581</v>
      </c>
      <c r="O418">
        <v>-0.19350000000000001</v>
      </c>
      <c r="P418">
        <v>-1.1900000000000001E-2</v>
      </c>
      <c r="Q418">
        <v>2.2000000000000001E-3</v>
      </c>
      <c r="R418">
        <v>-0.91739999999999999</v>
      </c>
      <c r="S418">
        <v>0.44869999999999999</v>
      </c>
      <c r="T418">
        <v>-0.28399999999999997</v>
      </c>
      <c r="U418">
        <v>-0.2445</v>
      </c>
      <c r="V418">
        <v>0.21829999999999999</v>
      </c>
      <c r="W418">
        <v>-0.32979999999999998</v>
      </c>
      <c r="X418">
        <v>0.1583</v>
      </c>
      <c r="Y418">
        <v>0.14419999999999999</v>
      </c>
      <c r="Z418">
        <f t="shared" si="6"/>
        <v>-8.7334782608695663E-2</v>
      </c>
    </row>
    <row r="419" spans="1:26" x14ac:dyDescent="0.15">
      <c r="A419">
        <v>17</v>
      </c>
      <c r="B419">
        <v>-0.38080000000000003</v>
      </c>
      <c r="C419">
        <v>0.28399999999999997</v>
      </c>
      <c r="D419">
        <v>-0.155</v>
      </c>
      <c r="E419">
        <v>-0.1033</v>
      </c>
      <c r="F419">
        <v>0.34799999999999998</v>
      </c>
      <c r="G419">
        <v>0.15609999999999999</v>
      </c>
      <c r="H419">
        <v>-0.73050000000000004</v>
      </c>
      <c r="I419">
        <v>-0.15190000000000001</v>
      </c>
      <c r="J419">
        <v>-0.78590000000000004</v>
      </c>
      <c r="K419">
        <v>0.33160000000000001</v>
      </c>
      <c r="L419">
        <v>-0.51529999999999998</v>
      </c>
      <c r="M419">
        <v>0.73629999999999995</v>
      </c>
      <c r="N419">
        <v>-0.21820000000000001</v>
      </c>
      <c r="O419">
        <v>-0.2044</v>
      </c>
      <c r="P419">
        <v>-8.1600000000000006E-2</v>
      </c>
      <c r="Q419">
        <v>1.7899999999999999E-2</v>
      </c>
      <c r="R419">
        <v>-0.91669999999999996</v>
      </c>
      <c r="S419">
        <v>0.438</v>
      </c>
      <c r="T419">
        <v>-0.2465</v>
      </c>
      <c r="U419">
        <v>-0.2732</v>
      </c>
      <c r="V419">
        <v>0.193</v>
      </c>
      <c r="W419">
        <v>-0.25509999999999999</v>
      </c>
      <c r="X419">
        <v>0.16980000000000001</v>
      </c>
      <c r="Y419">
        <v>0.13650000000000001</v>
      </c>
      <c r="Z419">
        <f t="shared" si="6"/>
        <v>-7.9408695652173927E-2</v>
      </c>
    </row>
    <row r="420" spans="1:26" x14ac:dyDescent="0.15">
      <c r="A420">
        <v>18</v>
      </c>
      <c r="B420">
        <v>-0.41689999999999999</v>
      </c>
      <c r="C420">
        <v>0.1244</v>
      </c>
      <c r="D420">
        <v>-0.16350000000000001</v>
      </c>
      <c r="E420">
        <v>-4.9099999999999998E-2</v>
      </c>
      <c r="F420">
        <v>0.43769999999999998</v>
      </c>
      <c r="G420">
        <v>0.15579999999999999</v>
      </c>
      <c r="H420">
        <v>-0.60219999999999996</v>
      </c>
      <c r="I420">
        <v>-0.1822</v>
      </c>
      <c r="J420">
        <v>-0.74239999999999995</v>
      </c>
      <c r="K420">
        <v>0.30470000000000003</v>
      </c>
      <c r="L420">
        <v>-0.48720000000000002</v>
      </c>
      <c r="M420">
        <v>0.70960000000000001</v>
      </c>
      <c r="N420">
        <v>-0.20230000000000001</v>
      </c>
      <c r="O420">
        <v>-0.2334</v>
      </c>
      <c r="P420">
        <v>-0.14660000000000001</v>
      </c>
      <c r="Q420">
        <v>3.6499999999999998E-2</v>
      </c>
      <c r="R420">
        <v>-0.92090000000000005</v>
      </c>
      <c r="S420">
        <v>0.43719999999999998</v>
      </c>
      <c r="T420">
        <v>-0.21279999999999999</v>
      </c>
      <c r="U420">
        <v>-0.307</v>
      </c>
      <c r="V420">
        <v>0.15629999999999999</v>
      </c>
      <c r="W420">
        <v>-0.17710000000000001</v>
      </c>
      <c r="X420">
        <v>0.20269999999999999</v>
      </c>
      <c r="Y420">
        <v>0.1343</v>
      </c>
      <c r="Z420">
        <f t="shared" si="6"/>
        <v>-7.5108695652173915E-2</v>
      </c>
    </row>
    <row r="421" spans="1:26" x14ac:dyDescent="0.15">
      <c r="A421">
        <v>19</v>
      </c>
      <c r="B421">
        <v>-0.46760000000000002</v>
      </c>
      <c r="C421">
        <v>-8.9899999999999994E-2</v>
      </c>
      <c r="D421">
        <v>-0.17730000000000001</v>
      </c>
      <c r="E421">
        <v>1.01E-2</v>
      </c>
      <c r="F421">
        <v>0.5272</v>
      </c>
      <c r="G421">
        <v>0.15049999999999999</v>
      </c>
      <c r="H421">
        <v>-0.49959999999999999</v>
      </c>
      <c r="I421">
        <v>-0.21410000000000001</v>
      </c>
      <c r="J421">
        <v>-0.68930000000000002</v>
      </c>
      <c r="K421">
        <v>0.29020000000000001</v>
      </c>
      <c r="L421">
        <v>-0.45879999999999999</v>
      </c>
      <c r="M421">
        <v>0.66800000000000004</v>
      </c>
      <c r="N421">
        <v>-0.22259999999999999</v>
      </c>
      <c r="O421">
        <v>-0.25679999999999997</v>
      </c>
      <c r="P421">
        <v>-0.20660000000000001</v>
      </c>
      <c r="Q421">
        <v>4.4600000000000001E-2</v>
      </c>
      <c r="R421">
        <v>-0.92769999999999997</v>
      </c>
      <c r="S421">
        <v>0.43859999999999999</v>
      </c>
      <c r="T421">
        <v>-0.18579999999999999</v>
      </c>
      <c r="U421">
        <v>-0.32800000000000001</v>
      </c>
      <c r="V421">
        <v>0.1171</v>
      </c>
      <c r="W421">
        <v>-0.1066</v>
      </c>
      <c r="X421">
        <v>0.24360000000000001</v>
      </c>
      <c r="Y421">
        <v>0.12239999999999999</v>
      </c>
      <c r="Z421">
        <f t="shared" si="6"/>
        <v>-7.6121739130434754E-2</v>
      </c>
    </row>
    <row r="422" spans="1:26" x14ac:dyDescent="0.15">
      <c r="A422">
        <v>20</v>
      </c>
      <c r="B422">
        <v>-0.50260000000000005</v>
      </c>
      <c r="C422">
        <v>-0.33400000000000002</v>
      </c>
      <c r="D422">
        <v>-0.19120000000000001</v>
      </c>
      <c r="E422">
        <v>8.9700000000000002E-2</v>
      </c>
      <c r="F422">
        <v>0.61919999999999997</v>
      </c>
      <c r="G422">
        <v>0.13200000000000001</v>
      </c>
      <c r="H422">
        <v>-0.45129999999999998</v>
      </c>
      <c r="I422">
        <v>-0.24349999999999999</v>
      </c>
      <c r="J422">
        <v>-0.62060000000000004</v>
      </c>
      <c r="K422">
        <v>0.2848</v>
      </c>
      <c r="L422">
        <v>-0.43340000000000001</v>
      </c>
      <c r="M422">
        <v>0.61560000000000004</v>
      </c>
      <c r="N422">
        <v>-0.27689999999999998</v>
      </c>
      <c r="O422">
        <v>-0.26540000000000002</v>
      </c>
      <c r="P422">
        <v>-0.25269999999999998</v>
      </c>
      <c r="Q422">
        <v>3.4200000000000001E-2</v>
      </c>
      <c r="R422">
        <v>-0.93610000000000004</v>
      </c>
      <c r="S422">
        <v>0.4375</v>
      </c>
      <c r="T422">
        <v>-0.1643</v>
      </c>
      <c r="U422">
        <v>-0.31740000000000002</v>
      </c>
      <c r="V422">
        <v>0.1018</v>
      </c>
      <c r="W422">
        <v>-3.8199999999999998E-2</v>
      </c>
      <c r="X422">
        <v>0.28079999999999999</v>
      </c>
      <c r="Y422">
        <v>0.10249999999999999</v>
      </c>
      <c r="Z422">
        <f t="shared" si="6"/>
        <v>-7.9430434782608694E-2</v>
      </c>
    </row>
    <row r="423" spans="1:26" x14ac:dyDescent="0.15">
      <c r="A423">
        <v>21</v>
      </c>
      <c r="B423">
        <v>-0.50770000000000004</v>
      </c>
      <c r="C423">
        <v>-0.55059999999999998</v>
      </c>
      <c r="D423">
        <v>-0.1976</v>
      </c>
      <c r="E423">
        <v>0.1804</v>
      </c>
      <c r="F423">
        <v>0.70679999999999998</v>
      </c>
      <c r="G423">
        <v>0.10059999999999999</v>
      </c>
      <c r="H423">
        <v>-0.47089999999999999</v>
      </c>
      <c r="I423">
        <v>-0.26729999999999998</v>
      </c>
      <c r="J423">
        <v>-0.54139999999999999</v>
      </c>
      <c r="K423">
        <v>0.27989999999999998</v>
      </c>
      <c r="L423">
        <v>-0.41070000000000001</v>
      </c>
      <c r="M423">
        <v>0.55969999999999998</v>
      </c>
      <c r="N423">
        <v>-0.35289999999999999</v>
      </c>
      <c r="O423">
        <v>-0.26690000000000003</v>
      </c>
      <c r="P423">
        <v>-0.27850000000000003</v>
      </c>
      <c r="Q423">
        <v>1.23E-2</v>
      </c>
      <c r="R423">
        <v>-0.94810000000000005</v>
      </c>
      <c r="S423">
        <v>0.42980000000000002</v>
      </c>
      <c r="T423">
        <v>-0.14360000000000001</v>
      </c>
      <c r="U423">
        <v>-0.27939999999999998</v>
      </c>
      <c r="V423">
        <v>0.1245</v>
      </c>
      <c r="W423">
        <v>3.3700000000000001E-2</v>
      </c>
      <c r="X423">
        <v>0.309</v>
      </c>
      <c r="Y423">
        <v>8.4099999999999994E-2</v>
      </c>
      <c r="Z423">
        <f t="shared" si="6"/>
        <v>-8.204782608695653E-2</v>
      </c>
    </row>
    <row r="424" spans="1:26" x14ac:dyDescent="0.15">
      <c r="A424">
        <v>22</v>
      </c>
      <c r="B424">
        <v>-0.49530000000000002</v>
      </c>
      <c r="C424">
        <v>-0.69479999999999997</v>
      </c>
      <c r="D424">
        <v>-0.20349999999999999</v>
      </c>
      <c r="E424">
        <v>0.24829999999999999</v>
      </c>
      <c r="F424">
        <v>0.78069999999999995</v>
      </c>
      <c r="G424">
        <v>5.7799999999999997E-2</v>
      </c>
      <c r="H424">
        <v>-0.52100000000000002</v>
      </c>
      <c r="I424">
        <v>-0.28360000000000002</v>
      </c>
      <c r="J424">
        <v>-0.46679999999999999</v>
      </c>
      <c r="K424">
        <v>0.2747</v>
      </c>
      <c r="L424">
        <v>-0.38879999999999998</v>
      </c>
      <c r="M424">
        <v>0.50419999999999998</v>
      </c>
      <c r="N424">
        <v>-0.43540000000000001</v>
      </c>
      <c r="O424">
        <v>-0.2671</v>
      </c>
      <c r="P424">
        <v>-0.2888</v>
      </c>
      <c r="Q424">
        <v>-1.03E-2</v>
      </c>
      <c r="R424">
        <v>-0.9627</v>
      </c>
      <c r="S424">
        <v>0.42099999999999999</v>
      </c>
      <c r="T424">
        <v>-0.1222</v>
      </c>
      <c r="U424">
        <v>-0.2392</v>
      </c>
      <c r="V424">
        <v>0.1769</v>
      </c>
      <c r="W424">
        <v>9.5000000000000001E-2</v>
      </c>
      <c r="X424">
        <v>0.32350000000000001</v>
      </c>
      <c r="Y424">
        <v>6.3799999999999996E-2</v>
      </c>
      <c r="Z424">
        <f t="shared" si="6"/>
        <v>-8.4273913043478255E-2</v>
      </c>
    </row>
    <row r="425" spans="1:26" x14ac:dyDescent="0.15">
      <c r="A425">
        <v>23</v>
      </c>
      <c r="B425">
        <v>-0.48959999999999998</v>
      </c>
      <c r="C425">
        <v>-0.79620000000000002</v>
      </c>
      <c r="D425">
        <v>-0.22509999999999999</v>
      </c>
      <c r="E425">
        <v>0.27350000000000002</v>
      </c>
      <c r="F425">
        <v>0.84199999999999997</v>
      </c>
      <c r="G425">
        <v>1.0800000000000001E-2</v>
      </c>
      <c r="H425">
        <v>-0.53559999999999997</v>
      </c>
      <c r="I425">
        <v>-0.29620000000000002</v>
      </c>
      <c r="J425">
        <v>-0.41270000000000001</v>
      </c>
      <c r="K425">
        <v>0.27879999999999999</v>
      </c>
      <c r="L425">
        <v>-0.3679</v>
      </c>
      <c r="M425">
        <v>0.45860000000000001</v>
      </c>
      <c r="N425">
        <v>-0.51229999999999998</v>
      </c>
      <c r="O425">
        <v>-0.26219999999999999</v>
      </c>
      <c r="P425">
        <v>-0.2959</v>
      </c>
      <c r="Q425">
        <v>-2.9899999999999999E-2</v>
      </c>
      <c r="R425">
        <v>-0.97929999999999995</v>
      </c>
      <c r="S425">
        <v>0.42770000000000002</v>
      </c>
      <c r="T425">
        <v>-0.1069</v>
      </c>
      <c r="U425">
        <v>-0.21679999999999999</v>
      </c>
      <c r="V425">
        <v>0.24</v>
      </c>
      <c r="W425">
        <v>0.13120000000000001</v>
      </c>
      <c r="X425">
        <v>0.31929999999999997</v>
      </c>
      <c r="Y425">
        <v>3.0800000000000001E-2</v>
      </c>
      <c r="Z425">
        <f t="shared" si="6"/>
        <v>-8.8013043478260861E-2</v>
      </c>
    </row>
    <row r="426" spans="1:26" x14ac:dyDescent="0.15">
      <c r="A426">
        <v>24</v>
      </c>
      <c r="B426">
        <v>-0.50019999999999998</v>
      </c>
      <c r="C426">
        <v>-0.91790000000000005</v>
      </c>
      <c r="D426">
        <v>-0.26719999999999999</v>
      </c>
      <c r="E426">
        <v>0.26690000000000003</v>
      </c>
      <c r="F426">
        <v>0.9002</v>
      </c>
      <c r="G426">
        <v>-2.64E-2</v>
      </c>
      <c r="H426">
        <v>-0.47960000000000003</v>
      </c>
      <c r="I426">
        <v>-0.31130000000000002</v>
      </c>
      <c r="J426">
        <v>-0.39029999999999998</v>
      </c>
      <c r="K426">
        <v>0.3044</v>
      </c>
      <c r="L426">
        <v>-0.34939999999999999</v>
      </c>
      <c r="M426">
        <v>0.43630000000000002</v>
      </c>
      <c r="N426">
        <v>-0.57789999999999997</v>
      </c>
      <c r="O426">
        <v>-0.248</v>
      </c>
      <c r="P426">
        <v>-0.30919999999999997</v>
      </c>
      <c r="Q426">
        <v>-4.2900000000000001E-2</v>
      </c>
      <c r="R426">
        <v>-1.0019</v>
      </c>
      <c r="S426">
        <v>0.45610000000000001</v>
      </c>
      <c r="T426">
        <v>-0.1032</v>
      </c>
      <c r="U426">
        <v>-0.21379999999999999</v>
      </c>
      <c r="V426">
        <v>0.30170000000000002</v>
      </c>
      <c r="W426">
        <v>0.1469</v>
      </c>
      <c r="X426">
        <v>0.29659999999999997</v>
      </c>
      <c r="Y426">
        <v>-2.1899999999999999E-2</v>
      </c>
      <c r="Z426">
        <f t="shared" si="6"/>
        <v>-9.3556521739130441E-2</v>
      </c>
    </row>
    <row r="427" spans="1:26" x14ac:dyDescent="0.15">
      <c r="A427">
        <v>25</v>
      </c>
      <c r="B427">
        <v>-0.51339999999999997</v>
      </c>
      <c r="C427">
        <v>-1.0693999999999999</v>
      </c>
      <c r="D427">
        <v>-0.32250000000000001</v>
      </c>
      <c r="E427">
        <v>0.25659999999999999</v>
      </c>
      <c r="F427">
        <v>0.95779999999999998</v>
      </c>
      <c r="G427">
        <v>-4.5199999999999997E-2</v>
      </c>
      <c r="H427">
        <v>-0.37719999999999998</v>
      </c>
      <c r="I427">
        <v>-0.32990000000000003</v>
      </c>
      <c r="J427">
        <v>-0.4027</v>
      </c>
      <c r="K427">
        <v>0.35780000000000001</v>
      </c>
      <c r="L427">
        <v>-0.33760000000000001</v>
      </c>
      <c r="M427">
        <v>0.43730000000000002</v>
      </c>
      <c r="N427">
        <v>-0.63049999999999995</v>
      </c>
      <c r="O427">
        <v>-0.23069999999999999</v>
      </c>
      <c r="P427">
        <v>-0.32679999999999998</v>
      </c>
      <c r="Q427">
        <v>-4.2200000000000001E-2</v>
      </c>
      <c r="R427">
        <v>-1.0299</v>
      </c>
      <c r="S427">
        <v>0.48520000000000002</v>
      </c>
      <c r="T427">
        <v>-0.10249999999999999</v>
      </c>
      <c r="U427">
        <v>-0.22550000000000001</v>
      </c>
      <c r="V427">
        <v>0.36749999999999999</v>
      </c>
      <c r="W427">
        <v>0.1512</v>
      </c>
      <c r="X427">
        <v>0.2641</v>
      </c>
      <c r="Y427">
        <v>-9.6000000000000002E-2</v>
      </c>
      <c r="Z427">
        <f t="shared" si="6"/>
        <v>-9.9613043478260832E-2</v>
      </c>
    </row>
    <row r="428" spans="1:26" x14ac:dyDescent="0.15">
      <c r="A428">
        <v>26</v>
      </c>
      <c r="B428">
        <v>-0.51039999999999996</v>
      </c>
      <c r="C428">
        <v>-1.2093</v>
      </c>
      <c r="D428">
        <v>-0.38150000000000001</v>
      </c>
      <c r="E428">
        <v>0.27489999999999998</v>
      </c>
      <c r="F428">
        <v>1.004</v>
      </c>
      <c r="G428">
        <v>-4.7699999999999999E-2</v>
      </c>
      <c r="H428">
        <v>-0.28270000000000001</v>
      </c>
      <c r="I428">
        <v>-0.3483</v>
      </c>
      <c r="J428">
        <v>-0.44159999999999999</v>
      </c>
      <c r="K428">
        <v>0.43440000000000001</v>
      </c>
      <c r="L428">
        <v>-0.33550000000000002</v>
      </c>
      <c r="M428">
        <v>0.4451</v>
      </c>
      <c r="N428">
        <v>-0.66679999999999995</v>
      </c>
      <c r="O428">
        <v>-0.22320000000000001</v>
      </c>
      <c r="P428">
        <v>-0.34</v>
      </c>
      <c r="Q428">
        <v>-2.81E-2</v>
      </c>
      <c r="R428">
        <v>-1.0539000000000001</v>
      </c>
      <c r="S428">
        <v>0.48799999999999999</v>
      </c>
      <c r="T428">
        <v>-9.1600000000000001E-2</v>
      </c>
      <c r="U428">
        <v>-0.24660000000000001</v>
      </c>
      <c r="V428">
        <v>0.44600000000000001</v>
      </c>
      <c r="W428">
        <v>0.14299999999999999</v>
      </c>
      <c r="X428">
        <v>0.2361</v>
      </c>
      <c r="Y428">
        <v>-0.1726</v>
      </c>
      <c r="Z428">
        <f t="shared" si="6"/>
        <v>-0.10425652173913046</v>
      </c>
    </row>
    <row r="429" spans="1:26" x14ac:dyDescent="0.15">
      <c r="A429">
        <v>27</v>
      </c>
      <c r="B429">
        <v>-0.48110000000000003</v>
      </c>
      <c r="C429">
        <v>-1.2989999999999999</v>
      </c>
      <c r="D429">
        <v>-0.43359999999999999</v>
      </c>
      <c r="E429">
        <v>0.35099999999999998</v>
      </c>
      <c r="F429">
        <v>1.0282</v>
      </c>
      <c r="G429">
        <v>-4.1099999999999998E-2</v>
      </c>
      <c r="H429">
        <v>-0.22720000000000001</v>
      </c>
      <c r="I429">
        <v>-0.36509999999999998</v>
      </c>
      <c r="J429">
        <v>-0.49020000000000002</v>
      </c>
      <c r="K429">
        <v>0.52300000000000002</v>
      </c>
      <c r="L429">
        <v>-0.34229999999999999</v>
      </c>
      <c r="M429">
        <v>0.44890000000000002</v>
      </c>
      <c r="N429">
        <v>-0.68020000000000003</v>
      </c>
      <c r="O429">
        <v>-0.23080000000000001</v>
      </c>
      <c r="P429">
        <v>-0.34179999999999999</v>
      </c>
      <c r="Q429">
        <v>-9.1000000000000004E-3</v>
      </c>
      <c r="R429">
        <v>-1.0645</v>
      </c>
      <c r="S429">
        <v>0.46600000000000003</v>
      </c>
      <c r="T429">
        <v>-6.4199999999999993E-2</v>
      </c>
      <c r="U429">
        <v>-0.27260000000000001</v>
      </c>
      <c r="V429">
        <v>0.53290000000000004</v>
      </c>
      <c r="W429">
        <v>0.12429999999999999</v>
      </c>
      <c r="X429">
        <v>0.22850000000000001</v>
      </c>
      <c r="Y429">
        <v>-0.21940000000000001</v>
      </c>
      <c r="Z429">
        <f t="shared" si="6"/>
        <v>-0.10340434782608696</v>
      </c>
    </row>
    <row r="430" spans="1:26" x14ac:dyDescent="0.15">
      <c r="A430">
        <v>28</v>
      </c>
      <c r="B430">
        <v>-0.42370000000000002</v>
      </c>
      <c r="C430">
        <v>-1.3263</v>
      </c>
      <c r="D430">
        <v>-0.47160000000000002</v>
      </c>
      <c r="E430">
        <v>0.49130000000000001</v>
      </c>
      <c r="F430">
        <v>1.0342</v>
      </c>
      <c r="G430">
        <v>-3.5299999999999998E-2</v>
      </c>
      <c r="H430">
        <v>-0.20910000000000001</v>
      </c>
      <c r="I430">
        <v>-0.38009999999999999</v>
      </c>
      <c r="J430">
        <v>-0.54059999999999997</v>
      </c>
      <c r="K430">
        <v>0.61609999999999998</v>
      </c>
      <c r="L430">
        <v>-0.3538</v>
      </c>
      <c r="M430">
        <v>0.45100000000000001</v>
      </c>
      <c r="N430">
        <v>-0.66390000000000005</v>
      </c>
      <c r="O430">
        <v>-0.24540000000000001</v>
      </c>
      <c r="P430">
        <v>-0.3206</v>
      </c>
      <c r="Q430">
        <v>8.2000000000000007E-3</v>
      </c>
      <c r="R430">
        <v>-1.0533999999999999</v>
      </c>
      <c r="S430">
        <v>0.44180000000000003</v>
      </c>
      <c r="T430">
        <v>-1.8599999999999998E-2</v>
      </c>
      <c r="U430">
        <v>-0.3095</v>
      </c>
      <c r="V430">
        <v>0.6129</v>
      </c>
      <c r="W430">
        <v>0.1125</v>
      </c>
      <c r="X430">
        <v>0.249</v>
      </c>
      <c r="Y430">
        <v>-0.22589999999999999</v>
      </c>
      <c r="Z430">
        <f t="shared" si="6"/>
        <v>-9.2917391304347799E-2</v>
      </c>
    </row>
    <row r="431" spans="1:26" x14ac:dyDescent="0.15">
      <c r="A431">
        <v>29</v>
      </c>
      <c r="B431">
        <v>-0.34429999999999999</v>
      </c>
      <c r="C431">
        <v>-1.2828999999999999</v>
      </c>
      <c r="D431">
        <v>-0.49809999999999999</v>
      </c>
      <c r="E431">
        <v>0.65769999999999995</v>
      </c>
      <c r="F431">
        <v>1.0316000000000001</v>
      </c>
      <c r="G431">
        <v>-3.6999999999999998E-2</v>
      </c>
      <c r="H431">
        <v>-0.2213</v>
      </c>
      <c r="I431">
        <v>-0.3881</v>
      </c>
      <c r="J431">
        <v>-0.59530000000000005</v>
      </c>
      <c r="K431">
        <v>0.71299999999999997</v>
      </c>
      <c r="L431">
        <v>-0.36330000000000001</v>
      </c>
      <c r="M431">
        <v>0.45750000000000002</v>
      </c>
      <c r="N431">
        <v>-0.61750000000000005</v>
      </c>
      <c r="O431">
        <v>-0.25469999999999998</v>
      </c>
      <c r="P431">
        <v>-0.26879999999999998</v>
      </c>
      <c r="Q431">
        <v>2.24E-2</v>
      </c>
      <c r="R431">
        <v>-1.0130999999999999</v>
      </c>
      <c r="S431">
        <v>0.42899999999999999</v>
      </c>
      <c r="T431">
        <v>4.0500000000000001E-2</v>
      </c>
      <c r="U431">
        <v>-0.3609</v>
      </c>
      <c r="V431">
        <v>0.67310000000000003</v>
      </c>
      <c r="W431">
        <v>0.1268</v>
      </c>
      <c r="X431">
        <v>0.28620000000000001</v>
      </c>
      <c r="Y431">
        <v>-0.20169999999999999</v>
      </c>
      <c r="Z431">
        <f t="shared" si="6"/>
        <v>-7.2386956521739113E-2</v>
      </c>
    </row>
    <row r="432" spans="1:26" x14ac:dyDescent="0.15">
      <c r="A432">
        <v>30</v>
      </c>
      <c r="B432">
        <v>-0.24859999999999999</v>
      </c>
      <c r="C432">
        <v>-1.1583000000000001</v>
      </c>
      <c r="D432">
        <v>-0.52180000000000004</v>
      </c>
      <c r="E432">
        <v>0.78520000000000001</v>
      </c>
      <c r="F432">
        <v>1.026</v>
      </c>
      <c r="G432">
        <v>-4.2799999999999998E-2</v>
      </c>
      <c r="H432">
        <v>-0.25719999999999998</v>
      </c>
      <c r="I432">
        <v>-0.38579999999999998</v>
      </c>
      <c r="J432">
        <v>-0.6512</v>
      </c>
      <c r="K432">
        <v>0.81420000000000003</v>
      </c>
      <c r="L432">
        <v>-0.36670000000000003</v>
      </c>
      <c r="M432">
        <v>0.47539999999999999</v>
      </c>
      <c r="N432">
        <v>-0.5514</v>
      </c>
      <c r="O432">
        <v>-0.25309999999999999</v>
      </c>
      <c r="P432">
        <v>-0.19489999999999999</v>
      </c>
      <c r="Q432">
        <v>3.3099999999999997E-2</v>
      </c>
      <c r="R432">
        <v>-0.94920000000000004</v>
      </c>
      <c r="S432">
        <v>0.4264</v>
      </c>
      <c r="T432">
        <v>0.1022</v>
      </c>
      <c r="U432">
        <v>-0.41049999999999998</v>
      </c>
      <c r="V432">
        <v>0.70779999999999998</v>
      </c>
      <c r="W432">
        <v>0.16339999999999999</v>
      </c>
      <c r="X432">
        <v>0.31919999999999998</v>
      </c>
      <c r="Y432">
        <v>-0.152</v>
      </c>
      <c r="Z432">
        <f t="shared" si="6"/>
        <v>-4.5304347826086978E-2</v>
      </c>
    </row>
    <row r="433" spans="1:26" x14ac:dyDescent="0.15">
      <c r="A433">
        <v>31</v>
      </c>
      <c r="B433">
        <v>-0.1401</v>
      </c>
      <c r="C433">
        <v>-0.97370000000000001</v>
      </c>
      <c r="D433">
        <v>-0.54800000000000004</v>
      </c>
      <c r="E433">
        <v>0.82989999999999997</v>
      </c>
      <c r="F433">
        <v>1.0206</v>
      </c>
      <c r="G433">
        <v>-4.4400000000000002E-2</v>
      </c>
      <c r="H433">
        <v>-0.29039999999999999</v>
      </c>
      <c r="I433">
        <v>-0.37980000000000003</v>
      </c>
      <c r="J433">
        <v>-0.70209999999999995</v>
      </c>
      <c r="K433">
        <v>0.91839999999999999</v>
      </c>
      <c r="L433">
        <v>-0.3639</v>
      </c>
      <c r="M433">
        <v>0.50929999999999997</v>
      </c>
      <c r="N433">
        <v>-0.48399999999999999</v>
      </c>
      <c r="O433">
        <v>-0.2407</v>
      </c>
      <c r="P433">
        <v>-0.1139</v>
      </c>
      <c r="Q433">
        <v>3.8100000000000002E-2</v>
      </c>
      <c r="R433">
        <v>-0.87980000000000003</v>
      </c>
      <c r="S433">
        <v>0.43080000000000002</v>
      </c>
      <c r="T433">
        <v>0.15579999999999999</v>
      </c>
      <c r="U433">
        <v>-0.43169999999999997</v>
      </c>
      <c r="V433">
        <v>0.71140000000000003</v>
      </c>
      <c r="W433">
        <v>0.18909999999999999</v>
      </c>
      <c r="X433">
        <v>0.34320000000000001</v>
      </c>
      <c r="Y433">
        <v>-8.3900000000000002E-2</v>
      </c>
      <c r="Z433">
        <f t="shared" si="6"/>
        <v>-1.6943478260869567E-2</v>
      </c>
    </row>
    <row r="434" spans="1:26" x14ac:dyDescent="0.15">
      <c r="A434">
        <v>32</v>
      </c>
      <c r="B434">
        <v>-2.63E-2</v>
      </c>
      <c r="C434">
        <v>-0.76819999999999999</v>
      </c>
      <c r="D434">
        <v>-0.57769999999999999</v>
      </c>
      <c r="E434">
        <v>0.78559999999999997</v>
      </c>
      <c r="F434">
        <v>1.0147999999999999</v>
      </c>
      <c r="G434">
        <v>-3.7999999999999999E-2</v>
      </c>
      <c r="H434">
        <v>-0.28989999999999999</v>
      </c>
      <c r="I434">
        <v>-0.37919999999999998</v>
      </c>
      <c r="J434">
        <v>-0.74419999999999997</v>
      </c>
      <c r="K434">
        <v>1.0304</v>
      </c>
      <c r="L434">
        <v>-0.36170000000000002</v>
      </c>
      <c r="M434">
        <v>0.54790000000000005</v>
      </c>
      <c r="N434">
        <v>-0.42809999999999998</v>
      </c>
      <c r="O434">
        <v>-0.2087</v>
      </c>
      <c r="P434">
        <v>-3.2599999999999997E-2</v>
      </c>
      <c r="Q434">
        <v>3.7499999999999999E-2</v>
      </c>
      <c r="R434">
        <v>-0.81730000000000003</v>
      </c>
      <c r="S434">
        <v>0.43659999999999999</v>
      </c>
      <c r="T434">
        <v>0.19800000000000001</v>
      </c>
      <c r="U434">
        <v>-0.41110000000000002</v>
      </c>
      <c r="V434">
        <v>0.68120000000000003</v>
      </c>
      <c r="W434">
        <v>0.16470000000000001</v>
      </c>
      <c r="X434">
        <v>0.37469999999999998</v>
      </c>
      <c r="Y434">
        <v>-1.5699999999999999E-2</v>
      </c>
      <c r="Z434">
        <f t="shared" si="6"/>
        <v>8.6521739130434785E-3</v>
      </c>
    </row>
    <row r="435" spans="1:26" x14ac:dyDescent="0.15">
      <c r="A435">
        <v>33</v>
      </c>
      <c r="B435">
        <v>8.1799999999999998E-2</v>
      </c>
      <c r="C435">
        <v>-0.55649999999999999</v>
      </c>
      <c r="D435">
        <v>-0.60519999999999996</v>
      </c>
      <c r="E435">
        <v>0.67049999999999998</v>
      </c>
      <c r="F435">
        <v>1.0098</v>
      </c>
      <c r="G435">
        <v>-2.5700000000000001E-2</v>
      </c>
      <c r="H435">
        <v>-0.25340000000000001</v>
      </c>
      <c r="I435">
        <v>-0.38650000000000001</v>
      </c>
      <c r="J435">
        <v>-0.78</v>
      </c>
      <c r="K435">
        <v>1.1493</v>
      </c>
      <c r="L435">
        <v>-0.37130000000000002</v>
      </c>
      <c r="M435">
        <v>0.57140000000000002</v>
      </c>
      <c r="N435">
        <v>-0.37940000000000002</v>
      </c>
      <c r="O435">
        <v>-0.1406</v>
      </c>
      <c r="P435">
        <v>4.82E-2</v>
      </c>
      <c r="Q435">
        <v>3.7900000000000003E-2</v>
      </c>
      <c r="R435">
        <v>-0.76780000000000004</v>
      </c>
      <c r="S435">
        <v>0.43099999999999999</v>
      </c>
      <c r="T435">
        <v>0.2329</v>
      </c>
      <c r="U435">
        <v>-0.36130000000000001</v>
      </c>
      <c r="V435">
        <v>0.62690000000000001</v>
      </c>
      <c r="W435">
        <v>7.7600000000000002E-2</v>
      </c>
      <c r="X435">
        <v>0.43109999999999998</v>
      </c>
      <c r="Y435">
        <v>2.7900000000000001E-2</v>
      </c>
      <c r="Z435">
        <f t="shared" si="6"/>
        <v>2.9860869565217385E-2</v>
      </c>
    </row>
    <row r="436" spans="1:26" x14ac:dyDescent="0.15">
      <c r="A436">
        <v>34</v>
      </c>
      <c r="B436">
        <v>0.17469999999999999</v>
      </c>
      <c r="C436">
        <v>-0.35070000000000001</v>
      </c>
      <c r="D436">
        <v>-0.61119999999999997</v>
      </c>
      <c r="E436">
        <v>0.52310000000000001</v>
      </c>
      <c r="F436">
        <v>1.0121</v>
      </c>
      <c r="G436">
        <v>-2.2200000000000001E-2</v>
      </c>
      <c r="H436">
        <v>-0.19850000000000001</v>
      </c>
      <c r="I436">
        <v>-0.39889999999999998</v>
      </c>
      <c r="J436">
        <v>-0.82069999999999999</v>
      </c>
      <c r="K436">
        <v>1.2471000000000001</v>
      </c>
      <c r="L436">
        <v>-0.3947</v>
      </c>
      <c r="M436">
        <v>0.57540000000000002</v>
      </c>
      <c r="N436">
        <v>-0.3296</v>
      </c>
      <c r="O436">
        <v>-4.6199999999999998E-2</v>
      </c>
      <c r="P436">
        <v>0.12180000000000001</v>
      </c>
      <c r="Q436">
        <v>4.5699999999999998E-2</v>
      </c>
      <c r="R436">
        <v>-0.73129999999999995</v>
      </c>
      <c r="S436">
        <v>0.40610000000000002</v>
      </c>
      <c r="T436">
        <v>0.26250000000000001</v>
      </c>
      <c r="U436">
        <v>-0.30580000000000002</v>
      </c>
      <c r="V436">
        <v>0.55979999999999996</v>
      </c>
      <c r="W436">
        <v>-5.0599999999999999E-2</v>
      </c>
      <c r="X436">
        <v>0.51419999999999999</v>
      </c>
      <c r="Y436">
        <v>2.6499999999999999E-2</v>
      </c>
      <c r="Z436">
        <f t="shared" si="6"/>
        <v>4.4952173913043493E-2</v>
      </c>
    </row>
    <row r="437" spans="1:26" x14ac:dyDescent="0.15">
      <c r="A437">
        <v>35</v>
      </c>
      <c r="B437">
        <v>0.25059999999999999</v>
      </c>
      <c r="C437">
        <v>-0.1961</v>
      </c>
      <c r="D437">
        <v>-0.57840000000000003</v>
      </c>
      <c r="E437">
        <v>0.39379999999999998</v>
      </c>
      <c r="F437">
        <v>1.02</v>
      </c>
      <c r="G437">
        <v>-4.2099999999999999E-2</v>
      </c>
      <c r="H437">
        <v>-0.13869999999999999</v>
      </c>
      <c r="I437">
        <v>-0.4118</v>
      </c>
      <c r="J437">
        <v>-0.87450000000000006</v>
      </c>
      <c r="K437">
        <v>1.2901</v>
      </c>
      <c r="L437">
        <v>-0.42649999999999999</v>
      </c>
      <c r="M437">
        <v>0.56640000000000001</v>
      </c>
      <c r="N437">
        <v>-0.28489999999999999</v>
      </c>
      <c r="O437">
        <v>2.5700000000000001E-2</v>
      </c>
      <c r="P437">
        <v>0.18099999999999999</v>
      </c>
      <c r="Q437">
        <v>0.06</v>
      </c>
      <c r="R437">
        <v>-0.69640000000000002</v>
      </c>
      <c r="S437">
        <v>0.3664</v>
      </c>
      <c r="T437">
        <v>0.28029999999999999</v>
      </c>
      <c r="U437">
        <v>-0.24790000000000001</v>
      </c>
      <c r="V437">
        <v>0.48309999999999997</v>
      </c>
      <c r="W437">
        <v>-0.18079999999999999</v>
      </c>
      <c r="X437">
        <v>0.60609999999999997</v>
      </c>
      <c r="Y437">
        <v>-1.83E-2</v>
      </c>
      <c r="Z437">
        <f t="shared" si="6"/>
        <v>5.1152173913043476E-2</v>
      </c>
    </row>
    <row r="438" spans="1:26" x14ac:dyDescent="0.15">
      <c r="A438">
        <v>36</v>
      </c>
      <c r="B438">
        <v>0.31509999999999999</v>
      </c>
      <c r="C438">
        <v>-0.1447</v>
      </c>
      <c r="D438">
        <v>-0.51339999999999997</v>
      </c>
      <c r="E438">
        <v>0.32040000000000002</v>
      </c>
      <c r="F438">
        <v>1.022</v>
      </c>
      <c r="G438">
        <v>-8.0199999999999994E-2</v>
      </c>
      <c r="H438">
        <v>-8.5300000000000001E-2</v>
      </c>
      <c r="I438">
        <v>-0.42170000000000002</v>
      </c>
      <c r="J438">
        <v>-0.93589999999999995</v>
      </c>
      <c r="K438">
        <v>1.2819</v>
      </c>
      <c r="L438">
        <v>-0.46639999999999998</v>
      </c>
      <c r="M438">
        <v>0.54849999999999999</v>
      </c>
      <c r="N438">
        <v>-0.26019999999999999</v>
      </c>
      <c r="O438">
        <v>3.1199999999999999E-2</v>
      </c>
      <c r="P438">
        <v>0.2263</v>
      </c>
      <c r="Q438">
        <v>7.3200000000000001E-2</v>
      </c>
      <c r="R438">
        <v>-0.6583</v>
      </c>
      <c r="S438">
        <v>0.31580000000000003</v>
      </c>
      <c r="T438">
        <v>0.28249999999999997</v>
      </c>
      <c r="U438">
        <v>-0.17599999999999999</v>
      </c>
      <c r="V438">
        <v>0.40029999999999999</v>
      </c>
      <c r="W438">
        <v>-0.27789999999999998</v>
      </c>
      <c r="X438">
        <v>0.6784</v>
      </c>
      <c r="Y438">
        <v>-7.7899999999999997E-2</v>
      </c>
      <c r="Z438">
        <f t="shared" si="6"/>
        <v>4.7069565217391314E-2</v>
      </c>
    </row>
    <row r="439" spans="1:26" x14ac:dyDescent="0.15">
      <c r="A439">
        <v>37</v>
      </c>
      <c r="B439">
        <v>0.37209999999999999</v>
      </c>
      <c r="C439">
        <v>-0.20610000000000001</v>
      </c>
      <c r="D439">
        <v>-0.43590000000000001</v>
      </c>
      <c r="E439">
        <v>0.32040000000000002</v>
      </c>
      <c r="F439">
        <v>1.0115000000000001</v>
      </c>
      <c r="G439">
        <v>-0.12280000000000001</v>
      </c>
      <c r="H439">
        <v>-5.5300000000000002E-2</v>
      </c>
      <c r="I439">
        <v>-0.42859999999999998</v>
      </c>
      <c r="J439">
        <v>-0.99339999999999995</v>
      </c>
      <c r="K439">
        <v>1.2607999999999999</v>
      </c>
      <c r="L439">
        <v>-0.5171</v>
      </c>
      <c r="M439">
        <v>0.52600000000000002</v>
      </c>
      <c r="N439">
        <v>-0.25869999999999999</v>
      </c>
      <c r="O439">
        <v>-1.7600000000000001E-2</v>
      </c>
      <c r="P439">
        <v>0.26069999999999999</v>
      </c>
      <c r="Q439">
        <v>7.7100000000000002E-2</v>
      </c>
      <c r="R439">
        <v>-0.62529999999999997</v>
      </c>
      <c r="S439">
        <v>0.25509999999999999</v>
      </c>
      <c r="T439">
        <v>0.27379999999999999</v>
      </c>
      <c r="U439">
        <v>-9.5100000000000004E-2</v>
      </c>
      <c r="V439">
        <v>0.31790000000000002</v>
      </c>
      <c r="W439">
        <v>-0.32619999999999999</v>
      </c>
      <c r="X439">
        <v>0.71220000000000006</v>
      </c>
      <c r="Y439">
        <v>-0.11650000000000001</v>
      </c>
      <c r="Z439">
        <f t="shared" si="6"/>
        <v>3.5517391304347834E-2</v>
      </c>
    </row>
    <row r="440" spans="1:26" x14ac:dyDescent="0.15">
      <c r="A440">
        <v>38</v>
      </c>
      <c r="B440">
        <v>0.42199999999999999</v>
      </c>
      <c r="C440">
        <v>-0.3488</v>
      </c>
      <c r="D440">
        <v>-0.35899999999999999</v>
      </c>
      <c r="E440">
        <v>0.38319999999999999</v>
      </c>
      <c r="F440">
        <v>0.99039999999999995</v>
      </c>
      <c r="G440">
        <v>-0.159</v>
      </c>
      <c r="H440">
        <v>-6.0699999999999997E-2</v>
      </c>
      <c r="I440">
        <v>-0.43269999999999997</v>
      </c>
      <c r="J440">
        <v>-1.044</v>
      </c>
      <c r="K440">
        <v>1.2594000000000001</v>
      </c>
      <c r="L440">
        <v>-0.57669999999999999</v>
      </c>
      <c r="M440">
        <v>0.50349999999999995</v>
      </c>
      <c r="N440">
        <v>-0.27389999999999998</v>
      </c>
      <c r="O440">
        <v>-7.0699999999999999E-2</v>
      </c>
      <c r="P440">
        <v>0.28970000000000001</v>
      </c>
      <c r="Q440">
        <v>6.6799999999999998E-2</v>
      </c>
      <c r="R440">
        <v>-0.60129999999999995</v>
      </c>
      <c r="S440">
        <v>0.191</v>
      </c>
      <c r="T440">
        <v>0.25829999999999997</v>
      </c>
      <c r="U440">
        <v>-2.1399999999999999E-2</v>
      </c>
      <c r="V440">
        <v>0.24440000000000001</v>
      </c>
      <c r="W440">
        <v>-0.33950000000000002</v>
      </c>
      <c r="X440">
        <v>0.70509999999999995</v>
      </c>
      <c r="Y440">
        <v>-0.1159</v>
      </c>
      <c r="Z440">
        <f t="shared" si="6"/>
        <v>2.1226086956521732E-2</v>
      </c>
    </row>
    <row r="441" spans="1:26" x14ac:dyDescent="0.15">
      <c r="A441">
        <v>39</v>
      </c>
      <c r="B441">
        <v>0.47320000000000001</v>
      </c>
      <c r="C441">
        <v>-0.52680000000000005</v>
      </c>
      <c r="D441">
        <v>-0.2853</v>
      </c>
      <c r="E441">
        <v>0.47760000000000002</v>
      </c>
      <c r="F441">
        <v>0.96450000000000002</v>
      </c>
      <c r="G441">
        <v>-0.17699999999999999</v>
      </c>
      <c r="H441">
        <v>-9.8100000000000007E-2</v>
      </c>
      <c r="I441">
        <v>-0.43469999999999998</v>
      </c>
      <c r="J441">
        <v>-1.0864</v>
      </c>
      <c r="K441">
        <v>1.2839</v>
      </c>
      <c r="L441">
        <v>-0.63880000000000003</v>
      </c>
      <c r="M441">
        <v>0.48070000000000002</v>
      </c>
      <c r="N441">
        <v>-0.29749999999999999</v>
      </c>
      <c r="O441">
        <v>-0.10340000000000001</v>
      </c>
      <c r="P441">
        <v>0.31719999999999998</v>
      </c>
      <c r="Q441">
        <v>4.3499999999999997E-2</v>
      </c>
      <c r="R441">
        <v>-0.57989999999999997</v>
      </c>
      <c r="S441">
        <v>0.13250000000000001</v>
      </c>
      <c r="T441">
        <v>0.23769999999999999</v>
      </c>
      <c r="U441">
        <v>3.8800000000000001E-2</v>
      </c>
      <c r="V441">
        <v>0.1895</v>
      </c>
      <c r="W441">
        <v>-0.35370000000000001</v>
      </c>
      <c r="X441">
        <v>0.66559999999999997</v>
      </c>
      <c r="Y441">
        <v>-8.1799999999999998E-2</v>
      </c>
      <c r="Z441">
        <f t="shared" si="6"/>
        <v>7.3086956521739212E-3</v>
      </c>
    </row>
    <row r="442" spans="1:26" x14ac:dyDescent="0.15">
      <c r="A442">
        <v>40</v>
      </c>
      <c r="B442">
        <v>0.5403</v>
      </c>
      <c r="C442">
        <v>-0.71140000000000003</v>
      </c>
      <c r="D442">
        <v>-0.20849999999999999</v>
      </c>
      <c r="E442">
        <v>0.5857</v>
      </c>
      <c r="F442">
        <v>0.94289999999999996</v>
      </c>
      <c r="G442">
        <v>-0.17249999999999999</v>
      </c>
      <c r="H442">
        <v>-0.14979999999999999</v>
      </c>
      <c r="I442">
        <v>-0.43790000000000001</v>
      </c>
      <c r="J442">
        <v>-1.1084000000000001</v>
      </c>
      <c r="K442">
        <v>1.3257000000000001</v>
      </c>
      <c r="L442">
        <v>-0.69740000000000002</v>
      </c>
      <c r="M442">
        <v>0.45900000000000002</v>
      </c>
      <c r="N442">
        <v>-0.3196</v>
      </c>
      <c r="O442">
        <v>-0.127</v>
      </c>
      <c r="P442">
        <v>0.33329999999999999</v>
      </c>
      <c r="Q442">
        <v>1.3299999999999999E-2</v>
      </c>
      <c r="R442">
        <v>-0.55710000000000004</v>
      </c>
      <c r="S442">
        <v>7.8100000000000003E-2</v>
      </c>
      <c r="T442">
        <v>0.2147</v>
      </c>
      <c r="U442">
        <v>8.1500000000000003E-2</v>
      </c>
      <c r="V442">
        <v>0.15790000000000001</v>
      </c>
      <c r="W442">
        <v>-0.39340000000000003</v>
      </c>
      <c r="X442">
        <v>0.6099</v>
      </c>
      <c r="Y442">
        <v>-3.6400000000000002E-2</v>
      </c>
      <c r="Z442">
        <f t="shared" ref="Z442:Z505" si="7">AVERAGE(C442:Y442)</f>
        <v>-5.1043478260869597E-3</v>
      </c>
    </row>
    <row r="443" spans="1:26" x14ac:dyDescent="0.15">
      <c r="A443">
        <v>41</v>
      </c>
      <c r="B443">
        <v>0.63009999999999999</v>
      </c>
      <c r="C443">
        <v>-0.89890000000000003</v>
      </c>
      <c r="D443">
        <v>-0.1234</v>
      </c>
      <c r="E443">
        <v>0.71279999999999999</v>
      </c>
      <c r="F443">
        <v>0.92949999999999999</v>
      </c>
      <c r="G443">
        <v>-0.15290000000000001</v>
      </c>
      <c r="H443">
        <v>-0.1961</v>
      </c>
      <c r="I443">
        <v>-0.44219999999999998</v>
      </c>
      <c r="J443">
        <v>-1.1025</v>
      </c>
      <c r="K443">
        <v>1.3804000000000001</v>
      </c>
      <c r="L443">
        <v>-0.74399999999999999</v>
      </c>
      <c r="M443">
        <v>0.44309999999999999</v>
      </c>
      <c r="N443">
        <v>-0.33339999999999997</v>
      </c>
      <c r="O443">
        <v>-0.15179999999999999</v>
      </c>
      <c r="P443">
        <v>0.32569999999999999</v>
      </c>
      <c r="Q443">
        <v>-1.9199999999999998E-2</v>
      </c>
      <c r="R443">
        <v>-0.53320000000000001</v>
      </c>
      <c r="S443">
        <v>1.37E-2</v>
      </c>
      <c r="T443">
        <v>0.19040000000000001</v>
      </c>
      <c r="U443">
        <v>0.1008</v>
      </c>
      <c r="V443">
        <v>0.14369999999999999</v>
      </c>
      <c r="W443">
        <v>-0.46379999999999999</v>
      </c>
      <c r="X443">
        <v>0.55389999999999995</v>
      </c>
      <c r="Y443">
        <v>-9.1000000000000004E-3</v>
      </c>
      <c r="Z443">
        <f t="shared" si="7"/>
        <v>-1.6369565217391305E-2</v>
      </c>
    </row>
    <row r="444" spans="1:26" x14ac:dyDescent="0.15">
      <c r="A444">
        <v>42</v>
      </c>
      <c r="B444">
        <v>0.73529999999999995</v>
      </c>
      <c r="C444">
        <v>-1.0712999999999999</v>
      </c>
      <c r="D444">
        <v>-2.86E-2</v>
      </c>
      <c r="E444">
        <v>0.85729999999999995</v>
      </c>
      <c r="F444">
        <v>0.91859999999999997</v>
      </c>
      <c r="G444">
        <v>-0.1255</v>
      </c>
      <c r="H444">
        <v>-0.23019999999999999</v>
      </c>
      <c r="I444">
        <v>-0.44130000000000003</v>
      </c>
      <c r="J444">
        <v>-1.0797000000000001</v>
      </c>
      <c r="K444">
        <v>1.4543999999999999</v>
      </c>
      <c r="L444">
        <v>-0.77149999999999996</v>
      </c>
      <c r="M444">
        <v>0.43259999999999998</v>
      </c>
      <c r="N444">
        <v>-0.33460000000000001</v>
      </c>
      <c r="O444">
        <v>-0.17330000000000001</v>
      </c>
      <c r="P444">
        <v>0.29630000000000001</v>
      </c>
      <c r="Q444">
        <v>-5.2499999999999998E-2</v>
      </c>
      <c r="R444">
        <v>-0.50619999999999998</v>
      </c>
      <c r="S444">
        <v>-7.5700000000000003E-2</v>
      </c>
      <c r="T444">
        <v>0.1618</v>
      </c>
      <c r="U444">
        <v>0.1008</v>
      </c>
      <c r="V444">
        <v>0.13200000000000001</v>
      </c>
      <c r="W444">
        <v>-0.55910000000000004</v>
      </c>
      <c r="X444">
        <v>0.50480000000000003</v>
      </c>
      <c r="Y444">
        <v>-2.41E-2</v>
      </c>
      <c r="Z444">
        <f t="shared" si="7"/>
        <v>-2.6739130434782613E-2</v>
      </c>
    </row>
    <row r="445" spans="1:26" x14ac:dyDescent="0.15">
      <c r="A445">
        <v>43</v>
      </c>
      <c r="B445">
        <v>0.83199999999999996</v>
      </c>
      <c r="C445">
        <v>-1.1942999999999999</v>
      </c>
      <c r="D445">
        <v>7.6200000000000004E-2</v>
      </c>
      <c r="E445">
        <v>1.0006999999999999</v>
      </c>
      <c r="F445">
        <v>0.9052</v>
      </c>
      <c r="G445">
        <v>-9.1800000000000007E-2</v>
      </c>
      <c r="H445">
        <v>-0.2555</v>
      </c>
      <c r="I445">
        <v>-0.42830000000000001</v>
      </c>
      <c r="J445">
        <v>-1.0566</v>
      </c>
      <c r="K445">
        <v>1.5442</v>
      </c>
      <c r="L445">
        <v>-0.7853</v>
      </c>
      <c r="M445">
        <v>0.43059999999999998</v>
      </c>
      <c r="N445">
        <v>-0.32069999999999999</v>
      </c>
      <c r="O445">
        <v>-0.183</v>
      </c>
      <c r="P445">
        <v>0.25119999999999998</v>
      </c>
      <c r="Q445">
        <v>-8.6599999999999996E-2</v>
      </c>
      <c r="R445">
        <v>-0.47070000000000001</v>
      </c>
      <c r="S445">
        <v>-0.1883</v>
      </c>
      <c r="T445">
        <v>0.128</v>
      </c>
      <c r="U445">
        <v>9.5399999999999999E-2</v>
      </c>
      <c r="V445">
        <v>0.10879999999999999</v>
      </c>
      <c r="W445">
        <v>-0.65769999999999995</v>
      </c>
      <c r="X445">
        <v>0.46150000000000002</v>
      </c>
      <c r="Y445">
        <v>-7.1800000000000003E-2</v>
      </c>
      <c r="Z445">
        <f t="shared" si="7"/>
        <v>-3.4295652173913047E-2</v>
      </c>
    </row>
    <row r="446" spans="1:26" x14ac:dyDescent="0.15">
      <c r="A446">
        <v>44</v>
      </c>
      <c r="B446">
        <v>0.89100000000000001</v>
      </c>
      <c r="C446">
        <v>-1.2679</v>
      </c>
      <c r="D446">
        <v>0.18859999999999999</v>
      </c>
      <c r="E446">
        <v>1.1336999999999999</v>
      </c>
      <c r="F446">
        <v>0.88570000000000004</v>
      </c>
      <c r="G446">
        <v>-5.4399999999999997E-2</v>
      </c>
      <c r="H446">
        <v>-0.2727</v>
      </c>
      <c r="I446">
        <v>-0.40400000000000003</v>
      </c>
      <c r="J446">
        <v>-1.0405</v>
      </c>
      <c r="K446">
        <v>1.6279999999999999</v>
      </c>
      <c r="L446">
        <v>-0.79620000000000002</v>
      </c>
      <c r="M446">
        <v>0.44500000000000001</v>
      </c>
      <c r="N446">
        <v>-0.2954</v>
      </c>
      <c r="O446">
        <v>-0.18340000000000001</v>
      </c>
      <c r="P446">
        <v>0.19320000000000001</v>
      </c>
      <c r="Q446">
        <v>-0.1255</v>
      </c>
      <c r="R446">
        <v>-0.42220000000000002</v>
      </c>
      <c r="S446">
        <v>-0.30449999999999999</v>
      </c>
      <c r="T446">
        <v>9.1300000000000006E-2</v>
      </c>
      <c r="U446">
        <v>0.1</v>
      </c>
      <c r="V446">
        <v>7.5399999999999995E-2</v>
      </c>
      <c r="W446">
        <v>-0.72829999999999995</v>
      </c>
      <c r="X446">
        <v>0.41710000000000003</v>
      </c>
      <c r="Y446">
        <v>-0.1106</v>
      </c>
      <c r="Z446">
        <f t="shared" si="7"/>
        <v>-3.6852173913043483E-2</v>
      </c>
    </row>
    <row r="447" spans="1:26" x14ac:dyDescent="0.15">
      <c r="A447">
        <v>45</v>
      </c>
      <c r="B447">
        <v>0.89770000000000005</v>
      </c>
      <c r="C447">
        <v>-1.3154999999999999</v>
      </c>
      <c r="D447">
        <v>0.3095</v>
      </c>
      <c r="E447">
        <v>1.2685</v>
      </c>
      <c r="F447">
        <v>0.85019999999999996</v>
      </c>
      <c r="G447">
        <v>-1.6400000000000001E-2</v>
      </c>
      <c r="H447">
        <v>-0.28510000000000002</v>
      </c>
      <c r="I447">
        <v>-0.37930000000000003</v>
      </c>
      <c r="J447">
        <v>-1.0304</v>
      </c>
      <c r="K447">
        <v>1.6846000000000001</v>
      </c>
      <c r="L447">
        <v>-0.81059999999999999</v>
      </c>
      <c r="M447">
        <v>0.47320000000000001</v>
      </c>
      <c r="N447">
        <v>-0.26800000000000002</v>
      </c>
      <c r="O447">
        <v>-0.19009999999999999</v>
      </c>
      <c r="P447">
        <v>0.12939999999999999</v>
      </c>
      <c r="Q447">
        <v>-0.17269999999999999</v>
      </c>
      <c r="R447">
        <v>-0.3639</v>
      </c>
      <c r="S447">
        <v>-0.40210000000000001</v>
      </c>
      <c r="T447">
        <v>5.67E-2</v>
      </c>
      <c r="U447">
        <v>0.12609999999999999</v>
      </c>
      <c r="V447">
        <v>4.3900000000000002E-2</v>
      </c>
      <c r="W447">
        <v>-0.75939999999999996</v>
      </c>
      <c r="X447">
        <v>0.35970000000000002</v>
      </c>
      <c r="Y447">
        <v>-0.1174</v>
      </c>
      <c r="Z447">
        <f t="shared" si="7"/>
        <v>-3.5178260869565207E-2</v>
      </c>
    </row>
    <row r="448" spans="1:26" x14ac:dyDescent="0.15">
      <c r="A448">
        <v>46</v>
      </c>
      <c r="B448">
        <v>0.85219999999999996</v>
      </c>
      <c r="C448">
        <v>-1.3424</v>
      </c>
      <c r="D448">
        <v>0.43980000000000002</v>
      </c>
      <c r="E448">
        <v>1.4173</v>
      </c>
      <c r="F448">
        <v>0.79859999999999998</v>
      </c>
      <c r="G448">
        <v>1.9199999999999998E-2</v>
      </c>
      <c r="H448">
        <v>-0.30980000000000002</v>
      </c>
      <c r="I448">
        <v>-0.36599999999999999</v>
      </c>
      <c r="J448">
        <v>-1.0234000000000001</v>
      </c>
      <c r="K448">
        <v>1.7010000000000001</v>
      </c>
      <c r="L448">
        <v>-0.82720000000000005</v>
      </c>
      <c r="M448">
        <v>0.50609999999999999</v>
      </c>
      <c r="N448">
        <v>-0.24440000000000001</v>
      </c>
      <c r="O448">
        <v>-0.21940000000000001</v>
      </c>
      <c r="P448">
        <v>6.6000000000000003E-2</v>
      </c>
      <c r="Q448">
        <v>-0.22720000000000001</v>
      </c>
      <c r="R448">
        <v>-0.30830000000000002</v>
      </c>
      <c r="S448">
        <v>-0.46079999999999999</v>
      </c>
      <c r="T448">
        <v>3.15E-2</v>
      </c>
      <c r="U448">
        <v>0.17069999999999999</v>
      </c>
      <c r="V448">
        <v>2.0500000000000001E-2</v>
      </c>
      <c r="W448">
        <v>-0.7742</v>
      </c>
      <c r="X448">
        <v>0.2883</v>
      </c>
      <c r="Y448">
        <v>-0.1062</v>
      </c>
      <c r="Z448">
        <f t="shared" si="7"/>
        <v>-3.2621739130434785E-2</v>
      </c>
    </row>
    <row r="449" spans="1:26" x14ac:dyDescent="0.15">
      <c r="A449">
        <v>47</v>
      </c>
      <c r="B449">
        <v>0.75649999999999995</v>
      </c>
      <c r="C449">
        <v>-1.3472999999999999</v>
      </c>
      <c r="D449">
        <v>0.57099999999999995</v>
      </c>
      <c r="E449">
        <v>1.5789</v>
      </c>
      <c r="F449">
        <v>0.74880000000000002</v>
      </c>
      <c r="G449">
        <v>5.0099999999999999E-2</v>
      </c>
      <c r="H449">
        <v>-0.35620000000000002</v>
      </c>
      <c r="I449">
        <v>-0.36849999999999999</v>
      </c>
      <c r="J449">
        <v>-1.0130999999999999</v>
      </c>
      <c r="K449">
        <v>1.6753</v>
      </c>
      <c r="L449">
        <v>-0.84050000000000002</v>
      </c>
      <c r="M449">
        <v>0.53959999999999997</v>
      </c>
      <c r="N449">
        <v>-0.22509999999999999</v>
      </c>
      <c r="O449">
        <v>-0.27710000000000001</v>
      </c>
      <c r="P449">
        <v>4.4000000000000003E-3</v>
      </c>
      <c r="Q449">
        <v>-0.28239999999999998</v>
      </c>
      <c r="R449">
        <v>-0.26469999999999999</v>
      </c>
      <c r="S449">
        <v>-0.46910000000000002</v>
      </c>
      <c r="T449">
        <v>2.0199999999999999E-2</v>
      </c>
      <c r="U449">
        <v>0.21890000000000001</v>
      </c>
      <c r="V449">
        <v>5.1999999999999998E-3</v>
      </c>
      <c r="W449">
        <v>-0.80010000000000003</v>
      </c>
      <c r="X449">
        <v>0.21809999999999999</v>
      </c>
      <c r="Y449">
        <v>-0.1</v>
      </c>
      <c r="Z449">
        <f t="shared" si="7"/>
        <v>-3.1026086956521738E-2</v>
      </c>
    </row>
    <row r="450" spans="1:26" x14ac:dyDescent="0.15">
      <c r="A450">
        <v>48</v>
      </c>
      <c r="B450">
        <v>0.62150000000000005</v>
      </c>
      <c r="C450">
        <v>-1.3379000000000001</v>
      </c>
      <c r="D450">
        <v>0.69040000000000001</v>
      </c>
      <c r="E450">
        <v>1.7399</v>
      </c>
      <c r="F450">
        <v>0.70899999999999996</v>
      </c>
      <c r="G450">
        <v>7.85E-2</v>
      </c>
      <c r="H450">
        <v>-0.4</v>
      </c>
      <c r="I450">
        <v>-0.38840000000000002</v>
      </c>
      <c r="J450">
        <v>-0.99160000000000004</v>
      </c>
      <c r="K450">
        <v>1.6189</v>
      </c>
      <c r="L450">
        <v>-0.84450000000000003</v>
      </c>
      <c r="M450">
        <v>0.57230000000000003</v>
      </c>
      <c r="N450">
        <v>-0.2114</v>
      </c>
      <c r="O450">
        <v>-0.34239999999999998</v>
      </c>
      <c r="P450">
        <v>-5.91E-2</v>
      </c>
      <c r="Q450">
        <v>-0.33029999999999998</v>
      </c>
      <c r="R450">
        <v>-0.22989999999999999</v>
      </c>
      <c r="S450">
        <v>-0.44429999999999997</v>
      </c>
      <c r="T450">
        <v>2.0500000000000001E-2</v>
      </c>
      <c r="U450">
        <v>0.26340000000000002</v>
      </c>
      <c r="V450">
        <v>-1.4E-3</v>
      </c>
      <c r="W450">
        <v>-0.8367</v>
      </c>
      <c r="X450">
        <v>0.158</v>
      </c>
      <c r="Y450">
        <v>-0.1071</v>
      </c>
      <c r="Z450">
        <f t="shared" si="7"/>
        <v>-2.9308695652173904E-2</v>
      </c>
    </row>
    <row r="451" spans="1:26" x14ac:dyDescent="0.15">
      <c r="A451">
        <v>49</v>
      </c>
      <c r="B451">
        <v>0.47549999999999998</v>
      </c>
      <c r="C451">
        <v>-1.3136000000000001</v>
      </c>
      <c r="D451">
        <v>0.78979999999999995</v>
      </c>
      <c r="E451">
        <v>1.8793</v>
      </c>
      <c r="F451">
        <v>0.67420000000000002</v>
      </c>
      <c r="G451">
        <v>0.10829999999999999</v>
      </c>
      <c r="H451">
        <v>-0.41420000000000001</v>
      </c>
      <c r="I451">
        <v>-0.4199</v>
      </c>
      <c r="J451">
        <v>-0.95420000000000005</v>
      </c>
      <c r="K451">
        <v>1.5488999999999999</v>
      </c>
      <c r="L451">
        <v>-0.83499999999999996</v>
      </c>
      <c r="M451">
        <v>0.59519999999999995</v>
      </c>
      <c r="N451">
        <v>-0.20200000000000001</v>
      </c>
      <c r="O451">
        <v>-0.37240000000000001</v>
      </c>
      <c r="P451">
        <v>-0.13589999999999999</v>
      </c>
      <c r="Q451">
        <v>-0.3679</v>
      </c>
      <c r="R451">
        <v>-0.1988</v>
      </c>
      <c r="S451">
        <v>-0.42530000000000001</v>
      </c>
      <c r="T451">
        <v>2.5000000000000001E-2</v>
      </c>
      <c r="U451">
        <v>0.30530000000000002</v>
      </c>
      <c r="V451">
        <v>0</v>
      </c>
      <c r="W451">
        <v>-0.8629</v>
      </c>
      <c r="X451">
        <v>9.5100000000000004E-2</v>
      </c>
      <c r="Y451">
        <v>-0.1237</v>
      </c>
      <c r="Z451">
        <f t="shared" si="7"/>
        <v>-2.629130434782612E-2</v>
      </c>
    </row>
    <row r="452" spans="1:26" x14ac:dyDescent="0.15">
      <c r="A452">
        <v>50</v>
      </c>
      <c r="B452">
        <v>0.34989999999999999</v>
      </c>
      <c r="C452">
        <v>-1.2648999999999999</v>
      </c>
      <c r="D452">
        <v>0.86850000000000005</v>
      </c>
      <c r="E452">
        <v>1.9805999999999999</v>
      </c>
      <c r="F452">
        <v>0.64070000000000005</v>
      </c>
      <c r="G452">
        <v>0.13600000000000001</v>
      </c>
      <c r="H452">
        <v>-0.40689999999999998</v>
      </c>
      <c r="I452">
        <v>-0.44940000000000002</v>
      </c>
      <c r="J452">
        <v>-0.90110000000000001</v>
      </c>
      <c r="K452">
        <v>1.4761</v>
      </c>
      <c r="L452">
        <v>-0.81459999999999999</v>
      </c>
      <c r="M452">
        <v>0.59630000000000005</v>
      </c>
      <c r="N452">
        <v>-0.1976</v>
      </c>
      <c r="O452">
        <v>-0.33710000000000001</v>
      </c>
      <c r="P452">
        <v>-0.23569999999999999</v>
      </c>
      <c r="Q452">
        <v>-0.3947</v>
      </c>
      <c r="R452">
        <v>-0.16889999999999999</v>
      </c>
      <c r="S452">
        <v>-0.43269999999999997</v>
      </c>
      <c r="T452">
        <v>3.0800000000000001E-2</v>
      </c>
      <c r="U452">
        <v>0.34789999999999999</v>
      </c>
      <c r="V452">
        <v>6.6E-3</v>
      </c>
      <c r="W452">
        <v>-0.85440000000000005</v>
      </c>
      <c r="X452">
        <v>1.8100000000000002E-2</v>
      </c>
      <c r="Y452">
        <v>-0.14449999999999999</v>
      </c>
      <c r="Z452">
        <f t="shared" si="7"/>
        <v>-2.1778260869565212E-2</v>
      </c>
    </row>
    <row r="453" spans="1:26" x14ac:dyDescent="0.15">
      <c r="A453">
        <v>51</v>
      </c>
      <c r="B453">
        <v>0.25800000000000001</v>
      </c>
      <c r="C453">
        <v>-1.1966000000000001</v>
      </c>
      <c r="D453">
        <v>0.92889999999999995</v>
      </c>
      <c r="E453">
        <v>2.0318000000000001</v>
      </c>
      <c r="F453">
        <v>0.60729999999999995</v>
      </c>
      <c r="G453">
        <v>0.15790000000000001</v>
      </c>
      <c r="H453">
        <v>-0.40239999999999998</v>
      </c>
      <c r="I453">
        <v>-0.46939999999999998</v>
      </c>
      <c r="J453">
        <v>-0.8387</v>
      </c>
      <c r="K453">
        <v>1.4007000000000001</v>
      </c>
      <c r="L453">
        <v>-0.79</v>
      </c>
      <c r="M453">
        <v>0.57379999999999998</v>
      </c>
      <c r="N453">
        <v>-0.20369999999999999</v>
      </c>
      <c r="O453">
        <v>-0.24490000000000001</v>
      </c>
      <c r="P453">
        <v>-0.35339999999999999</v>
      </c>
      <c r="Q453">
        <v>-0.4073</v>
      </c>
      <c r="R453">
        <v>-0.13830000000000001</v>
      </c>
      <c r="S453">
        <v>-0.45490000000000003</v>
      </c>
      <c r="T453">
        <v>4.3499999999999997E-2</v>
      </c>
      <c r="U453">
        <v>0.39879999999999999</v>
      </c>
      <c r="V453">
        <v>1.7999999999999999E-2</v>
      </c>
      <c r="W453">
        <v>-0.79420000000000002</v>
      </c>
      <c r="X453">
        <v>-6.2700000000000006E-2</v>
      </c>
      <c r="Y453">
        <v>-0.1618</v>
      </c>
      <c r="Z453">
        <f t="shared" si="7"/>
        <v>-1.5547826086956523E-2</v>
      </c>
    </row>
    <row r="454" spans="1:26" x14ac:dyDescent="0.15">
      <c r="A454">
        <v>52</v>
      </c>
      <c r="B454">
        <v>0.19670000000000001</v>
      </c>
      <c r="C454">
        <v>-1.127</v>
      </c>
      <c r="D454">
        <v>0.96930000000000005</v>
      </c>
      <c r="E454">
        <v>2.0266000000000002</v>
      </c>
      <c r="F454">
        <v>0.56769999999999998</v>
      </c>
      <c r="G454">
        <v>0.17380000000000001</v>
      </c>
      <c r="H454">
        <v>-0.40610000000000002</v>
      </c>
      <c r="I454">
        <v>-0.48430000000000001</v>
      </c>
      <c r="J454">
        <v>-0.77790000000000004</v>
      </c>
      <c r="K454">
        <v>1.3204</v>
      </c>
      <c r="L454">
        <v>-0.76400000000000001</v>
      </c>
      <c r="M454">
        <v>0.53659999999999997</v>
      </c>
      <c r="N454">
        <v>-0.21829999999999999</v>
      </c>
      <c r="O454">
        <v>-0.1265</v>
      </c>
      <c r="P454">
        <v>-0.47039999999999998</v>
      </c>
      <c r="Q454">
        <v>-0.40439999999999998</v>
      </c>
      <c r="R454">
        <v>-0.10929999999999999</v>
      </c>
      <c r="S454">
        <v>-0.46889999999999998</v>
      </c>
      <c r="T454">
        <v>6.6000000000000003E-2</v>
      </c>
      <c r="U454">
        <v>0.4602</v>
      </c>
      <c r="V454">
        <v>3.0499999999999999E-2</v>
      </c>
      <c r="W454">
        <v>-0.68210000000000004</v>
      </c>
      <c r="X454">
        <v>-0.13150000000000001</v>
      </c>
      <c r="Y454">
        <v>-0.16259999999999999</v>
      </c>
      <c r="Z454">
        <f t="shared" si="7"/>
        <v>-7.9217391304347833E-3</v>
      </c>
    </row>
    <row r="455" spans="1:26" x14ac:dyDescent="0.15">
      <c r="A455">
        <v>53</v>
      </c>
      <c r="B455">
        <v>0.1595</v>
      </c>
      <c r="C455">
        <v>-1.0611999999999999</v>
      </c>
      <c r="D455">
        <v>0.98929999999999996</v>
      </c>
      <c r="E455">
        <v>1.9676</v>
      </c>
      <c r="F455">
        <v>0.50739999999999996</v>
      </c>
      <c r="G455">
        <v>0.18110000000000001</v>
      </c>
      <c r="H455">
        <v>-0.39729999999999999</v>
      </c>
      <c r="I455">
        <v>-0.49909999999999999</v>
      </c>
      <c r="J455">
        <v>-0.72289999999999999</v>
      </c>
      <c r="K455">
        <v>1.24</v>
      </c>
      <c r="L455">
        <v>-0.7369</v>
      </c>
      <c r="M455">
        <v>0.49980000000000002</v>
      </c>
      <c r="N455">
        <v>-0.23860000000000001</v>
      </c>
      <c r="O455">
        <v>-1.41E-2</v>
      </c>
      <c r="P455">
        <v>-0.56469999999999998</v>
      </c>
      <c r="Q455">
        <v>-0.39090000000000003</v>
      </c>
      <c r="R455">
        <v>-8.3000000000000004E-2</v>
      </c>
      <c r="S455">
        <v>-0.45379999999999998</v>
      </c>
      <c r="T455">
        <v>9.1499999999999998E-2</v>
      </c>
      <c r="U455">
        <v>0.52629999999999999</v>
      </c>
      <c r="V455">
        <v>3.9699999999999999E-2</v>
      </c>
      <c r="W455">
        <v>-0.53129999999999999</v>
      </c>
      <c r="X455">
        <v>-0.18490000000000001</v>
      </c>
      <c r="Y455">
        <v>-0.14050000000000001</v>
      </c>
      <c r="Z455">
        <f t="shared" si="7"/>
        <v>1.0217391304348053E-3</v>
      </c>
    </row>
    <row r="456" spans="1:26" x14ac:dyDescent="0.15">
      <c r="A456">
        <v>54</v>
      </c>
      <c r="B456">
        <v>0.14299999999999999</v>
      </c>
      <c r="C456">
        <v>-0.98119999999999996</v>
      </c>
      <c r="D456">
        <v>0.99390000000000001</v>
      </c>
      <c r="E456">
        <v>1.8604000000000001</v>
      </c>
      <c r="F456">
        <v>0.41839999999999999</v>
      </c>
      <c r="G456">
        <v>0.18090000000000001</v>
      </c>
      <c r="H456">
        <v>-0.34610000000000002</v>
      </c>
      <c r="I456">
        <v>-0.51200000000000001</v>
      </c>
      <c r="J456">
        <v>-0.6633</v>
      </c>
      <c r="K456">
        <v>1.1672</v>
      </c>
      <c r="L456">
        <v>-0.70960000000000001</v>
      </c>
      <c r="M456">
        <v>0.47770000000000001</v>
      </c>
      <c r="N456">
        <v>-0.2646</v>
      </c>
      <c r="O456">
        <v>6.1199999999999997E-2</v>
      </c>
      <c r="P456">
        <v>-0.62370000000000003</v>
      </c>
      <c r="Q456">
        <v>-0.37180000000000002</v>
      </c>
      <c r="R456">
        <v>-5.2400000000000002E-2</v>
      </c>
      <c r="S456">
        <v>-0.40100000000000002</v>
      </c>
      <c r="T456">
        <v>0.1172</v>
      </c>
      <c r="U456">
        <v>0.5897</v>
      </c>
      <c r="V456">
        <v>4.7699999999999999E-2</v>
      </c>
      <c r="W456">
        <v>-0.36459999999999998</v>
      </c>
      <c r="X456">
        <v>-0.22459999999999999</v>
      </c>
      <c r="Y456">
        <v>-0.1056</v>
      </c>
      <c r="Z456">
        <f t="shared" si="7"/>
        <v>1.2773913043478245E-2</v>
      </c>
    </row>
    <row r="457" spans="1:26" x14ac:dyDescent="0.15">
      <c r="A457">
        <v>55</v>
      </c>
      <c r="B457">
        <v>0.14249999999999999</v>
      </c>
      <c r="C457">
        <v>-0.86609999999999998</v>
      </c>
      <c r="D457">
        <v>0.98740000000000006</v>
      </c>
      <c r="E457">
        <v>1.7146999999999999</v>
      </c>
      <c r="F457">
        <v>0.3115</v>
      </c>
      <c r="G457">
        <v>0.17829999999999999</v>
      </c>
      <c r="H457">
        <v>-0.2477</v>
      </c>
      <c r="I457">
        <v>-0.52090000000000003</v>
      </c>
      <c r="J457">
        <v>-0.58860000000000001</v>
      </c>
      <c r="K457">
        <v>1.1033999999999999</v>
      </c>
      <c r="L457">
        <v>-0.68359999999999999</v>
      </c>
      <c r="M457">
        <v>0.47</v>
      </c>
      <c r="N457">
        <v>-0.2898</v>
      </c>
      <c r="O457">
        <v>7.7399999999999997E-2</v>
      </c>
      <c r="P457">
        <v>-0.64839999999999998</v>
      </c>
      <c r="Q457">
        <v>-0.34720000000000001</v>
      </c>
      <c r="R457">
        <v>-5.7999999999999996E-3</v>
      </c>
      <c r="S457">
        <v>-0.32279999999999998</v>
      </c>
      <c r="T457">
        <v>0.1449</v>
      </c>
      <c r="U457">
        <v>0.64470000000000005</v>
      </c>
      <c r="V457">
        <v>5.6300000000000003E-2</v>
      </c>
      <c r="W457">
        <v>-0.22320000000000001</v>
      </c>
      <c r="X457">
        <v>-0.25309999999999999</v>
      </c>
      <c r="Y457">
        <v>-8.0100000000000005E-2</v>
      </c>
      <c r="Z457">
        <f t="shared" si="7"/>
        <v>2.6578260869565214E-2</v>
      </c>
    </row>
    <row r="458" spans="1:26" x14ac:dyDescent="0.15">
      <c r="A458">
        <v>56</v>
      </c>
      <c r="B458">
        <v>0.1537</v>
      </c>
      <c r="C458">
        <v>-0.71840000000000004</v>
      </c>
      <c r="D458">
        <v>0.97140000000000004</v>
      </c>
      <c r="E458">
        <v>1.5639000000000001</v>
      </c>
      <c r="F458">
        <v>0.1993</v>
      </c>
      <c r="G458">
        <v>0.1716</v>
      </c>
      <c r="H458">
        <v>-0.13950000000000001</v>
      </c>
      <c r="I458">
        <v>-0.52710000000000001</v>
      </c>
      <c r="J458">
        <v>-0.50319999999999998</v>
      </c>
      <c r="K458">
        <v>1.0412999999999999</v>
      </c>
      <c r="L458">
        <v>-0.66</v>
      </c>
      <c r="M458">
        <v>0.46189999999999998</v>
      </c>
      <c r="N458">
        <v>-0.30890000000000001</v>
      </c>
      <c r="O458">
        <v>3.39E-2</v>
      </c>
      <c r="P458">
        <v>-0.64590000000000003</v>
      </c>
      <c r="Q458">
        <v>-0.31879999999999997</v>
      </c>
      <c r="R458">
        <v>6.08E-2</v>
      </c>
      <c r="S458">
        <v>-0.24160000000000001</v>
      </c>
      <c r="T458">
        <v>0.16819999999999999</v>
      </c>
      <c r="U458">
        <v>0.68979999999999997</v>
      </c>
      <c r="V458">
        <v>6.4699999999999994E-2</v>
      </c>
      <c r="W458">
        <v>-0.15179999999999999</v>
      </c>
      <c r="X458">
        <v>-0.2752</v>
      </c>
      <c r="Y458">
        <v>-7.6200000000000004E-2</v>
      </c>
      <c r="Z458">
        <f t="shared" si="7"/>
        <v>3.740000000000001E-2</v>
      </c>
    </row>
    <row r="459" spans="1:26" x14ac:dyDescent="0.15">
      <c r="A459">
        <v>57</v>
      </c>
      <c r="B459">
        <v>0.1767</v>
      </c>
      <c r="C459">
        <v>-0.56240000000000001</v>
      </c>
      <c r="D459">
        <v>0.94830000000000003</v>
      </c>
      <c r="E459">
        <v>1.4561999999999999</v>
      </c>
      <c r="F459">
        <v>8.1799999999999998E-2</v>
      </c>
      <c r="G459">
        <v>0.15310000000000001</v>
      </c>
      <c r="H459">
        <v>-6.5600000000000006E-2</v>
      </c>
      <c r="I459">
        <v>-0.53400000000000003</v>
      </c>
      <c r="J459">
        <v>-0.41639999999999999</v>
      </c>
      <c r="K459">
        <v>0.9788</v>
      </c>
      <c r="L459">
        <v>-0.63990000000000002</v>
      </c>
      <c r="M459">
        <v>0.44900000000000001</v>
      </c>
      <c r="N459">
        <v>-0.32369999999999999</v>
      </c>
      <c r="O459">
        <v>-5.0599999999999999E-2</v>
      </c>
      <c r="P459">
        <v>-0.62080000000000002</v>
      </c>
      <c r="Q459">
        <v>-0.28920000000000001</v>
      </c>
      <c r="R459">
        <v>0.14199999999999999</v>
      </c>
      <c r="S459">
        <v>-0.182</v>
      </c>
      <c r="T459">
        <v>0.18010000000000001</v>
      </c>
      <c r="U459">
        <v>0.72809999999999997</v>
      </c>
      <c r="V459">
        <v>7.5600000000000001E-2</v>
      </c>
      <c r="W459">
        <v>-0.1588</v>
      </c>
      <c r="X459">
        <v>-0.2928</v>
      </c>
      <c r="Y459">
        <v>-7.9799999999999996E-2</v>
      </c>
      <c r="Z459">
        <f t="shared" si="7"/>
        <v>4.2478260869565236E-2</v>
      </c>
    </row>
    <row r="460" spans="1:26" x14ac:dyDescent="0.15">
      <c r="A460">
        <v>58</v>
      </c>
      <c r="B460">
        <v>0.20930000000000001</v>
      </c>
      <c r="C460">
        <v>-0.41739999999999999</v>
      </c>
      <c r="D460">
        <v>0.91759999999999997</v>
      </c>
      <c r="E460">
        <v>1.4206000000000001</v>
      </c>
      <c r="F460">
        <v>-4.1399999999999999E-2</v>
      </c>
      <c r="G460">
        <v>0.1215</v>
      </c>
      <c r="H460">
        <v>-3.3000000000000002E-2</v>
      </c>
      <c r="I460">
        <v>-0.54339999999999999</v>
      </c>
      <c r="J460">
        <v>-0.33660000000000001</v>
      </c>
      <c r="K460">
        <v>0.92649999999999999</v>
      </c>
      <c r="L460">
        <v>-0.62670000000000003</v>
      </c>
      <c r="M460">
        <v>0.44719999999999999</v>
      </c>
      <c r="N460">
        <v>-0.33139999999999997</v>
      </c>
      <c r="O460">
        <v>-0.14779999999999999</v>
      </c>
      <c r="P460">
        <v>-0.57640000000000002</v>
      </c>
      <c r="Q460">
        <v>-0.25319999999999998</v>
      </c>
      <c r="R460">
        <v>0.23769999999999999</v>
      </c>
      <c r="S460">
        <v>-0.15379999999999999</v>
      </c>
      <c r="T460">
        <v>0.1804</v>
      </c>
      <c r="U460">
        <v>0.75590000000000002</v>
      </c>
      <c r="V460">
        <v>9.5100000000000004E-2</v>
      </c>
      <c r="W460">
        <v>-0.21079999999999999</v>
      </c>
      <c r="X460">
        <v>-0.3039</v>
      </c>
      <c r="Y460">
        <v>-6.5199999999999994E-2</v>
      </c>
      <c r="Z460">
        <f t="shared" si="7"/>
        <v>4.61521739130435E-2</v>
      </c>
    </row>
    <row r="461" spans="1:26" x14ac:dyDescent="0.15">
      <c r="A461">
        <v>59</v>
      </c>
      <c r="B461">
        <v>0.24779999999999999</v>
      </c>
      <c r="C461">
        <v>-0.28050000000000003</v>
      </c>
      <c r="D461">
        <v>0.877</v>
      </c>
      <c r="E461">
        <v>1.4507000000000001</v>
      </c>
      <c r="F461">
        <v>-0.16300000000000001</v>
      </c>
      <c r="G461">
        <v>8.0100000000000005E-2</v>
      </c>
      <c r="H461">
        <v>-2.64E-2</v>
      </c>
      <c r="I461">
        <v>-0.55169999999999997</v>
      </c>
      <c r="J461">
        <v>-0.27479999999999999</v>
      </c>
      <c r="K461">
        <v>0.8921</v>
      </c>
      <c r="L461">
        <v>-0.62219999999999998</v>
      </c>
      <c r="M461">
        <v>0.47160000000000002</v>
      </c>
      <c r="N461">
        <v>-0.32279999999999998</v>
      </c>
      <c r="O461">
        <v>-0.24099999999999999</v>
      </c>
      <c r="P461">
        <v>-0.51600000000000001</v>
      </c>
      <c r="Q461">
        <v>-0.20230000000000001</v>
      </c>
      <c r="R461">
        <v>0.3488</v>
      </c>
      <c r="S461">
        <v>-0.13370000000000001</v>
      </c>
      <c r="T461">
        <v>0.16930000000000001</v>
      </c>
      <c r="U461">
        <v>0.76139999999999997</v>
      </c>
      <c r="V461">
        <v>0.12</v>
      </c>
      <c r="W461">
        <v>-0.26769999999999999</v>
      </c>
      <c r="X461">
        <v>-0.30359999999999998</v>
      </c>
      <c r="Y461">
        <v>-2.5399999999999999E-2</v>
      </c>
      <c r="Z461">
        <f t="shared" si="7"/>
        <v>5.3908695652173926E-2</v>
      </c>
    </row>
    <row r="462" spans="1:26" x14ac:dyDescent="0.15">
      <c r="A462">
        <v>60</v>
      </c>
      <c r="B462">
        <v>0.2878</v>
      </c>
      <c r="C462">
        <v>-0.13969999999999999</v>
      </c>
      <c r="D462">
        <v>0.82840000000000003</v>
      </c>
      <c r="E462">
        <v>1.5294000000000001</v>
      </c>
      <c r="F462">
        <v>-0.2742</v>
      </c>
      <c r="G462">
        <v>2.8400000000000002E-2</v>
      </c>
      <c r="H462">
        <v>-4.1200000000000001E-2</v>
      </c>
      <c r="I462">
        <v>-0.55349999999999999</v>
      </c>
      <c r="J462">
        <v>-0.23710000000000001</v>
      </c>
      <c r="K462">
        <v>0.87219999999999998</v>
      </c>
      <c r="L462">
        <v>-0.62270000000000003</v>
      </c>
      <c r="M462">
        <v>0.51329999999999998</v>
      </c>
      <c r="N462">
        <v>-0.29070000000000001</v>
      </c>
      <c r="O462">
        <v>-0.33800000000000002</v>
      </c>
      <c r="P462">
        <v>-0.44469999999999998</v>
      </c>
      <c r="Q462">
        <v>-0.1381</v>
      </c>
      <c r="R462">
        <v>0.45950000000000002</v>
      </c>
      <c r="S462">
        <v>-9.5899999999999999E-2</v>
      </c>
      <c r="T462">
        <v>0.1479</v>
      </c>
      <c r="U462">
        <v>0.74209999999999998</v>
      </c>
      <c r="V462">
        <v>0.14380000000000001</v>
      </c>
      <c r="W462">
        <v>-0.30620000000000003</v>
      </c>
      <c r="X462">
        <v>-0.2848</v>
      </c>
      <c r="Y462">
        <v>2.06E-2</v>
      </c>
      <c r="Z462">
        <f t="shared" si="7"/>
        <v>6.603478260869565E-2</v>
      </c>
    </row>
    <row r="463" spans="1:26" x14ac:dyDescent="0.15">
      <c r="A463">
        <v>61</v>
      </c>
      <c r="B463">
        <v>0.31940000000000002</v>
      </c>
      <c r="C463">
        <v>6.4000000000000003E-3</v>
      </c>
      <c r="D463">
        <v>0.77880000000000005</v>
      </c>
      <c r="E463">
        <v>1.6467000000000001</v>
      </c>
      <c r="F463">
        <v>-0.372</v>
      </c>
      <c r="G463">
        <v>-3.1800000000000002E-2</v>
      </c>
      <c r="H463">
        <v>-7.9799999999999996E-2</v>
      </c>
      <c r="I463">
        <v>-0.54659999999999997</v>
      </c>
      <c r="J463">
        <v>-0.22270000000000001</v>
      </c>
      <c r="K463">
        <v>0.86109999999999998</v>
      </c>
      <c r="L463">
        <v>-0.62090000000000001</v>
      </c>
      <c r="M463">
        <v>0.54800000000000004</v>
      </c>
      <c r="N463">
        <v>-0.23330000000000001</v>
      </c>
      <c r="O463">
        <v>-0.45250000000000001</v>
      </c>
      <c r="P463">
        <v>-0.37019999999999997</v>
      </c>
      <c r="Q463">
        <v>-6.88E-2</v>
      </c>
      <c r="R463">
        <v>0.54459999999999997</v>
      </c>
      <c r="S463">
        <v>-4.9500000000000002E-2</v>
      </c>
      <c r="T463">
        <v>0.12640000000000001</v>
      </c>
      <c r="U463">
        <v>0.7137</v>
      </c>
      <c r="V463">
        <v>0.16470000000000001</v>
      </c>
      <c r="W463">
        <v>-0.32390000000000002</v>
      </c>
      <c r="X463">
        <v>-0.2465</v>
      </c>
      <c r="Y463">
        <v>4.9099999999999998E-2</v>
      </c>
      <c r="Z463">
        <f t="shared" si="7"/>
        <v>7.9173913043478247E-2</v>
      </c>
    </row>
    <row r="464" spans="1:26" x14ac:dyDescent="0.15">
      <c r="A464">
        <v>62</v>
      </c>
      <c r="B464">
        <v>0.33360000000000001</v>
      </c>
      <c r="C464">
        <v>0.15</v>
      </c>
      <c r="D464">
        <v>0.73540000000000005</v>
      </c>
      <c r="E464">
        <v>1.7853000000000001</v>
      </c>
      <c r="F464">
        <v>-0.45889999999999997</v>
      </c>
      <c r="G464">
        <v>-9.3100000000000002E-2</v>
      </c>
      <c r="H464">
        <v>-0.1293</v>
      </c>
      <c r="I464">
        <v>-0.52790000000000004</v>
      </c>
      <c r="J464">
        <v>-0.22739999999999999</v>
      </c>
      <c r="K464">
        <v>0.85389999999999999</v>
      </c>
      <c r="L464">
        <v>-0.61219999999999997</v>
      </c>
      <c r="M464">
        <v>0.56140000000000001</v>
      </c>
      <c r="N464">
        <v>-0.15939999999999999</v>
      </c>
      <c r="O464">
        <v>-0.56669999999999998</v>
      </c>
      <c r="P464">
        <v>-0.29909999999999998</v>
      </c>
      <c r="Q464">
        <v>-3.0000000000000001E-3</v>
      </c>
      <c r="R464">
        <v>0.58979999999999999</v>
      </c>
      <c r="S464">
        <v>-1.24E-2</v>
      </c>
      <c r="T464">
        <v>0.1133</v>
      </c>
      <c r="U464">
        <v>0.69299999999999995</v>
      </c>
      <c r="V464">
        <v>0.17560000000000001</v>
      </c>
      <c r="W464">
        <v>-0.32450000000000001</v>
      </c>
      <c r="X464">
        <v>-0.19370000000000001</v>
      </c>
      <c r="Y464">
        <v>5.7799999999999997E-2</v>
      </c>
      <c r="Z464">
        <f t="shared" si="7"/>
        <v>9.1647826086956513E-2</v>
      </c>
    </row>
    <row r="465" spans="1:26" x14ac:dyDescent="0.15">
      <c r="A465">
        <v>63</v>
      </c>
      <c r="B465">
        <v>0.34</v>
      </c>
      <c r="C465">
        <v>0.27729999999999999</v>
      </c>
      <c r="D465">
        <v>0.7016</v>
      </c>
      <c r="E465">
        <v>1.9180999999999999</v>
      </c>
      <c r="F465">
        <v>-0.53890000000000005</v>
      </c>
      <c r="G465">
        <v>-0.1489</v>
      </c>
      <c r="H465">
        <v>-0.17019999999999999</v>
      </c>
      <c r="I465">
        <v>-0.49180000000000001</v>
      </c>
      <c r="J465">
        <v>-0.24229999999999999</v>
      </c>
      <c r="K465">
        <v>0.84189999999999998</v>
      </c>
      <c r="L465">
        <v>-0.59740000000000004</v>
      </c>
      <c r="M465">
        <v>0.55600000000000005</v>
      </c>
      <c r="N465">
        <v>-8.0799999999999997E-2</v>
      </c>
      <c r="O465">
        <v>-0.629</v>
      </c>
      <c r="P465">
        <v>-0.2369</v>
      </c>
      <c r="Q465">
        <v>5.0900000000000001E-2</v>
      </c>
      <c r="R465">
        <v>0.59930000000000005</v>
      </c>
      <c r="S465">
        <v>2.0199999999999999E-2</v>
      </c>
      <c r="T465">
        <v>0.1105</v>
      </c>
      <c r="U465">
        <v>0.68069999999999997</v>
      </c>
      <c r="V465">
        <v>0.16969999999999999</v>
      </c>
      <c r="W465">
        <v>-0.2984</v>
      </c>
      <c r="X465">
        <v>-0.1295</v>
      </c>
      <c r="Y465">
        <v>6.7299999999999999E-2</v>
      </c>
      <c r="Z465">
        <f t="shared" si="7"/>
        <v>0.10562608695652174</v>
      </c>
    </row>
    <row r="466" spans="1:26" x14ac:dyDescent="0.15">
      <c r="A466">
        <v>64</v>
      </c>
      <c r="B466">
        <v>0.36959999999999998</v>
      </c>
      <c r="C466">
        <v>0.35920000000000002</v>
      </c>
      <c r="D466">
        <v>0.6754</v>
      </c>
      <c r="E466">
        <v>2.0291000000000001</v>
      </c>
      <c r="F466">
        <v>-0.61809999999999998</v>
      </c>
      <c r="G466">
        <v>-0.19719999999999999</v>
      </c>
      <c r="H466">
        <v>-0.19389999999999999</v>
      </c>
      <c r="I466">
        <v>-0.43719999999999998</v>
      </c>
      <c r="J466">
        <v>-0.25480000000000003</v>
      </c>
      <c r="K466">
        <v>0.81810000000000005</v>
      </c>
      <c r="L466">
        <v>-0.57579999999999998</v>
      </c>
      <c r="M466">
        <v>0.54249999999999998</v>
      </c>
      <c r="N466">
        <v>1.2999999999999999E-3</v>
      </c>
      <c r="O466">
        <v>-0.60440000000000005</v>
      </c>
      <c r="P466">
        <v>-0.19070000000000001</v>
      </c>
      <c r="Q466">
        <v>8.8300000000000003E-2</v>
      </c>
      <c r="R466">
        <v>0.5857</v>
      </c>
      <c r="S466">
        <v>6.3600000000000004E-2</v>
      </c>
      <c r="T466">
        <v>0.12039999999999999</v>
      </c>
      <c r="U466">
        <v>0.66849999999999998</v>
      </c>
      <c r="V466">
        <v>0.15260000000000001</v>
      </c>
      <c r="W466">
        <v>-0.23100000000000001</v>
      </c>
      <c r="X466">
        <v>-5.9900000000000002E-2</v>
      </c>
      <c r="Y466">
        <v>9.2399999999999996E-2</v>
      </c>
      <c r="Z466">
        <f t="shared" si="7"/>
        <v>0.12322173913043476</v>
      </c>
    </row>
    <row r="467" spans="1:26" x14ac:dyDescent="0.15">
      <c r="A467">
        <v>65</v>
      </c>
      <c r="B467">
        <v>0.4446</v>
      </c>
      <c r="C467">
        <v>0.36770000000000003</v>
      </c>
      <c r="D467">
        <v>0.65600000000000003</v>
      </c>
      <c r="E467">
        <v>2.1147999999999998</v>
      </c>
      <c r="F467">
        <v>-0.70250000000000001</v>
      </c>
      <c r="G467">
        <v>-0.2397</v>
      </c>
      <c r="H467">
        <v>-0.2034</v>
      </c>
      <c r="I467">
        <v>-0.37559999999999999</v>
      </c>
      <c r="J467">
        <v>-0.25779999999999997</v>
      </c>
      <c r="K467">
        <v>0.78649999999999998</v>
      </c>
      <c r="L467">
        <v>-0.54559999999999997</v>
      </c>
      <c r="M467">
        <v>0.52649999999999997</v>
      </c>
      <c r="N467">
        <v>8.6599999999999996E-2</v>
      </c>
      <c r="O467">
        <v>-0.50980000000000003</v>
      </c>
      <c r="P467">
        <v>-0.16819999999999999</v>
      </c>
      <c r="Q467">
        <v>0.1085</v>
      </c>
      <c r="R467">
        <v>0.55310000000000004</v>
      </c>
      <c r="S467">
        <v>0.1283</v>
      </c>
      <c r="T467">
        <v>0.14480000000000001</v>
      </c>
      <c r="U467">
        <v>0.65449999999999997</v>
      </c>
      <c r="V467">
        <v>0.13320000000000001</v>
      </c>
      <c r="W467">
        <v>-0.13059999999999999</v>
      </c>
      <c r="X467">
        <v>6.1000000000000004E-3</v>
      </c>
      <c r="Y467">
        <v>0.12670000000000001</v>
      </c>
      <c r="Z467">
        <f t="shared" si="7"/>
        <v>0.14174347826086955</v>
      </c>
    </row>
    <row r="468" spans="1:26" x14ac:dyDescent="0.15">
      <c r="A468">
        <v>66</v>
      </c>
      <c r="B468">
        <v>0.55049999999999999</v>
      </c>
      <c r="C468">
        <v>0.30730000000000002</v>
      </c>
      <c r="D468">
        <v>0.64219999999999999</v>
      </c>
      <c r="E468">
        <v>2.1791999999999998</v>
      </c>
      <c r="F468">
        <v>-0.78439999999999999</v>
      </c>
      <c r="G468">
        <v>-0.27850000000000003</v>
      </c>
      <c r="H468">
        <v>-0.21060000000000001</v>
      </c>
      <c r="I468">
        <v>-0.32319999999999999</v>
      </c>
      <c r="J468">
        <v>-0.25309999999999999</v>
      </c>
      <c r="K468">
        <v>0.75470000000000004</v>
      </c>
      <c r="L468">
        <v>-0.51029999999999998</v>
      </c>
      <c r="M468">
        <v>0.50880000000000003</v>
      </c>
      <c r="N468">
        <v>0.16819999999999999</v>
      </c>
      <c r="O468">
        <v>-0.39550000000000002</v>
      </c>
      <c r="P468">
        <v>-0.1704</v>
      </c>
      <c r="Q468">
        <v>0.1124</v>
      </c>
      <c r="R468">
        <v>0.50449999999999995</v>
      </c>
      <c r="S468">
        <v>0.21959999999999999</v>
      </c>
      <c r="T468">
        <v>0.1822</v>
      </c>
      <c r="U468">
        <v>0.64300000000000002</v>
      </c>
      <c r="V468">
        <v>0.1166</v>
      </c>
      <c r="W468">
        <v>-2.8500000000000001E-2</v>
      </c>
      <c r="X468">
        <v>6.5500000000000003E-2</v>
      </c>
      <c r="Y468">
        <v>0.1575</v>
      </c>
      <c r="Z468">
        <f t="shared" si="7"/>
        <v>0.15683478260869563</v>
      </c>
    </row>
    <row r="469" spans="1:26" x14ac:dyDescent="0.15">
      <c r="A469">
        <v>67</v>
      </c>
      <c r="B469">
        <v>0.64810000000000001</v>
      </c>
      <c r="C469">
        <v>0.2016</v>
      </c>
      <c r="D469">
        <v>0.62860000000000005</v>
      </c>
      <c r="E469">
        <v>2.2282000000000002</v>
      </c>
      <c r="F469">
        <v>-0.84430000000000005</v>
      </c>
      <c r="G469">
        <v>-0.31259999999999999</v>
      </c>
      <c r="H469">
        <v>-0.2273</v>
      </c>
      <c r="I469">
        <v>-0.28660000000000002</v>
      </c>
      <c r="J469">
        <v>-0.24990000000000001</v>
      </c>
      <c r="K469">
        <v>0.72770000000000001</v>
      </c>
      <c r="L469">
        <v>-0.47889999999999999</v>
      </c>
      <c r="M469">
        <v>0.49430000000000002</v>
      </c>
      <c r="N469">
        <v>0.23849999999999999</v>
      </c>
      <c r="O469">
        <v>-0.2954</v>
      </c>
      <c r="P469">
        <v>-0.1923</v>
      </c>
      <c r="Q469">
        <v>0.106</v>
      </c>
      <c r="R469">
        <v>0.44890000000000002</v>
      </c>
      <c r="S469">
        <v>0.33529999999999999</v>
      </c>
      <c r="T469">
        <v>0.22720000000000001</v>
      </c>
      <c r="U469">
        <v>0.64319999999999999</v>
      </c>
      <c r="V469">
        <v>0.11119999999999999</v>
      </c>
      <c r="W469">
        <v>5.0700000000000002E-2</v>
      </c>
      <c r="X469">
        <v>0.11890000000000001</v>
      </c>
      <c r="Y469">
        <v>0.17560000000000001</v>
      </c>
      <c r="Z469">
        <f t="shared" si="7"/>
        <v>0.16733043478260876</v>
      </c>
    </row>
    <row r="470" spans="1:26" x14ac:dyDescent="0.15">
      <c r="A470">
        <v>68</v>
      </c>
      <c r="B470">
        <v>0.70960000000000001</v>
      </c>
      <c r="C470">
        <v>6.3700000000000007E-2</v>
      </c>
      <c r="D470">
        <v>0.61380000000000001</v>
      </c>
      <c r="E470">
        <v>2.2639</v>
      </c>
      <c r="F470">
        <v>-0.86750000000000005</v>
      </c>
      <c r="G470">
        <v>-0.34339999999999998</v>
      </c>
      <c r="H470">
        <v>-0.25180000000000002</v>
      </c>
      <c r="I470">
        <v>-0.26440000000000002</v>
      </c>
      <c r="J470">
        <v>-0.2576</v>
      </c>
      <c r="K470">
        <v>0.70920000000000005</v>
      </c>
      <c r="L470">
        <v>-0.45789999999999997</v>
      </c>
      <c r="M470">
        <v>0.4889</v>
      </c>
      <c r="N470">
        <v>0.28839999999999999</v>
      </c>
      <c r="O470">
        <v>-0.2026</v>
      </c>
      <c r="P470">
        <v>-0.2248</v>
      </c>
      <c r="Q470">
        <v>9.5699999999999993E-2</v>
      </c>
      <c r="R470">
        <v>0.39300000000000002</v>
      </c>
      <c r="S470">
        <v>0.46160000000000001</v>
      </c>
      <c r="T470">
        <v>0.27150000000000002</v>
      </c>
      <c r="U470">
        <v>0.66320000000000001</v>
      </c>
      <c r="V470">
        <v>0.1227</v>
      </c>
      <c r="W470">
        <v>0.1041</v>
      </c>
      <c r="X470">
        <v>0.1613</v>
      </c>
      <c r="Y470">
        <v>0.1822</v>
      </c>
      <c r="Z470">
        <f t="shared" si="7"/>
        <v>0.17448695652173909</v>
      </c>
    </row>
    <row r="471" spans="1:26" x14ac:dyDescent="0.15">
      <c r="A471">
        <v>69</v>
      </c>
      <c r="B471">
        <v>0.72450000000000003</v>
      </c>
      <c r="C471">
        <v>-9.9099999999999994E-2</v>
      </c>
      <c r="D471">
        <v>0.60060000000000002</v>
      </c>
      <c r="E471">
        <v>2.29</v>
      </c>
      <c r="F471">
        <v>-0.85460000000000003</v>
      </c>
      <c r="G471">
        <v>-0.37690000000000001</v>
      </c>
      <c r="H471">
        <v>-0.27829999999999999</v>
      </c>
      <c r="I471">
        <v>-0.25609999999999999</v>
      </c>
      <c r="J471">
        <v>-0.27710000000000001</v>
      </c>
      <c r="K471">
        <v>0.69720000000000004</v>
      </c>
      <c r="L471">
        <v>-0.44540000000000002</v>
      </c>
      <c r="M471">
        <v>0.49370000000000003</v>
      </c>
      <c r="N471">
        <v>0.3145</v>
      </c>
      <c r="O471">
        <v>-9.8000000000000004E-2</v>
      </c>
      <c r="P471">
        <v>-0.2535</v>
      </c>
      <c r="Q471">
        <v>7.6499999999999999E-2</v>
      </c>
      <c r="R471">
        <v>0.34150000000000003</v>
      </c>
      <c r="S471">
        <v>0.58650000000000002</v>
      </c>
      <c r="T471">
        <v>0.30919999999999997</v>
      </c>
      <c r="U471">
        <v>0.69369999999999998</v>
      </c>
      <c r="V471">
        <v>0.14779999999999999</v>
      </c>
      <c r="W471">
        <v>0.1414</v>
      </c>
      <c r="X471">
        <v>0.1832</v>
      </c>
      <c r="Y471">
        <v>0.1867</v>
      </c>
      <c r="Z471">
        <f t="shared" si="7"/>
        <v>0.17928260869565218</v>
      </c>
    </row>
    <row r="472" spans="1:26" x14ac:dyDescent="0.15">
      <c r="A472">
        <v>70</v>
      </c>
      <c r="B472">
        <v>0.68469999999999998</v>
      </c>
      <c r="C472">
        <v>-0.27329999999999999</v>
      </c>
      <c r="D472">
        <v>0.58819999999999995</v>
      </c>
      <c r="E472">
        <v>2.3129</v>
      </c>
      <c r="F472">
        <v>-0.82040000000000002</v>
      </c>
      <c r="G472">
        <v>-0.41699999999999998</v>
      </c>
      <c r="H472">
        <v>-0.309</v>
      </c>
      <c r="I472">
        <v>-0.26</v>
      </c>
      <c r="J472">
        <v>-0.30459999999999998</v>
      </c>
      <c r="K472">
        <v>0.6895</v>
      </c>
      <c r="L472">
        <v>-0.44280000000000003</v>
      </c>
      <c r="M472">
        <v>0.50329999999999997</v>
      </c>
      <c r="N472">
        <v>0.32590000000000002</v>
      </c>
      <c r="O472">
        <v>1.2E-2</v>
      </c>
      <c r="P472">
        <v>-0.26829999999999998</v>
      </c>
      <c r="Q472">
        <v>3.9600000000000003E-2</v>
      </c>
      <c r="R472">
        <v>0.29360000000000003</v>
      </c>
      <c r="S472">
        <v>0.70579999999999998</v>
      </c>
      <c r="T472">
        <v>0.3422</v>
      </c>
      <c r="U472">
        <v>0.71109999999999995</v>
      </c>
      <c r="V472">
        <v>0.18260000000000001</v>
      </c>
      <c r="W472">
        <v>0.16350000000000001</v>
      </c>
      <c r="X472">
        <v>0.17430000000000001</v>
      </c>
      <c r="Y472">
        <v>0.188</v>
      </c>
      <c r="Z472">
        <f t="shared" si="7"/>
        <v>0.17987391304347827</v>
      </c>
    </row>
    <row r="473" spans="1:26" x14ac:dyDescent="0.15">
      <c r="A473">
        <v>71</v>
      </c>
      <c r="B473">
        <v>0.58830000000000005</v>
      </c>
      <c r="C473">
        <v>-0.45390000000000003</v>
      </c>
      <c r="D473">
        <v>0.57509999999999994</v>
      </c>
      <c r="E473">
        <v>2.3347000000000002</v>
      </c>
      <c r="F473">
        <v>-0.77690000000000003</v>
      </c>
      <c r="G473">
        <v>-0.46089999999999998</v>
      </c>
      <c r="H473">
        <v>-0.35170000000000001</v>
      </c>
      <c r="I473">
        <v>-0.26819999999999999</v>
      </c>
      <c r="J473">
        <v>-0.33460000000000001</v>
      </c>
      <c r="K473">
        <v>0.69720000000000004</v>
      </c>
      <c r="L473">
        <v>-0.45629999999999998</v>
      </c>
      <c r="M473">
        <v>0.50829999999999997</v>
      </c>
      <c r="N473">
        <v>0.3276</v>
      </c>
      <c r="O473">
        <v>0.1048</v>
      </c>
      <c r="P473">
        <v>-0.27079999999999999</v>
      </c>
      <c r="Q473">
        <v>-1.21E-2</v>
      </c>
      <c r="R473">
        <v>0.2445</v>
      </c>
      <c r="S473">
        <v>0.80830000000000002</v>
      </c>
      <c r="T473">
        <v>0.37340000000000001</v>
      </c>
      <c r="U473">
        <v>0.70369999999999999</v>
      </c>
      <c r="V473">
        <v>0.2276</v>
      </c>
      <c r="W473">
        <v>0.15210000000000001</v>
      </c>
      <c r="X473">
        <v>0.1353</v>
      </c>
      <c r="Y473">
        <v>0.17730000000000001</v>
      </c>
      <c r="Z473">
        <f t="shared" si="7"/>
        <v>0.17323913043478265</v>
      </c>
    </row>
    <row r="474" spans="1:26" x14ac:dyDescent="0.15">
      <c r="A474">
        <v>72</v>
      </c>
      <c r="B474">
        <v>0.44979999999999998</v>
      </c>
      <c r="C474">
        <v>-0.63970000000000005</v>
      </c>
      <c r="D474">
        <v>0.5605</v>
      </c>
      <c r="E474">
        <v>2.3529</v>
      </c>
      <c r="F474">
        <v>-0.72529999999999994</v>
      </c>
      <c r="G474">
        <v>-0.50119999999999998</v>
      </c>
      <c r="H474">
        <v>-0.41670000000000001</v>
      </c>
      <c r="I474">
        <v>-0.27329999999999999</v>
      </c>
      <c r="J474">
        <v>-0.3634</v>
      </c>
      <c r="K474">
        <v>0.73450000000000004</v>
      </c>
      <c r="L474">
        <v>-0.48159999999999997</v>
      </c>
      <c r="M474">
        <v>0.50370000000000004</v>
      </c>
      <c r="N474">
        <v>0.31859999999999999</v>
      </c>
      <c r="O474">
        <v>0.1714</v>
      </c>
      <c r="P474">
        <v>-0.2641</v>
      </c>
      <c r="Q474">
        <v>-6.4199999999999993E-2</v>
      </c>
      <c r="R474">
        <v>0.20039999999999999</v>
      </c>
      <c r="S474">
        <v>0.88249999999999995</v>
      </c>
      <c r="T474">
        <v>0.4027</v>
      </c>
      <c r="U474">
        <v>0.68230000000000002</v>
      </c>
      <c r="V474">
        <v>0.2838</v>
      </c>
      <c r="W474">
        <v>8.6999999999999994E-2</v>
      </c>
      <c r="X474">
        <v>8.2600000000000007E-2</v>
      </c>
      <c r="Y474">
        <v>0.159</v>
      </c>
      <c r="Z474">
        <f t="shared" si="7"/>
        <v>0.1605391304347826</v>
      </c>
    </row>
    <row r="475" spans="1:26" x14ac:dyDescent="0.15">
      <c r="A475">
        <v>73</v>
      </c>
      <c r="B475">
        <v>0.29980000000000001</v>
      </c>
      <c r="C475">
        <v>-0.80620000000000003</v>
      </c>
      <c r="D475">
        <v>0.54200000000000004</v>
      </c>
      <c r="E475">
        <v>2.3622999999999998</v>
      </c>
      <c r="F475">
        <v>-0.66749999999999998</v>
      </c>
      <c r="G475">
        <v>-0.54120000000000001</v>
      </c>
      <c r="H475">
        <v>-0.51590000000000003</v>
      </c>
      <c r="I475">
        <v>-0.27660000000000001</v>
      </c>
      <c r="J475">
        <v>-0.3997</v>
      </c>
      <c r="K475">
        <v>0.79930000000000001</v>
      </c>
      <c r="L475">
        <v>-0.50670000000000004</v>
      </c>
      <c r="M475">
        <v>0.49159999999999998</v>
      </c>
      <c r="N475">
        <v>0.2999</v>
      </c>
      <c r="O475">
        <v>0.21560000000000001</v>
      </c>
      <c r="P475">
        <v>-0.25069999999999998</v>
      </c>
      <c r="Q475">
        <v>-0.10290000000000001</v>
      </c>
      <c r="R475">
        <v>0.17430000000000001</v>
      </c>
      <c r="S475">
        <v>0.94450000000000001</v>
      </c>
      <c r="T475">
        <v>0.4299</v>
      </c>
      <c r="U475">
        <v>0.65820000000000001</v>
      </c>
      <c r="V475">
        <v>0.3463</v>
      </c>
      <c r="W475">
        <v>-2.4299999999999999E-2</v>
      </c>
      <c r="X475">
        <v>3.27E-2</v>
      </c>
      <c r="Y475">
        <v>0.1431</v>
      </c>
      <c r="Z475">
        <f t="shared" si="7"/>
        <v>0.14556521739130432</v>
      </c>
    </row>
    <row r="476" spans="1:26" x14ac:dyDescent="0.15">
      <c r="A476">
        <v>74</v>
      </c>
      <c r="B476">
        <v>0.17780000000000001</v>
      </c>
      <c r="C476">
        <v>-0.91759999999999997</v>
      </c>
      <c r="D476">
        <v>0.51339999999999997</v>
      </c>
      <c r="E476">
        <v>2.3536999999999999</v>
      </c>
      <c r="F476">
        <v>-0.60309999999999997</v>
      </c>
      <c r="G476">
        <v>-0.59099999999999997</v>
      </c>
      <c r="H476">
        <v>-0.65069999999999995</v>
      </c>
      <c r="I476">
        <v>-0.27929999999999999</v>
      </c>
      <c r="J476">
        <v>-0.45729999999999998</v>
      </c>
      <c r="K476">
        <v>0.88180000000000003</v>
      </c>
      <c r="L476">
        <v>-0.52580000000000005</v>
      </c>
      <c r="M476">
        <v>0.47589999999999999</v>
      </c>
      <c r="N476">
        <v>0.26540000000000002</v>
      </c>
      <c r="O476">
        <v>0.23960000000000001</v>
      </c>
      <c r="P476">
        <v>-0.23760000000000001</v>
      </c>
      <c r="Q476">
        <v>-0.1229</v>
      </c>
      <c r="R476">
        <v>0.16789999999999999</v>
      </c>
      <c r="S476">
        <v>1.0206</v>
      </c>
      <c r="T476">
        <v>0.4541</v>
      </c>
      <c r="U476">
        <v>0.63109999999999999</v>
      </c>
      <c r="V476">
        <v>0.40260000000000001</v>
      </c>
      <c r="W476">
        <v>-0.14249999999999999</v>
      </c>
      <c r="X476">
        <v>-9.5999999999999992E-3</v>
      </c>
      <c r="Y476">
        <v>0.1244</v>
      </c>
      <c r="Z476">
        <f t="shared" si="7"/>
        <v>0.13013478260869565</v>
      </c>
    </row>
    <row r="477" spans="1:26" x14ac:dyDescent="0.15">
      <c r="A477">
        <v>75</v>
      </c>
      <c r="B477">
        <v>0.1134</v>
      </c>
      <c r="C477">
        <v>-0.96020000000000005</v>
      </c>
      <c r="D477">
        <v>0.47189999999999999</v>
      </c>
      <c r="E477">
        <v>2.3231999999999999</v>
      </c>
      <c r="F477">
        <v>-0.52359999999999995</v>
      </c>
      <c r="G477">
        <v>-0.6421</v>
      </c>
      <c r="H477">
        <v>-0.8024</v>
      </c>
      <c r="I477">
        <v>-0.27760000000000001</v>
      </c>
      <c r="J477">
        <v>-0.53580000000000005</v>
      </c>
      <c r="K477">
        <v>0.97319999999999995</v>
      </c>
      <c r="L477">
        <v>-0.54379999999999995</v>
      </c>
      <c r="M477">
        <v>0.45629999999999998</v>
      </c>
      <c r="N477">
        <v>0.21199999999999999</v>
      </c>
      <c r="O477">
        <v>0.24329999999999999</v>
      </c>
      <c r="P477">
        <v>-0.2306</v>
      </c>
      <c r="Q477">
        <v>-0.13070000000000001</v>
      </c>
      <c r="R477">
        <v>0.17080000000000001</v>
      </c>
      <c r="S477">
        <v>1.1061000000000001</v>
      </c>
      <c r="T477">
        <v>0.4723</v>
      </c>
      <c r="U477">
        <v>0.60160000000000002</v>
      </c>
      <c r="V477">
        <v>0.441</v>
      </c>
      <c r="W477">
        <v>-0.22420000000000001</v>
      </c>
      <c r="X477">
        <v>-4.9000000000000002E-2</v>
      </c>
      <c r="Y477">
        <v>8.9800000000000005E-2</v>
      </c>
      <c r="Z477">
        <f t="shared" si="7"/>
        <v>0.1148478260869565</v>
      </c>
    </row>
    <row r="478" spans="1:26" x14ac:dyDescent="0.15">
      <c r="A478">
        <v>76</v>
      </c>
      <c r="B478">
        <v>0.1007</v>
      </c>
      <c r="C478">
        <v>-0.94479999999999997</v>
      </c>
      <c r="D478">
        <v>0.42659999999999998</v>
      </c>
      <c r="E478">
        <v>2.2761999999999998</v>
      </c>
      <c r="F478">
        <v>-0.4194</v>
      </c>
      <c r="G478">
        <v>-0.6754</v>
      </c>
      <c r="H478">
        <v>-0.93720000000000003</v>
      </c>
      <c r="I478">
        <v>-0.2707</v>
      </c>
      <c r="J478">
        <v>-0.61699999999999999</v>
      </c>
      <c r="K478">
        <v>1.0535000000000001</v>
      </c>
      <c r="L478">
        <v>-0.57120000000000004</v>
      </c>
      <c r="M478">
        <v>0.42530000000000001</v>
      </c>
      <c r="N478">
        <v>0.155</v>
      </c>
      <c r="O478">
        <v>0.22559999999999999</v>
      </c>
      <c r="P478">
        <v>-0.22159999999999999</v>
      </c>
      <c r="Q478">
        <v>-0.13469999999999999</v>
      </c>
      <c r="R478">
        <v>0.17419999999999999</v>
      </c>
      <c r="S478">
        <v>1.1722999999999999</v>
      </c>
      <c r="T478">
        <v>0.48070000000000002</v>
      </c>
      <c r="U478">
        <v>0.57110000000000005</v>
      </c>
      <c r="V478">
        <v>0.46100000000000002</v>
      </c>
      <c r="W478">
        <v>-0.25390000000000001</v>
      </c>
      <c r="X478">
        <v>-8.7300000000000003E-2</v>
      </c>
      <c r="Y478">
        <v>4.1099999999999998E-2</v>
      </c>
      <c r="Z478">
        <f t="shared" si="7"/>
        <v>0.10127826086956521</v>
      </c>
    </row>
    <row r="479" spans="1:26" x14ac:dyDescent="0.15">
      <c r="A479">
        <v>77</v>
      </c>
      <c r="B479">
        <v>0.108</v>
      </c>
      <c r="C479">
        <v>-0.89080000000000004</v>
      </c>
      <c r="D479">
        <v>0.39119999999999999</v>
      </c>
      <c r="E479">
        <v>2.2227999999999999</v>
      </c>
      <c r="F479">
        <v>-0.29299999999999998</v>
      </c>
      <c r="G479">
        <v>-0.68659999999999999</v>
      </c>
      <c r="H479">
        <v>-1.0290999999999999</v>
      </c>
      <c r="I479">
        <v>-0.26229999999999998</v>
      </c>
      <c r="J479">
        <v>-0.68240000000000001</v>
      </c>
      <c r="K479">
        <v>1.0978000000000001</v>
      </c>
      <c r="L479">
        <v>-0.61229999999999996</v>
      </c>
      <c r="M479">
        <v>0.3805</v>
      </c>
      <c r="N479">
        <v>0.1105</v>
      </c>
      <c r="O479">
        <v>0.18709999999999999</v>
      </c>
      <c r="P479">
        <v>-0.2016</v>
      </c>
      <c r="Q479">
        <v>-0.13320000000000001</v>
      </c>
      <c r="R479">
        <v>0.17610000000000001</v>
      </c>
      <c r="S479">
        <v>1.2007000000000001</v>
      </c>
      <c r="T479">
        <v>0.47820000000000001</v>
      </c>
      <c r="U479">
        <v>0.53580000000000005</v>
      </c>
      <c r="V479">
        <v>0.46839999999999998</v>
      </c>
      <c r="W479">
        <v>-0.25209999999999999</v>
      </c>
      <c r="X479">
        <v>-0.1211</v>
      </c>
      <c r="Y479">
        <v>-9.5999999999999992E-3</v>
      </c>
      <c r="Z479">
        <f t="shared" si="7"/>
        <v>9.0217391304347833E-2</v>
      </c>
    </row>
    <row r="480" spans="1:26" x14ac:dyDescent="0.15">
      <c r="A480">
        <v>78</v>
      </c>
      <c r="B480">
        <v>0.11269999999999999</v>
      </c>
      <c r="C480">
        <v>-0.80410000000000004</v>
      </c>
      <c r="D480">
        <v>0.36880000000000002</v>
      </c>
      <c r="E480">
        <v>2.1737000000000002</v>
      </c>
      <c r="F480">
        <v>-0.16009999999999999</v>
      </c>
      <c r="G480">
        <v>-0.68440000000000001</v>
      </c>
      <c r="H480">
        <v>-1.0858000000000001</v>
      </c>
      <c r="I480">
        <v>-0.25430000000000003</v>
      </c>
      <c r="J480">
        <v>-0.72799999999999998</v>
      </c>
      <c r="K480">
        <v>1.1042000000000001</v>
      </c>
      <c r="L480">
        <v>-0.6583</v>
      </c>
      <c r="M480">
        <v>0.32990000000000003</v>
      </c>
      <c r="N480">
        <v>8.2799999999999999E-2</v>
      </c>
      <c r="O480">
        <v>0.1321</v>
      </c>
      <c r="P480">
        <v>-0.17730000000000001</v>
      </c>
      <c r="Q480">
        <v>-0.1239</v>
      </c>
      <c r="R480">
        <v>0.17780000000000001</v>
      </c>
      <c r="S480">
        <v>1.1903999999999999</v>
      </c>
      <c r="T480">
        <v>0.46629999999999999</v>
      </c>
      <c r="U480">
        <v>0.49630000000000002</v>
      </c>
      <c r="V480">
        <v>0.47060000000000002</v>
      </c>
      <c r="W480">
        <v>-0.25690000000000002</v>
      </c>
      <c r="X480">
        <v>-0.1517</v>
      </c>
      <c r="Y480">
        <v>-5.4100000000000002E-2</v>
      </c>
      <c r="Z480">
        <f t="shared" si="7"/>
        <v>8.060869565217392E-2</v>
      </c>
    </row>
    <row r="481" spans="1:26" x14ac:dyDescent="0.15">
      <c r="A481">
        <v>79</v>
      </c>
      <c r="B481">
        <v>0.1129</v>
      </c>
      <c r="C481">
        <v>-0.68079999999999996</v>
      </c>
      <c r="D481">
        <v>0.3553</v>
      </c>
      <c r="E481">
        <v>2.1352000000000002</v>
      </c>
      <c r="F481">
        <v>-4.0899999999999999E-2</v>
      </c>
      <c r="G481">
        <v>-0.68</v>
      </c>
      <c r="H481">
        <v>-1.1347</v>
      </c>
      <c r="I481">
        <v>-0.2452</v>
      </c>
      <c r="J481">
        <v>-0.75990000000000002</v>
      </c>
      <c r="K481">
        <v>1.0926</v>
      </c>
      <c r="L481">
        <v>-0.69499999999999995</v>
      </c>
      <c r="M481">
        <v>0.28820000000000001</v>
      </c>
      <c r="N481">
        <v>6.6600000000000006E-2</v>
      </c>
      <c r="O481">
        <v>6.1400000000000003E-2</v>
      </c>
      <c r="P481">
        <v>-0.1605</v>
      </c>
      <c r="Q481">
        <v>-0.1178</v>
      </c>
      <c r="R481">
        <v>0.1804</v>
      </c>
      <c r="S481">
        <v>1.1500999999999999</v>
      </c>
      <c r="T481">
        <v>0.44879999999999998</v>
      </c>
      <c r="U481">
        <v>0.4602</v>
      </c>
      <c r="V481">
        <v>0.48</v>
      </c>
      <c r="W481">
        <v>-0.29149999999999998</v>
      </c>
      <c r="X481">
        <v>-0.18379999999999999</v>
      </c>
      <c r="Y481">
        <v>-8.2500000000000004E-2</v>
      </c>
      <c r="Z481">
        <f t="shared" si="7"/>
        <v>7.1573913043478266E-2</v>
      </c>
    </row>
    <row r="482" spans="1:26" x14ac:dyDescent="0.15">
      <c r="A482">
        <v>80</v>
      </c>
      <c r="B482">
        <v>0.1169</v>
      </c>
      <c r="C482">
        <v>-0.54369999999999996</v>
      </c>
      <c r="D482">
        <v>0.35220000000000001</v>
      </c>
      <c r="E482">
        <v>2.1105999999999998</v>
      </c>
      <c r="F482">
        <v>5.4199999999999998E-2</v>
      </c>
      <c r="G482">
        <v>-0.67920000000000003</v>
      </c>
      <c r="H482">
        <v>-1.1886000000000001</v>
      </c>
      <c r="I482">
        <v>-0.2361</v>
      </c>
      <c r="J482">
        <v>-0.78520000000000001</v>
      </c>
      <c r="K482">
        <v>1.0762</v>
      </c>
      <c r="L482">
        <v>-0.71499999999999997</v>
      </c>
      <c r="M482">
        <v>0.26390000000000002</v>
      </c>
      <c r="N482">
        <v>4.8099999999999997E-2</v>
      </c>
      <c r="O482">
        <v>-2.7699999999999999E-2</v>
      </c>
      <c r="P482">
        <v>-0.14649999999999999</v>
      </c>
      <c r="Q482">
        <v>-0.13</v>
      </c>
      <c r="R482">
        <v>0.18010000000000001</v>
      </c>
      <c r="S482">
        <v>1.0872999999999999</v>
      </c>
      <c r="T482">
        <v>0.42880000000000001</v>
      </c>
      <c r="U482">
        <v>0.43159999999999998</v>
      </c>
      <c r="V482">
        <v>0.50919999999999999</v>
      </c>
      <c r="W482">
        <v>-0.34720000000000001</v>
      </c>
      <c r="X482">
        <v>-0.21759999999999999</v>
      </c>
      <c r="Y482">
        <v>-7.6999999999999999E-2</v>
      </c>
      <c r="Z482">
        <f t="shared" si="7"/>
        <v>6.2973913043478255E-2</v>
      </c>
    </row>
    <row r="483" spans="1:26" x14ac:dyDescent="0.15">
      <c r="A483">
        <v>81</v>
      </c>
      <c r="B483">
        <v>0.12959999999999999</v>
      </c>
      <c r="C483">
        <v>-0.43880000000000002</v>
      </c>
      <c r="D483">
        <v>0.3639</v>
      </c>
      <c r="E483">
        <v>2.1052</v>
      </c>
      <c r="F483">
        <v>0.12509999999999999</v>
      </c>
      <c r="G483">
        <v>-0.68320000000000003</v>
      </c>
      <c r="H483">
        <v>-1.2403</v>
      </c>
      <c r="I483">
        <v>-0.23319999999999999</v>
      </c>
      <c r="J483">
        <v>-0.80789999999999995</v>
      </c>
      <c r="K483">
        <v>1.0494000000000001</v>
      </c>
      <c r="L483">
        <v>-0.71809999999999996</v>
      </c>
      <c r="M483">
        <v>0.24690000000000001</v>
      </c>
      <c r="N483">
        <v>2.0799999999999999E-2</v>
      </c>
      <c r="O483">
        <v>-0.11799999999999999</v>
      </c>
      <c r="P483">
        <v>-0.1173</v>
      </c>
      <c r="Q483">
        <v>-0.1537</v>
      </c>
      <c r="R483">
        <v>0.1719</v>
      </c>
      <c r="S483">
        <v>1.0084</v>
      </c>
      <c r="T483">
        <v>0.40860000000000002</v>
      </c>
      <c r="U483">
        <v>0.40810000000000002</v>
      </c>
      <c r="V483">
        <v>0.5554</v>
      </c>
      <c r="W483">
        <v>-0.39750000000000002</v>
      </c>
      <c r="X483">
        <v>-0.24779999999999999</v>
      </c>
      <c r="Y483">
        <v>-3.1899999999999998E-2</v>
      </c>
      <c r="Z483">
        <f t="shared" si="7"/>
        <v>5.5478260869565248E-2</v>
      </c>
    </row>
    <row r="484" spans="1:26" x14ac:dyDescent="0.15">
      <c r="A484">
        <v>82</v>
      </c>
      <c r="B484">
        <v>0.14510000000000001</v>
      </c>
      <c r="C484">
        <v>-0.38469999999999999</v>
      </c>
      <c r="D484">
        <v>0.38879999999999998</v>
      </c>
      <c r="E484">
        <v>2.1192000000000002</v>
      </c>
      <c r="F484">
        <v>0.17399999999999999</v>
      </c>
      <c r="G484">
        <v>-0.69720000000000004</v>
      </c>
      <c r="H484">
        <v>-1.288</v>
      </c>
      <c r="I484">
        <v>-0.2374</v>
      </c>
      <c r="J484">
        <v>-0.82789999999999997</v>
      </c>
      <c r="K484">
        <v>1.0048999999999999</v>
      </c>
      <c r="L484">
        <v>-0.70450000000000002</v>
      </c>
      <c r="M484">
        <v>0.22450000000000001</v>
      </c>
      <c r="N484">
        <v>-4.0000000000000001E-3</v>
      </c>
      <c r="O484">
        <v>-0.1696</v>
      </c>
      <c r="P484">
        <v>-6.2700000000000006E-2</v>
      </c>
      <c r="Q484">
        <v>-0.1694</v>
      </c>
      <c r="R484">
        <v>0.15859999999999999</v>
      </c>
      <c r="S484">
        <v>0.93200000000000005</v>
      </c>
      <c r="T484">
        <v>0.39269999999999999</v>
      </c>
      <c r="U484">
        <v>0.39090000000000003</v>
      </c>
      <c r="V484">
        <v>0.60029999999999994</v>
      </c>
      <c r="W484">
        <v>-0.4199</v>
      </c>
      <c r="X484">
        <v>-0.26590000000000003</v>
      </c>
      <c r="Y484">
        <v>3.6700000000000003E-2</v>
      </c>
      <c r="Z484">
        <f t="shared" si="7"/>
        <v>5.1799999999999999E-2</v>
      </c>
    </row>
    <row r="485" spans="1:26" x14ac:dyDescent="0.15">
      <c r="A485">
        <v>83</v>
      </c>
      <c r="B485">
        <v>0.15579999999999999</v>
      </c>
      <c r="C485">
        <v>-0.35849999999999999</v>
      </c>
      <c r="D485">
        <v>0.41930000000000001</v>
      </c>
      <c r="E485">
        <v>2.1358000000000001</v>
      </c>
      <c r="F485">
        <v>0.2056</v>
      </c>
      <c r="G485">
        <v>-0.72509999999999997</v>
      </c>
      <c r="H485">
        <v>-1.3431999999999999</v>
      </c>
      <c r="I485">
        <v>-0.2397</v>
      </c>
      <c r="J485">
        <v>-0.84699999999999998</v>
      </c>
      <c r="K485">
        <v>0.94720000000000004</v>
      </c>
      <c r="L485">
        <v>-0.67600000000000005</v>
      </c>
      <c r="M485">
        <v>0.20369999999999999</v>
      </c>
      <c r="N485">
        <v>-1.1299999999999999E-2</v>
      </c>
      <c r="O485">
        <v>-0.15509999999999999</v>
      </c>
      <c r="P485">
        <v>4.7999999999999996E-3</v>
      </c>
      <c r="Q485">
        <v>-0.17130000000000001</v>
      </c>
      <c r="R485">
        <v>0.14380000000000001</v>
      </c>
      <c r="S485">
        <v>0.88370000000000004</v>
      </c>
      <c r="T485">
        <v>0.38669999999999999</v>
      </c>
      <c r="U485">
        <v>0.3861</v>
      </c>
      <c r="V485">
        <v>0.62849999999999995</v>
      </c>
      <c r="W485">
        <v>-0.40570000000000001</v>
      </c>
      <c r="X485">
        <v>-0.26860000000000001</v>
      </c>
      <c r="Y485">
        <v>0.1094</v>
      </c>
      <c r="Z485">
        <f t="shared" si="7"/>
        <v>5.4482608695652177E-2</v>
      </c>
    </row>
    <row r="486" spans="1:26" x14ac:dyDescent="0.15">
      <c r="A486">
        <v>84</v>
      </c>
      <c r="B486">
        <v>0.16239999999999999</v>
      </c>
      <c r="C486">
        <v>-0.3417</v>
      </c>
      <c r="D486">
        <v>0.4511</v>
      </c>
      <c r="E486">
        <v>2.1255999999999999</v>
      </c>
      <c r="F486">
        <v>0.23050000000000001</v>
      </c>
      <c r="G486">
        <v>-0.75819999999999999</v>
      </c>
      <c r="H486">
        <v>-1.4105000000000001</v>
      </c>
      <c r="I486">
        <v>-0.2326</v>
      </c>
      <c r="J486">
        <v>-0.86829999999999996</v>
      </c>
      <c r="K486">
        <v>0.88700000000000001</v>
      </c>
      <c r="L486">
        <v>-0.64219999999999999</v>
      </c>
      <c r="M486">
        <v>0.1946</v>
      </c>
      <c r="N486">
        <v>8.0000000000000002E-3</v>
      </c>
      <c r="O486">
        <v>-8.14E-2</v>
      </c>
      <c r="P486">
        <v>5.8999999999999997E-2</v>
      </c>
      <c r="Q486">
        <v>-0.16489999999999999</v>
      </c>
      <c r="R486">
        <v>0.124</v>
      </c>
      <c r="S486">
        <v>0.87180000000000002</v>
      </c>
      <c r="T486">
        <v>0.38950000000000001</v>
      </c>
      <c r="U486">
        <v>0.39789999999999998</v>
      </c>
      <c r="V486">
        <v>0.64249999999999996</v>
      </c>
      <c r="W486">
        <v>-0.36059999999999998</v>
      </c>
      <c r="X486">
        <v>-0.25719999999999998</v>
      </c>
      <c r="Y486">
        <v>0.17599999999999999</v>
      </c>
      <c r="Z486">
        <f t="shared" si="7"/>
        <v>6.2604347826086953E-2</v>
      </c>
    </row>
    <row r="487" spans="1:26" x14ac:dyDescent="0.15">
      <c r="A487">
        <v>85</v>
      </c>
      <c r="B487">
        <v>0.16839999999999999</v>
      </c>
      <c r="C487">
        <v>-0.34749999999999998</v>
      </c>
      <c r="D487">
        <v>0.4834</v>
      </c>
      <c r="E487">
        <v>2.0609999999999999</v>
      </c>
      <c r="F487">
        <v>0.25180000000000002</v>
      </c>
      <c r="G487">
        <v>-0.78680000000000005</v>
      </c>
      <c r="H487">
        <v>-1.4791000000000001</v>
      </c>
      <c r="I487">
        <v>-0.21740000000000001</v>
      </c>
      <c r="J487">
        <v>-0.88480000000000003</v>
      </c>
      <c r="K487">
        <v>0.83069999999999999</v>
      </c>
      <c r="L487">
        <v>-0.61609999999999998</v>
      </c>
      <c r="M487">
        <v>0.19359999999999999</v>
      </c>
      <c r="N487">
        <v>5.2600000000000001E-2</v>
      </c>
      <c r="O487">
        <v>3.1899999999999998E-2</v>
      </c>
      <c r="P487">
        <v>8.5999999999999993E-2</v>
      </c>
      <c r="Q487">
        <v>-0.15629999999999999</v>
      </c>
      <c r="R487">
        <v>9.8299999999999998E-2</v>
      </c>
      <c r="S487">
        <v>0.87860000000000005</v>
      </c>
      <c r="T487">
        <v>0.3926</v>
      </c>
      <c r="U487">
        <v>0.42780000000000001</v>
      </c>
      <c r="V487">
        <v>0.65449999999999997</v>
      </c>
      <c r="W487">
        <v>-0.30609999999999998</v>
      </c>
      <c r="X487">
        <v>-0.23100000000000001</v>
      </c>
      <c r="Y487">
        <v>0.23449999999999999</v>
      </c>
      <c r="Z487">
        <f t="shared" si="7"/>
        <v>7.1834782608695621E-2</v>
      </c>
    </row>
    <row r="488" spans="1:26" x14ac:dyDescent="0.15">
      <c r="A488">
        <v>86</v>
      </c>
      <c r="B488">
        <v>0.17780000000000001</v>
      </c>
      <c r="C488">
        <v>-0.40379999999999999</v>
      </c>
      <c r="D488">
        <v>0.51390000000000002</v>
      </c>
      <c r="E488">
        <v>1.9456</v>
      </c>
      <c r="F488">
        <v>0.25729999999999997</v>
      </c>
      <c r="G488">
        <v>-0.81089999999999995</v>
      </c>
      <c r="H488">
        <v>-1.5342</v>
      </c>
      <c r="I488">
        <v>-0.19800000000000001</v>
      </c>
      <c r="J488">
        <v>-0.87849999999999995</v>
      </c>
      <c r="K488">
        <v>0.77839999999999998</v>
      </c>
      <c r="L488">
        <v>-0.60270000000000001</v>
      </c>
      <c r="M488">
        <v>0.19750000000000001</v>
      </c>
      <c r="N488">
        <v>0.1008</v>
      </c>
      <c r="O488">
        <v>0.16650000000000001</v>
      </c>
      <c r="P488">
        <v>8.8200000000000001E-2</v>
      </c>
      <c r="Q488">
        <v>-0.14860000000000001</v>
      </c>
      <c r="R488">
        <v>7.17E-2</v>
      </c>
      <c r="S488">
        <v>0.88270000000000004</v>
      </c>
      <c r="T488">
        <v>0.3891</v>
      </c>
      <c r="U488">
        <v>0.47739999999999999</v>
      </c>
      <c r="V488">
        <v>0.6663</v>
      </c>
      <c r="W488">
        <v>-0.27089999999999997</v>
      </c>
      <c r="X488">
        <v>-0.1928</v>
      </c>
      <c r="Y488">
        <v>0.28910000000000002</v>
      </c>
      <c r="Z488">
        <f t="shared" si="7"/>
        <v>7.7569565217391306E-2</v>
      </c>
    </row>
    <row r="489" spans="1:26" x14ac:dyDescent="0.15">
      <c r="A489">
        <v>87</v>
      </c>
      <c r="B489">
        <v>0.19389999999999999</v>
      </c>
      <c r="C489">
        <v>-0.52590000000000003</v>
      </c>
      <c r="D489">
        <v>0.54039999999999999</v>
      </c>
      <c r="E489">
        <v>1.8106</v>
      </c>
      <c r="F489">
        <v>0.23519999999999999</v>
      </c>
      <c r="G489">
        <v>-0.82940000000000003</v>
      </c>
      <c r="H489">
        <v>-1.5640000000000001</v>
      </c>
      <c r="I489">
        <v>-0.1772</v>
      </c>
      <c r="J489">
        <v>-0.84240000000000004</v>
      </c>
      <c r="K489">
        <v>0.72430000000000005</v>
      </c>
      <c r="L489">
        <v>-0.59809999999999997</v>
      </c>
      <c r="M489">
        <v>0.2099</v>
      </c>
      <c r="N489">
        <v>0.12770000000000001</v>
      </c>
      <c r="O489">
        <v>0.30070000000000002</v>
      </c>
      <c r="P489">
        <v>7.2999999999999995E-2</v>
      </c>
      <c r="Q489">
        <v>-0.13969999999999999</v>
      </c>
      <c r="R489">
        <v>4.6199999999999998E-2</v>
      </c>
      <c r="S489">
        <v>0.88419999999999999</v>
      </c>
      <c r="T489">
        <v>0.38129999999999997</v>
      </c>
      <c r="U489">
        <v>0.5484</v>
      </c>
      <c r="V489">
        <v>0.67269999999999996</v>
      </c>
      <c r="W489">
        <v>-0.26750000000000002</v>
      </c>
      <c r="X489">
        <v>-0.15559999999999999</v>
      </c>
      <c r="Y489">
        <v>0.3382</v>
      </c>
      <c r="Z489">
        <f t="shared" si="7"/>
        <v>7.795652173913041E-2</v>
      </c>
    </row>
    <row r="490" spans="1:26" x14ac:dyDescent="0.15">
      <c r="A490">
        <v>88</v>
      </c>
      <c r="B490">
        <v>0.21079999999999999</v>
      </c>
      <c r="C490">
        <v>-0.69750000000000001</v>
      </c>
      <c r="D490">
        <v>0.55869999999999997</v>
      </c>
      <c r="E490">
        <v>1.6742999999999999</v>
      </c>
      <c r="F490">
        <v>0.18970000000000001</v>
      </c>
      <c r="G490">
        <v>-0.8367</v>
      </c>
      <c r="H490">
        <v>-1.5649</v>
      </c>
      <c r="I490">
        <v>-0.15690000000000001</v>
      </c>
      <c r="J490">
        <v>-0.79249999999999998</v>
      </c>
      <c r="K490">
        <v>0.66769999999999996</v>
      </c>
      <c r="L490">
        <v>-0.59840000000000004</v>
      </c>
      <c r="M490">
        <v>0.23580000000000001</v>
      </c>
      <c r="N490">
        <v>0.13070000000000001</v>
      </c>
      <c r="O490">
        <v>0.41830000000000001</v>
      </c>
      <c r="P490">
        <v>5.57E-2</v>
      </c>
      <c r="Q490">
        <v>-0.12470000000000001</v>
      </c>
      <c r="R490">
        <v>2.1700000000000001E-2</v>
      </c>
      <c r="S490">
        <v>0.89610000000000001</v>
      </c>
      <c r="T490">
        <v>0.37109999999999999</v>
      </c>
      <c r="U490">
        <v>0.63980000000000004</v>
      </c>
      <c r="V490">
        <v>0.67979999999999996</v>
      </c>
      <c r="W490">
        <v>-0.28299999999999997</v>
      </c>
      <c r="X490">
        <v>-0.1346</v>
      </c>
      <c r="Y490">
        <v>0.36620000000000003</v>
      </c>
      <c r="Z490">
        <f t="shared" si="7"/>
        <v>7.4626086956521731E-2</v>
      </c>
    </row>
    <row r="491" spans="1:26" x14ac:dyDescent="0.15">
      <c r="A491">
        <v>89</v>
      </c>
      <c r="B491">
        <v>0.22819999999999999</v>
      </c>
      <c r="C491">
        <v>-0.87660000000000005</v>
      </c>
      <c r="D491">
        <v>0.5655</v>
      </c>
      <c r="E491">
        <v>1.5306999999999999</v>
      </c>
      <c r="F491">
        <v>0.1336</v>
      </c>
      <c r="G491">
        <v>-0.83220000000000005</v>
      </c>
      <c r="H491">
        <v>-1.5515000000000001</v>
      </c>
      <c r="I491">
        <v>-0.1386</v>
      </c>
      <c r="J491">
        <v>-0.74780000000000002</v>
      </c>
      <c r="K491">
        <v>0.61699999999999999</v>
      </c>
      <c r="L491">
        <v>-0.60099999999999998</v>
      </c>
      <c r="M491">
        <v>0.27810000000000001</v>
      </c>
      <c r="N491">
        <v>0.1192</v>
      </c>
      <c r="O491">
        <v>0.50780000000000003</v>
      </c>
      <c r="P491">
        <v>5.04E-2</v>
      </c>
      <c r="Q491">
        <v>-0.105</v>
      </c>
      <c r="R491">
        <v>-2.7000000000000001E-3</v>
      </c>
      <c r="S491">
        <v>0.91469999999999996</v>
      </c>
      <c r="T491">
        <v>0.35770000000000002</v>
      </c>
      <c r="U491">
        <v>0.73939999999999995</v>
      </c>
      <c r="V491">
        <v>0.7</v>
      </c>
      <c r="W491">
        <v>-0.30109999999999998</v>
      </c>
      <c r="X491">
        <v>-0.13600000000000001</v>
      </c>
      <c r="Y491">
        <v>0.36499999999999999</v>
      </c>
      <c r="Z491">
        <f t="shared" si="7"/>
        <v>6.8982608695652162E-2</v>
      </c>
    </row>
    <row r="492" spans="1:26" x14ac:dyDescent="0.15">
      <c r="A492">
        <v>90</v>
      </c>
      <c r="B492">
        <v>0.26240000000000002</v>
      </c>
      <c r="C492">
        <v>-1.0347999999999999</v>
      </c>
      <c r="D492">
        <v>0.56910000000000005</v>
      </c>
      <c r="E492">
        <v>1.3729</v>
      </c>
      <c r="F492">
        <v>7.7799999999999994E-2</v>
      </c>
      <c r="G492">
        <v>-0.82330000000000003</v>
      </c>
      <c r="H492">
        <v>-1.5447</v>
      </c>
      <c r="I492">
        <v>-0.1226</v>
      </c>
      <c r="J492">
        <v>-0.71450000000000002</v>
      </c>
      <c r="K492">
        <v>0.57869999999999999</v>
      </c>
      <c r="L492">
        <v>-0.60199999999999998</v>
      </c>
      <c r="M492">
        <v>0.3301</v>
      </c>
      <c r="N492">
        <v>0.10100000000000001</v>
      </c>
      <c r="O492">
        <v>0.54479999999999995</v>
      </c>
      <c r="P492">
        <v>4.8000000000000001E-2</v>
      </c>
      <c r="Q492">
        <v>-8.8200000000000001E-2</v>
      </c>
      <c r="R492">
        <v>-2.8799999999999999E-2</v>
      </c>
      <c r="S492">
        <v>0.92330000000000001</v>
      </c>
      <c r="T492">
        <v>0.34699999999999998</v>
      </c>
      <c r="U492">
        <v>0.82669999999999999</v>
      </c>
      <c r="V492">
        <v>0.73240000000000005</v>
      </c>
      <c r="W492">
        <v>-0.32190000000000002</v>
      </c>
      <c r="X492">
        <v>-0.15620000000000001</v>
      </c>
      <c r="Y492">
        <v>0.3493</v>
      </c>
      <c r="Z492">
        <f t="shared" si="7"/>
        <v>5.9308695652173914E-2</v>
      </c>
    </row>
    <row r="493" spans="1:26" x14ac:dyDescent="0.15">
      <c r="A493">
        <v>91</v>
      </c>
      <c r="B493">
        <v>0.32590000000000002</v>
      </c>
      <c r="C493">
        <v>-1.1696</v>
      </c>
      <c r="D493">
        <v>0.58540000000000003</v>
      </c>
      <c r="E493">
        <v>1.2090000000000001</v>
      </c>
      <c r="F493">
        <v>2.7799999999999998E-2</v>
      </c>
      <c r="G493">
        <v>-0.81640000000000001</v>
      </c>
      <c r="H493">
        <v>-1.5387999999999999</v>
      </c>
      <c r="I493">
        <v>-0.10630000000000001</v>
      </c>
      <c r="J493">
        <v>-0.69599999999999995</v>
      </c>
      <c r="K493">
        <v>0.55310000000000004</v>
      </c>
      <c r="L493">
        <v>-0.59870000000000001</v>
      </c>
      <c r="M493">
        <v>0.37630000000000002</v>
      </c>
      <c r="N493">
        <v>8.8499999999999995E-2</v>
      </c>
      <c r="O493">
        <v>0.50480000000000003</v>
      </c>
      <c r="P493">
        <v>3.2300000000000002E-2</v>
      </c>
      <c r="Q493">
        <v>-8.0799999999999997E-2</v>
      </c>
      <c r="R493">
        <v>-5.2900000000000003E-2</v>
      </c>
      <c r="S493">
        <v>0.91990000000000005</v>
      </c>
      <c r="T493">
        <v>0.34539999999999998</v>
      </c>
      <c r="U493">
        <v>0.89259999999999995</v>
      </c>
      <c r="V493">
        <v>0.75539999999999996</v>
      </c>
      <c r="W493">
        <v>-0.34189999999999998</v>
      </c>
      <c r="X493">
        <v>-0.18440000000000001</v>
      </c>
      <c r="Y493">
        <v>0.33589999999999998</v>
      </c>
      <c r="Z493">
        <f t="shared" si="7"/>
        <v>4.5243478260869566E-2</v>
      </c>
    </row>
    <row r="494" spans="1:26" x14ac:dyDescent="0.15">
      <c r="A494">
        <v>92</v>
      </c>
      <c r="B494">
        <v>0.41520000000000001</v>
      </c>
      <c r="C494">
        <v>-1.2653000000000001</v>
      </c>
      <c r="D494">
        <v>0.61399999999999999</v>
      </c>
      <c r="E494">
        <v>1.0502</v>
      </c>
      <c r="F494">
        <v>-1.8100000000000002E-2</v>
      </c>
      <c r="G494">
        <v>-0.8135</v>
      </c>
      <c r="H494">
        <v>-1.5114000000000001</v>
      </c>
      <c r="I494">
        <v>-9.0499999999999997E-2</v>
      </c>
      <c r="J494">
        <v>-0.69640000000000002</v>
      </c>
      <c r="K494">
        <v>0.53390000000000004</v>
      </c>
      <c r="L494">
        <v>-0.58609999999999995</v>
      </c>
      <c r="M494">
        <v>0.40939999999999999</v>
      </c>
      <c r="N494">
        <v>9.5399999999999999E-2</v>
      </c>
      <c r="O494">
        <v>0.39639999999999997</v>
      </c>
      <c r="P494">
        <v>2.8999999999999998E-3</v>
      </c>
      <c r="Q494">
        <v>-8.4900000000000003E-2</v>
      </c>
      <c r="R494">
        <v>-6.8099999999999994E-2</v>
      </c>
      <c r="S494">
        <v>0.91639999999999999</v>
      </c>
      <c r="T494">
        <v>0.34849999999999998</v>
      </c>
      <c r="U494">
        <v>0.94710000000000005</v>
      </c>
      <c r="V494">
        <v>0.74880000000000002</v>
      </c>
      <c r="W494">
        <v>-0.33910000000000001</v>
      </c>
      <c r="X494">
        <v>-0.20649999999999999</v>
      </c>
      <c r="Y494">
        <v>0.32890000000000003</v>
      </c>
      <c r="Z494">
        <f t="shared" si="7"/>
        <v>3.0956521739130424E-2</v>
      </c>
    </row>
    <row r="495" spans="1:26" x14ac:dyDescent="0.15">
      <c r="A495">
        <v>93</v>
      </c>
      <c r="B495">
        <v>0.51259999999999994</v>
      </c>
      <c r="C495">
        <v>-1.2943</v>
      </c>
      <c r="D495">
        <v>0.63549999999999995</v>
      </c>
      <c r="E495">
        <v>0.89319999999999999</v>
      </c>
      <c r="F495">
        <v>-6.1699999999999998E-2</v>
      </c>
      <c r="G495">
        <v>-0.81459999999999999</v>
      </c>
      <c r="H495">
        <v>-1.4500999999999999</v>
      </c>
      <c r="I495">
        <v>-7.6300000000000007E-2</v>
      </c>
      <c r="J495">
        <v>-0.71209999999999996</v>
      </c>
      <c r="K495">
        <v>0.51390000000000002</v>
      </c>
      <c r="L495">
        <v>-0.55930000000000002</v>
      </c>
      <c r="M495">
        <v>0.43140000000000001</v>
      </c>
      <c r="N495">
        <v>0.124</v>
      </c>
      <c r="O495">
        <v>0.26140000000000002</v>
      </c>
      <c r="P495">
        <v>-2.7E-2</v>
      </c>
      <c r="Q495">
        <v>-9.5899999999999999E-2</v>
      </c>
      <c r="R495">
        <v>-7.9299999999999995E-2</v>
      </c>
      <c r="S495">
        <v>0.91679999999999995</v>
      </c>
      <c r="T495">
        <v>0.34799999999999998</v>
      </c>
      <c r="U495">
        <v>1.0051000000000001</v>
      </c>
      <c r="V495">
        <v>0.71750000000000003</v>
      </c>
      <c r="W495">
        <v>-0.30199999999999999</v>
      </c>
      <c r="X495">
        <v>-0.2152</v>
      </c>
      <c r="Y495">
        <v>0.33050000000000002</v>
      </c>
      <c r="Z495">
        <f t="shared" si="7"/>
        <v>2.128260869565219E-2</v>
      </c>
    </row>
    <row r="496" spans="1:26" x14ac:dyDescent="0.15">
      <c r="A496">
        <v>94</v>
      </c>
      <c r="B496">
        <v>0.59830000000000005</v>
      </c>
      <c r="C496">
        <v>-1.2645</v>
      </c>
      <c r="D496">
        <v>0.6371</v>
      </c>
      <c r="E496">
        <v>0.72460000000000002</v>
      </c>
      <c r="F496">
        <v>-9.64E-2</v>
      </c>
      <c r="G496">
        <v>-0.81689999999999996</v>
      </c>
      <c r="H496">
        <v>-1.3533999999999999</v>
      </c>
      <c r="I496">
        <v>-0.06</v>
      </c>
      <c r="J496">
        <v>-0.73839999999999995</v>
      </c>
      <c r="K496">
        <v>0.49790000000000001</v>
      </c>
      <c r="L496">
        <v>-0.52449999999999997</v>
      </c>
      <c r="M496">
        <v>0.44140000000000001</v>
      </c>
      <c r="N496">
        <v>0.17</v>
      </c>
      <c r="O496">
        <v>0.14130000000000001</v>
      </c>
      <c r="P496">
        <v>-5.2200000000000003E-2</v>
      </c>
      <c r="Q496">
        <v>-0.104</v>
      </c>
      <c r="R496">
        <v>-9.8199999999999996E-2</v>
      </c>
      <c r="S496">
        <v>0.91990000000000005</v>
      </c>
      <c r="T496">
        <v>0.33950000000000002</v>
      </c>
      <c r="U496">
        <v>1.0746</v>
      </c>
      <c r="V496">
        <v>0.67490000000000006</v>
      </c>
      <c r="W496">
        <v>-0.2404</v>
      </c>
      <c r="X496">
        <v>-0.20880000000000001</v>
      </c>
      <c r="Y496">
        <v>0.34310000000000002</v>
      </c>
      <c r="Z496">
        <f t="shared" si="7"/>
        <v>1.7678260869565254E-2</v>
      </c>
    </row>
    <row r="497" spans="1:26" x14ac:dyDescent="0.15">
      <c r="A497">
        <v>95</v>
      </c>
      <c r="B497">
        <v>0.66359999999999997</v>
      </c>
      <c r="C497">
        <v>-1.2065999999999999</v>
      </c>
      <c r="D497">
        <v>0.62350000000000005</v>
      </c>
      <c r="E497">
        <v>0.54179999999999995</v>
      </c>
      <c r="F497">
        <v>-0.1145</v>
      </c>
      <c r="G497">
        <v>-0.81710000000000005</v>
      </c>
      <c r="H497">
        <v>-1.2365999999999999</v>
      </c>
      <c r="I497">
        <v>-3.73E-2</v>
      </c>
      <c r="J497">
        <v>-0.77229999999999999</v>
      </c>
      <c r="K497">
        <v>0.49840000000000001</v>
      </c>
      <c r="L497">
        <v>-0.49149999999999999</v>
      </c>
      <c r="M497">
        <v>0.43659999999999999</v>
      </c>
      <c r="N497">
        <v>0.2311</v>
      </c>
      <c r="O497">
        <v>6.2E-2</v>
      </c>
      <c r="P497">
        <v>-7.7100000000000002E-2</v>
      </c>
      <c r="Q497">
        <v>-0.10489999999999999</v>
      </c>
      <c r="R497">
        <v>-0.12620000000000001</v>
      </c>
      <c r="S497">
        <v>0.93510000000000004</v>
      </c>
      <c r="T497">
        <v>0.31879999999999997</v>
      </c>
      <c r="U497">
        <v>1.1516999999999999</v>
      </c>
      <c r="V497">
        <v>0.62549999999999994</v>
      </c>
      <c r="W497">
        <v>-0.1641</v>
      </c>
      <c r="X497">
        <v>-0.183</v>
      </c>
      <c r="Y497">
        <v>0.3624</v>
      </c>
      <c r="Z497">
        <f t="shared" si="7"/>
        <v>1.9813043478260864E-2</v>
      </c>
    </row>
    <row r="498" spans="1:26" x14ac:dyDescent="0.15">
      <c r="A498">
        <v>96</v>
      </c>
      <c r="B498">
        <v>0.71089999999999998</v>
      </c>
      <c r="C498">
        <v>-1.1323000000000001</v>
      </c>
      <c r="D498">
        <v>0.6048</v>
      </c>
      <c r="E498">
        <v>0.36770000000000003</v>
      </c>
      <c r="F498">
        <v>-0.1182</v>
      </c>
      <c r="G498">
        <v>-0.81369999999999998</v>
      </c>
      <c r="H498">
        <v>-1.1258999999999999</v>
      </c>
      <c r="I498">
        <v>-5.5999999999999999E-3</v>
      </c>
      <c r="J498">
        <v>-0.81120000000000003</v>
      </c>
      <c r="K498">
        <v>0.52</v>
      </c>
      <c r="L498">
        <v>-0.46239999999999998</v>
      </c>
      <c r="M498">
        <v>0.41909999999999997</v>
      </c>
      <c r="N498">
        <v>0.29149999999999998</v>
      </c>
      <c r="O498">
        <v>3.0300000000000001E-2</v>
      </c>
      <c r="P498">
        <v>-0.1014</v>
      </c>
      <c r="Q498">
        <v>-0.1007</v>
      </c>
      <c r="R498">
        <v>-0.155</v>
      </c>
      <c r="S498">
        <v>0.96940000000000004</v>
      </c>
      <c r="T498">
        <v>0.28149999999999997</v>
      </c>
      <c r="U498">
        <v>1.2256</v>
      </c>
      <c r="V498">
        <v>0.57679999999999998</v>
      </c>
      <c r="W498">
        <v>-8.14E-2</v>
      </c>
      <c r="X498">
        <v>-0.13869999999999999</v>
      </c>
      <c r="Y498">
        <v>0.38190000000000002</v>
      </c>
      <c r="Z498">
        <f t="shared" si="7"/>
        <v>2.7047826086956547E-2</v>
      </c>
    </row>
    <row r="499" spans="1:26" x14ac:dyDescent="0.15">
      <c r="A499">
        <v>97</v>
      </c>
      <c r="B499">
        <v>0.751</v>
      </c>
      <c r="C499">
        <v>-1.0470999999999999</v>
      </c>
      <c r="D499">
        <v>0.58889999999999998</v>
      </c>
      <c r="E499">
        <v>0.2324</v>
      </c>
      <c r="F499">
        <v>-0.113</v>
      </c>
      <c r="G499">
        <v>-0.80389999999999995</v>
      </c>
      <c r="H499">
        <v>-1.042</v>
      </c>
      <c r="I499">
        <v>3.8199999999999998E-2</v>
      </c>
      <c r="J499">
        <v>-0.8538</v>
      </c>
      <c r="K499">
        <v>0.5534</v>
      </c>
      <c r="L499">
        <v>-0.43809999999999999</v>
      </c>
      <c r="M499">
        <v>0.39800000000000002</v>
      </c>
      <c r="N499">
        <v>0.32290000000000002</v>
      </c>
      <c r="O499">
        <v>3.0599999999999999E-2</v>
      </c>
      <c r="P499">
        <v>-0.1171</v>
      </c>
      <c r="Q499">
        <v>-9.1899999999999996E-2</v>
      </c>
      <c r="R499">
        <v>-0.1741</v>
      </c>
      <c r="S499">
        <v>1.0102</v>
      </c>
      <c r="T499">
        <v>0.2301</v>
      </c>
      <c r="U499">
        <v>1.2873000000000001</v>
      </c>
      <c r="V499">
        <v>0.5423</v>
      </c>
      <c r="W499">
        <v>-4.1999999999999997E-3</v>
      </c>
      <c r="X499">
        <v>-8.9399999999999993E-2</v>
      </c>
      <c r="Y499">
        <v>0.40529999999999999</v>
      </c>
      <c r="Z499">
        <f t="shared" si="7"/>
        <v>3.7608695652173924E-2</v>
      </c>
    </row>
    <row r="500" spans="1:26" x14ac:dyDescent="0.15">
      <c r="A500">
        <v>98</v>
      </c>
      <c r="B500">
        <v>0.79469999999999996</v>
      </c>
      <c r="C500">
        <v>-0.96699999999999997</v>
      </c>
      <c r="D500">
        <v>0.57850000000000001</v>
      </c>
      <c r="E500">
        <v>0.1472</v>
      </c>
      <c r="F500">
        <v>-0.1022</v>
      </c>
      <c r="G500">
        <v>-0.78510000000000002</v>
      </c>
      <c r="H500">
        <v>-0.99580000000000002</v>
      </c>
      <c r="I500">
        <v>9.1499999999999998E-2</v>
      </c>
      <c r="J500">
        <v>-0.89829999999999999</v>
      </c>
      <c r="K500">
        <v>0.57930000000000004</v>
      </c>
      <c r="L500">
        <v>-0.42170000000000002</v>
      </c>
      <c r="M500">
        <v>0.38690000000000002</v>
      </c>
      <c r="N500">
        <v>0.30869999999999997</v>
      </c>
      <c r="O500">
        <v>3.8199999999999998E-2</v>
      </c>
      <c r="P500">
        <v>-0.1138</v>
      </c>
      <c r="Q500">
        <v>-8.1000000000000003E-2</v>
      </c>
      <c r="R500">
        <v>-0.18229999999999999</v>
      </c>
      <c r="S500">
        <v>1.0390999999999999</v>
      </c>
      <c r="T500">
        <v>0.17130000000000001</v>
      </c>
      <c r="U500">
        <v>1.3331</v>
      </c>
      <c r="V500">
        <v>0.52900000000000003</v>
      </c>
      <c r="W500">
        <v>5.8900000000000001E-2</v>
      </c>
      <c r="X500">
        <v>-4.6899999999999997E-2</v>
      </c>
      <c r="Y500">
        <v>0.42949999999999999</v>
      </c>
      <c r="Z500">
        <f t="shared" si="7"/>
        <v>4.7699999999999972E-2</v>
      </c>
    </row>
    <row r="501" spans="1:26" x14ac:dyDescent="0.15">
      <c r="A501">
        <v>99</v>
      </c>
      <c r="B501">
        <v>0.84</v>
      </c>
      <c r="C501">
        <v>-0.90249999999999997</v>
      </c>
      <c r="D501">
        <v>0.56989999999999996</v>
      </c>
      <c r="E501">
        <v>0.1094</v>
      </c>
      <c r="F501">
        <v>-9.3200000000000005E-2</v>
      </c>
      <c r="G501">
        <v>-0.76180000000000003</v>
      </c>
      <c r="H501">
        <v>-0.97960000000000003</v>
      </c>
      <c r="I501">
        <v>0.1426</v>
      </c>
      <c r="J501">
        <v>-0.94299999999999995</v>
      </c>
      <c r="K501">
        <v>0.58260000000000001</v>
      </c>
      <c r="L501">
        <v>-0.41220000000000001</v>
      </c>
      <c r="M501">
        <v>0.38869999999999999</v>
      </c>
      <c r="N501">
        <v>0.25369999999999998</v>
      </c>
      <c r="O501">
        <v>3.3099999999999997E-2</v>
      </c>
      <c r="P501">
        <v>-9.2600000000000002E-2</v>
      </c>
      <c r="Q501">
        <v>-7.7700000000000005E-2</v>
      </c>
      <c r="R501">
        <v>-0.18429999999999999</v>
      </c>
      <c r="S501">
        <v>1.0539000000000001</v>
      </c>
      <c r="T501">
        <v>0.10249999999999999</v>
      </c>
      <c r="U501">
        <v>1.3636999999999999</v>
      </c>
      <c r="V501">
        <v>0.53839999999999999</v>
      </c>
      <c r="W501">
        <v>0.1026</v>
      </c>
      <c r="X501">
        <v>-1.21E-2</v>
      </c>
      <c r="Y501">
        <v>0.42620000000000002</v>
      </c>
      <c r="Z501">
        <f t="shared" si="7"/>
        <v>5.2534782608695665E-2</v>
      </c>
    </row>
    <row r="502" spans="1:26" x14ac:dyDescent="0.15">
      <c r="A502">
        <v>100</v>
      </c>
      <c r="B502">
        <v>0.88149999999999995</v>
      </c>
      <c r="C502">
        <v>-0.8488</v>
      </c>
      <c r="D502">
        <v>0.55720000000000003</v>
      </c>
      <c r="E502">
        <v>0.1198</v>
      </c>
      <c r="F502">
        <v>-9.3799999999999994E-2</v>
      </c>
      <c r="G502">
        <v>-0.74770000000000003</v>
      </c>
      <c r="H502">
        <v>-0.97640000000000005</v>
      </c>
      <c r="I502">
        <v>0.1802</v>
      </c>
      <c r="J502">
        <v>-0.99060000000000004</v>
      </c>
      <c r="K502">
        <v>0.56030000000000002</v>
      </c>
      <c r="L502">
        <v>-0.40150000000000002</v>
      </c>
      <c r="M502">
        <v>0.39910000000000001</v>
      </c>
      <c r="N502">
        <v>0.18140000000000001</v>
      </c>
      <c r="O502">
        <v>5.4999999999999997E-3</v>
      </c>
      <c r="P502">
        <v>-6.3399999999999998E-2</v>
      </c>
      <c r="Q502">
        <v>-8.7800000000000003E-2</v>
      </c>
      <c r="R502">
        <v>-0.1852</v>
      </c>
      <c r="S502">
        <v>1.0632999999999999</v>
      </c>
      <c r="T502">
        <v>2.23E-2</v>
      </c>
      <c r="U502">
        <v>1.3807</v>
      </c>
      <c r="V502">
        <v>0.56710000000000005</v>
      </c>
      <c r="W502">
        <v>0.12740000000000001</v>
      </c>
      <c r="X502">
        <v>2.5600000000000001E-2</v>
      </c>
      <c r="Y502">
        <v>0.37290000000000001</v>
      </c>
      <c r="Z502">
        <f t="shared" si="7"/>
        <v>5.0765217391304358E-2</v>
      </c>
    </row>
    <row r="503" spans="1:26" x14ac:dyDescent="0.15">
      <c r="A503">
        <v>101</v>
      </c>
      <c r="B503">
        <v>0.91249999999999998</v>
      </c>
      <c r="C503">
        <v>-0.79800000000000004</v>
      </c>
      <c r="D503">
        <v>0.53590000000000004</v>
      </c>
      <c r="E503">
        <v>0.1807</v>
      </c>
      <c r="F503">
        <v>-0.1023</v>
      </c>
      <c r="G503">
        <v>-0.74770000000000003</v>
      </c>
      <c r="H503">
        <v>-0.9758</v>
      </c>
      <c r="I503">
        <v>0.20069999999999999</v>
      </c>
      <c r="J503">
        <v>-1.0434000000000001</v>
      </c>
      <c r="K503">
        <v>0.51910000000000001</v>
      </c>
      <c r="L503">
        <v>-0.3831</v>
      </c>
      <c r="M503">
        <v>0.41660000000000003</v>
      </c>
      <c r="N503">
        <v>0.11849999999999999</v>
      </c>
      <c r="O503">
        <v>-4.5400000000000003E-2</v>
      </c>
      <c r="P503">
        <v>-2.6100000000000002E-2</v>
      </c>
      <c r="Q503">
        <v>-0.1047</v>
      </c>
      <c r="R503">
        <v>-0.1983</v>
      </c>
      <c r="S503">
        <v>1.0725</v>
      </c>
      <c r="T503">
        <v>-5.96E-2</v>
      </c>
      <c r="U503">
        <v>1.3963000000000001</v>
      </c>
      <c r="V503">
        <v>0.60389999999999999</v>
      </c>
      <c r="W503">
        <v>0.14050000000000001</v>
      </c>
      <c r="X503">
        <v>7.6700000000000004E-2</v>
      </c>
      <c r="Y503">
        <v>0.29499999999999998</v>
      </c>
      <c r="Z503">
        <f t="shared" si="7"/>
        <v>4.6608695652173904E-2</v>
      </c>
    </row>
    <row r="504" spans="1:26" x14ac:dyDescent="0.15">
      <c r="A504">
        <v>102</v>
      </c>
      <c r="B504">
        <v>0.91279999999999994</v>
      </c>
      <c r="C504">
        <v>-0.74670000000000003</v>
      </c>
      <c r="D504">
        <v>0.50639999999999996</v>
      </c>
      <c r="E504">
        <v>0.2702</v>
      </c>
      <c r="F504">
        <v>-0.1062</v>
      </c>
      <c r="G504">
        <v>-0.74850000000000005</v>
      </c>
      <c r="H504">
        <v>-0.97160000000000002</v>
      </c>
      <c r="I504">
        <v>0.20499999999999999</v>
      </c>
      <c r="J504">
        <v>-1.0973999999999999</v>
      </c>
      <c r="K504">
        <v>0.47739999999999999</v>
      </c>
      <c r="L504">
        <v>-0.35899999999999999</v>
      </c>
      <c r="M504">
        <v>0.43540000000000001</v>
      </c>
      <c r="N504">
        <v>7.5499999999999998E-2</v>
      </c>
      <c r="O504">
        <v>-0.10970000000000001</v>
      </c>
      <c r="P504">
        <v>2.3400000000000001E-2</v>
      </c>
      <c r="Q504">
        <v>-0.1226</v>
      </c>
      <c r="R504">
        <v>-0.23580000000000001</v>
      </c>
      <c r="S504">
        <v>1.0851</v>
      </c>
      <c r="T504">
        <v>-0.13589999999999999</v>
      </c>
      <c r="U504">
        <v>1.4277</v>
      </c>
      <c r="V504">
        <v>0.63480000000000003</v>
      </c>
      <c r="W504">
        <v>0.1537</v>
      </c>
      <c r="X504">
        <v>0.13420000000000001</v>
      </c>
      <c r="Y504">
        <v>0.2419</v>
      </c>
      <c r="Z504">
        <f t="shared" si="7"/>
        <v>4.5100000000000008E-2</v>
      </c>
    </row>
    <row r="505" spans="1:26" x14ac:dyDescent="0.15">
      <c r="A505">
        <v>103</v>
      </c>
      <c r="B505">
        <v>0.86370000000000002</v>
      </c>
      <c r="C505">
        <v>-0.69669999999999999</v>
      </c>
      <c r="D505">
        <v>0.47270000000000001</v>
      </c>
      <c r="E505">
        <v>0.3397</v>
      </c>
      <c r="F505">
        <v>-9.0499999999999997E-2</v>
      </c>
      <c r="G505">
        <v>-0.73699999999999999</v>
      </c>
      <c r="H505">
        <v>-0.97040000000000004</v>
      </c>
      <c r="I505">
        <v>0.19520000000000001</v>
      </c>
      <c r="J505">
        <v>-1.145</v>
      </c>
      <c r="K505">
        <v>0.45600000000000002</v>
      </c>
      <c r="L505">
        <v>-0.33460000000000001</v>
      </c>
      <c r="M505">
        <v>0.45629999999999998</v>
      </c>
      <c r="N505">
        <v>4.9299999999999997E-2</v>
      </c>
      <c r="O505">
        <v>-0.1681</v>
      </c>
      <c r="P505">
        <v>7.3599999999999999E-2</v>
      </c>
      <c r="Q505">
        <v>-0.14380000000000001</v>
      </c>
      <c r="R505">
        <v>-0.29799999999999999</v>
      </c>
      <c r="S505">
        <v>1.1101000000000001</v>
      </c>
      <c r="T505">
        <v>-0.2087</v>
      </c>
      <c r="U505">
        <v>1.4681999999999999</v>
      </c>
      <c r="V505">
        <v>0.65069999999999995</v>
      </c>
      <c r="W505">
        <v>0.18329999999999999</v>
      </c>
      <c r="X505">
        <v>0.1812</v>
      </c>
      <c r="Y505">
        <v>0.2326</v>
      </c>
      <c r="Z505">
        <f t="shared" si="7"/>
        <v>4.6786956521739149E-2</v>
      </c>
    </row>
    <row r="506" spans="1:26" x14ac:dyDescent="0.15">
      <c r="A506">
        <v>104</v>
      </c>
      <c r="B506">
        <v>0.77800000000000002</v>
      </c>
      <c r="C506">
        <v>-0.65090000000000003</v>
      </c>
      <c r="D506">
        <v>0.43740000000000001</v>
      </c>
      <c r="E506">
        <v>0.3448</v>
      </c>
      <c r="F506">
        <v>-4.9500000000000002E-2</v>
      </c>
      <c r="G506">
        <v>-0.70850000000000002</v>
      </c>
      <c r="H506">
        <v>-0.98929999999999996</v>
      </c>
      <c r="I506">
        <v>0.17560000000000001</v>
      </c>
      <c r="J506">
        <v>-1.1839999999999999</v>
      </c>
      <c r="K506">
        <v>0.45529999999999998</v>
      </c>
      <c r="L506">
        <v>-0.3085</v>
      </c>
      <c r="M506">
        <v>0.4829</v>
      </c>
      <c r="N506">
        <v>3.0800000000000001E-2</v>
      </c>
      <c r="O506">
        <v>-0.20169999999999999</v>
      </c>
      <c r="P506">
        <v>0.10059999999999999</v>
      </c>
      <c r="Q506">
        <v>-0.1724</v>
      </c>
      <c r="R506">
        <v>-0.378</v>
      </c>
      <c r="S506">
        <v>1.1486000000000001</v>
      </c>
      <c r="T506">
        <v>-0.27700000000000002</v>
      </c>
      <c r="U506">
        <v>1.498</v>
      </c>
      <c r="V506">
        <v>0.65329999999999999</v>
      </c>
      <c r="W506">
        <v>0.23150000000000001</v>
      </c>
      <c r="X506">
        <v>0.20810000000000001</v>
      </c>
      <c r="Y506">
        <v>0.254</v>
      </c>
      <c r="Z506">
        <f t="shared" ref="Z506:Z569" si="8">AVERAGE(C506:Y506)</f>
        <v>4.7873913043478232E-2</v>
      </c>
    </row>
    <row r="507" spans="1:26" x14ac:dyDescent="0.15">
      <c r="A507">
        <v>105</v>
      </c>
      <c r="B507">
        <v>0.68489999999999995</v>
      </c>
      <c r="C507">
        <v>-0.60880000000000001</v>
      </c>
      <c r="D507">
        <v>0.40889999999999999</v>
      </c>
      <c r="E507">
        <v>0.27560000000000001</v>
      </c>
      <c r="F507">
        <v>1.2E-2</v>
      </c>
      <c r="G507">
        <v>-0.66569999999999996</v>
      </c>
      <c r="H507">
        <v>-1.0262</v>
      </c>
      <c r="I507">
        <v>0.1525</v>
      </c>
      <c r="J507">
        <v>-1.2205999999999999</v>
      </c>
      <c r="K507">
        <v>0.45590000000000003</v>
      </c>
      <c r="L507">
        <v>-0.2737</v>
      </c>
      <c r="M507">
        <v>0.50700000000000001</v>
      </c>
      <c r="N507">
        <v>6.1999999999999998E-3</v>
      </c>
      <c r="O507">
        <v>-0.20119999999999999</v>
      </c>
      <c r="P507">
        <v>8.7800000000000003E-2</v>
      </c>
      <c r="Q507">
        <v>-0.21029999999999999</v>
      </c>
      <c r="R507">
        <v>-0.4672</v>
      </c>
      <c r="S507">
        <v>1.1878</v>
      </c>
      <c r="T507">
        <v>-0.33510000000000001</v>
      </c>
      <c r="U507">
        <v>1.5166999999999999</v>
      </c>
      <c r="V507">
        <v>0.64829999999999999</v>
      </c>
      <c r="W507">
        <v>0.27089999999999997</v>
      </c>
      <c r="X507">
        <v>0.21640000000000001</v>
      </c>
      <c r="Y507">
        <v>0.28999999999999998</v>
      </c>
      <c r="Z507">
        <f t="shared" si="8"/>
        <v>4.4660869565217413E-2</v>
      </c>
    </row>
    <row r="508" spans="1:26" x14ac:dyDescent="0.15">
      <c r="A508">
        <v>106</v>
      </c>
      <c r="B508">
        <v>0.59419999999999995</v>
      </c>
      <c r="C508">
        <v>-0.57889999999999997</v>
      </c>
      <c r="D508">
        <v>0.40539999999999998</v>
      </c>
      <c r="E508">
        <v>0.16300000000000001</v>
      </c>
      <c r="F508">
        <v>8.9099999999999999E-2</v>
      </c>
      <c r="G508">
        <v>-0.623</v>
      </c>
      <c r="H508">
        <v>-1.0609999999999999</v>
      </c>
      <c r="I508">
        <v>0.13089999999999999</v>
      </c>
      <c r="J508">
        <v>-1.2582</v>
      </c>
      <c r="K508">
        <v>0.4415</v>
      </c>
      <c r="L508">
        <v>-0.23119999999999999</v>
      </c>
      <c r="M508">
        <v>0.51839999999999997</v>
      </c>
      <c r="N508">
        <v>-3.5299999999999998E-2</v>
      </c>
      <c r="O508">
        <v>-0.17199999999999999</v>
      </c>
      <c r="P508">
        <v>3.9899999999999998E-2</v>
      </c>
      <c r="Q508">
        <v>-0.25269999999999998</v>
      </c>
      <c r="R508">
        <v>-0.55100000000000005</v>
      </c>
      <c r="S508">
        <v>1.2141</v>
      </c>
      <c r="T508">
        <v>-0.38240000000000002</v>
      </c>
      <c r="U508">
        <v>1.5377000000000001</v>
      </c>
      <c r="V508">
        <v>0.63619999999999999</v>
      </c>
      <c r="W508">
        <v>0.26350000000000001</v>
      </c>
      <c r="X508">
        <v>0.21410000000000001</v>
      </c>
      <c r="Y508">
        <v>0.32829999999999998</v>
      </c>
      <c r="Z508">
        <f t="shared" si="8"/>
        <v>3.6365217391304362E-2</v>
      </c>
    </row>
    <row r="509" spans="1:26" x14ac:dyDescent="0.15">
      <c r="A509">
        <v>107</v>
      </c>
      <c r="B509">
        <v>0.50029999999999997</v>
      </c>
      <c r="C509">
        <v>-0.58379999999999999</v>
      </c>
      <c r="D509">
        <v>0.43309999999999998</v>
      </c>
      <c r="E509">
        <v>4.9099999999999998E-2</v>
      </c>
      <c r="F509">
        <v>0.17899999999999999</v>
      </c>
      <c r="G509">
        <v>-0.60109999999999997</v>
      </c>
      <c r="H509">
        <v>-1.0904</v>
      </c>
      <c r="I509">
        <v>0.1123</v>
      </c>
      <c r="J509">
        <v>-1.2935000000000001</v>
      </c>
      <c r="K509">
        <v>0.41499999999999998</v>
      </c>
      <c r="L509">
        <v>-0.19220000000000001</v>
      </c>
      <c r="M509">
        <v>0.52200000000000002</v>
      </c>
      <c r="N509">
        <v>-8.9899999999999994E-2</v>
      </c>
      <c r="O509">
        <v>-0.1308</v>
      </c>
      <c r="P509">
        <v>-2.2599999999999999E-2</v>
      </c>
      <c r="Q509">
        <v>-0.2928</v>
      </c>
      <c r="R509">
        <v>-0.6169</v>
      </c>
      <c r="S509">
        <v>1.2158</v>
      </c>
      <c r="T509">
        <v>-0.41510000000000002</v>
      </c>
      <c r="U509">
        <v>1.5646</v>
      </c>
      <c r="V509">
        <v>0.61770000000000003</v>
      </c>
      <c r="W509">
        <v>0.18820000000000001</v>
      </c>
      <c r="X509">
        <v>0.21</v>
      </c>
      <c r="Y509">
        <v>0.35749999999999998</v>
      </c>
      <c r="Z509">
        <f t="shared" si="8"/>
        <v>2.326956521739126E-2</v>
      </c>
    </row>
    <row r="510" spans="1:26" x14ac:dyDescent="0.15">
      <c r="A510">
        <v>108</v>
      </c>
      <c r="B510">
        <v>0.39850000000000002</v>
      </c>
      <c r="C510">
        <v>-0.63160000000000005</v>
      </c>
      <c r="D510">
        <v>0.47360000000000002</v>
      </c>
      <c r="E510">
        <v>-4.9200000000000001E-2</v>
      </c>
      <c r="F510">
        <v>0.26690000000000003</v>
      </c>
      <c r="G510">
        <v>-0.60870000000000002</v>
      </c>
      <c r="H510">
        <v>-1.131</v>
      </c>
      <c r="I510">
        <v>9.5500000000000002E-2</v>
      </c>
      <c r="J510">
        <v>-1.3213999999999999</v>
      </c>
      <c r="K510">
        <v>0.38990000000000002</v>
      </c>
      <c r="L510">
        <v>-0.16339999999999999</v>
      </c>
      <c r="M510">
        <v>0.52569999999999995</v>
      </c>
      <c r="N510">
        <v>-0.14219999999999999</v>
      </c>
      <c r="O510">
        <v>-9.64E-2</v>
      </c>
      <c r="P510">
        <v>-8.9499999999999996E-2</v>
      </c>
      <c r="Q510">
        <v>-0.3306</v>
      </c>
      <c r="R510">
        <v>-0.66569999999999996</v>
      </c>
      <c r="S510">
        <v>1.1840999999999999</v>
      </c>
      <c r="T510">
        <v>-0.42699999999999999</v>
      </c>
      <c r="U510">
        <v>1.5823</v>
      </c>
      <c r="V510">
        <v>0.59919999999999995</v>
      </c>
      <c r="W510">
        <v>4.9700000000000001E-2</v>
      </c>
      <c r="X510">
        <v>0.20899999999999999</v>
      </c>
      <c r="Y510">
        <v>0.37330000000000002</v>
      </c>
      <c r="Z510">
        <f t="shared" si="8"/>
        <v>4.0217391304347618E-3</v>
      </c>
    </row>
    <row r="511" spans="1:26" x14ac:dyDescent="0.15">
      <c r="A511">
        <v>109</v>
      </c>
      <c r="B511">
        <v>0.27950000000000003</v>
      </c>
      <c r="C511">
        <v>-0.70209999999999995</v>
      </c>
      <c r="D511">
        <v>0.50480000000000003</v>
      </c>
      <c r="E511">
        <v>-0.1351</v>
      </c>
      <c r="F511">
        <v>0.32600000000000001</v>
      </c>
      <c r="G511">
        <v>-0.63</v>
      </c>
      <c r="H511">
        <v>-1.1876</v>
      </c>
      <c r="I511">
        <v>7.7799999999999994E-2</v>
      </c>
      <c r="J511">
        <v>-1.3362000000000001</v>
      </c>
      <c r="K511">
        <v>0.37340000000000001</v>
      </c>
      <c r="L511">
        <v>-0.14280000000000001</v>
      </c>
      <c r="M511">
        <v>0.52710000000000001</v>
      </c>
      <c r="N511">
        <v>-0.18410000000000001</v>
      </c>
      <c r="O511">
        <v>-7.9699999999999993E-2</v>
      </c>
      <c r="P511">
        <v>-0.1593</v>
      </c>
      <c r="Q511">
        <v>-0.36649999999999999</v>
      </c>
      <c r="R511">
        <v>-0.70420000000000005</v>
      </c>
      <c r="S511">
        <v>1.125</v>
      </c>
      <c r="T511">
        <v>-0.41389999999999999</v>
      </c>
      <c r="U511">
        <v>1.5742</v>
      </c>
      <c r="V511">
        <v>0.5887</v>
      </c>
      <c r="W511">
        <v>-0.12740000000000001</v>
      </c>
      <c r="X511">
        <v>0.20979999999999999</v>
      </c>
      <c r="Y511">
        <v>0.37709999999999999</v>
      </c>
      <c r="Z511">
        <f t="shared" si="8"/>
        <v>-2.1086956521739097E-2</v>
      </c>
    </row>
    <row r="512" spans="1:26" x14ac:dyDescent="0.15">
      <c r="A512">
        <v>110</v>
      </c>
      <c r="B512">
        <v>0.13850000000000001</v>
      </c>
      <c r="C512">
        <v>-0.76580000000000004</v>
      </c>
      <c r="D512">
        <v>0.51880000000000004</v>
      </c>
      <c r="E512">
        <v>-0.20419999999999999</v>
      </c>
      <c r="F512">
        <v>0.34839999999999999</v>
      </c>
      <c r="G512">
        <v>-0.63949999999999996</v>
      </c>
      <c r="H512">
        <v>-1.2334000000000001</v>
      </c>
      <c r="I512">
        <v>5.5899999999999998E-2</v>
      </c>
      <c r="J512">
        <v>-1.3405</v>
      </c>
      <c r="K512">
        <v>0.36759999999999998</v>
      </c>
      <c r="L512">
        <v>-0.12540000000000001</v>
      </c>
      <c r="M512">
        <v>0.51970000000000005</v>
      </c>
      <c r="N512">
        <v>-0.22339999999999999</v>
      </c>
      <c r="O512">
        <v>-7.9600000000000004E-2</v>
      </c>
      <c r="P512">
        <v>-0.2177</v>
      </c>
      <c r="Q512">
        <v>-0.39660000000000001</v>
      </c>
      <c r="R512">
        <v>-0.73409999999999997</v>
      </c>
      <c r="S512">
        <v>1.0568</v>
      </c>
      <c r="T512">
        <v>-0.37659999999999999</v>
      </c>
      <c r="U512">
        <v>1.5439000000000001</v>
      </c>
      <c r="V512">
        <v>0.58840000000000003</v>
      </c>
      <c r="W512">
        <v>-0.30530000000000002</v>
      </c>
      <c r="X512">
        <v>0.2069</v>
      </c>
      <c r="Y512">
        <v>0.37369999999999998</v>
      </c>
      <c r="Z512">
        <f t="shared" si="8"/>
        <v>-4.6173913043478253E-2</v>
      </c>
    </row>
    <row r="513" spans="1:26" x14ac:dyDescent="0.15">
      <c r="A513">
        <v>111</v>
      </c>
      <c r="B513">
        <v>-2.0000000000000001E-4</v>
      </c>
      <c r="C513">
        <v>-0.78820000000000001</v>
      </c>
      <c r="D513">
        <v>0.52029999999999998</v>
      </c>
      <c r="E513">
        <v>-0.24440000000000001</v>
      </c>
      <c r="F513">
        <v>0.34810000000000002</v>
      </c>
      <c r="G513">
        <v>-0.62619999999999998</v>
      </c>
      <c r="H513">
        <v>-1.2401</v>
      </c>
      <c r="I513">
        <v>2.76E-2</v>
      </c>
      <c r="J513">
        <v>-1.3454999999999999</v>
      </c>
      <c r="K513">
        <v>0.38229999999999997</v>
      </c>
      <c r="L513">
        <v>-0.1041</v>
      </c>
      <c r="M513">
        <v>0.50770000000000004</v>
      </c>
      <c r="N513">
        <v>-0.26939999999999997</v>
      </c>
      <c r="O513">
        <v>-8.1000000000000003E-2</v>
      </c>
      <c r="P513">
        <v>-0.25430000000000003</v>
      </c>
      <c r="Q513">
        <v>-0.42009999999999997</v>
      </c>
      <c r="R513">
        <v>-0.75080000000000002</v>
      </c>
      <c r="S513">
        <v>0.99370000000000003</v>
      </c>
      <c r="T513">
        <v>-0.32519999999999999</v>
      </c>
      <c r="U513">
        <v>1.5</v>
      </c>
      <c r="V513">
        <v>0.59340000000000004</v>
      </c>
      <c r="W513">
        <v>-0.44130000000000003</v>
      </c>
      <c r="X513">
        <v>0.19339999999999999</v>
      </c>
      <c r="Y513">
        <v>0.37140000000000001</v>
      </c>
      <c r="Z513">
        <f t="shared" si="8"/>
        <v>-6.3160869565217437E-2</v>
      </c>
    </row>
    <row r="514" spans="1:26" x14ac:dyDescent="0.15">
      <c r="A514">
        <v>112</v>
      </c>
      <c r="B514">
        <v>-9.0399999999999994E-2</v>
      </c>
      <c r="C514">
        <v>-0.73670000000000002</v>
      </c>
      <c r="D514">
        <v>0.51790000000000003</v>
      </c>
      <c r="E514">
        <v>-0.2457</v>
      </c>
      <c r="F514">
        <v>0.33839999999999998</v>
      </c>
      <c r="G514">
        <v>-0.6</v>
      </c>
      <c r="H514">
        <v>-1.2181</v>
      </c>
      <c r="I514">
        <v>-8.9999999999999993E-3</v>
      </c>
      <c r="J514">
        <v>-1.3531</v>
      </c>
      <c r="K514">
        <v>0.42609999999999998</v>
      </c>
      <c r="L514">
        <v>-7.8799999999999995E-2</v>
      </c>
      <c r="M514">
        <v>0.50670000000000004</v>
      </c>
      <c r="N514">
        <v>-0.32279999999999998</v>
      </c>
      <c r="O514">
        <v>-6.4199999999999993E-2</v>
      </c>
      <c r="P514">
        <v>-0.27450000000000002</v>
      </c>
      <c r="Q514">
        <v>-0.44080000000000003</v>
      </c>
      <c r="R514">
        <v>-0.75309999999999999</v>
      </c>
      <c r="S514">
        <v>0.9425</v>
      </c>
      <c r="T514">
        <v>-0.2757</v>
      </c>
      <c r="U514">
        <v>1.4373</v>
      </c>
      <c r="V514">
        <v>0.59989999999999999</v>
      </c>
      <c r="W514">
        <v>-0.51100000000000001</v>
      </c>
      <c r="X514">
        <v>0.1638</v>
      </c>
      <c r="Y514">
        <v>0.37630000000000002</v>
      </c>
      <c r="Z514">
        <f t="shared" si="8"/>
        <v>-6.8460869565217436E-2</v>
      </c>
    </row>
    <row r="515" spans="1:26" x14ac:dyDescent="0.15">
      <c r="A515">
        <v>113</v>
      </c>
      <c r="B515">
        <v>-0.10050000000000001</v>
      </c>
      <c r="C515">
        <v>-0.60350000000000004</v>
      </c>
      <c r="D515">
        <v>0.52100000000000002</v>
      </c>
      <c r="E515">
        <v>-0.19839999999999999</v>
      </c>
      <c r="F515">
        <v>0.32900000000000001</v>
      </c>
      <c r="G515">
        <v>-0.57989999999999997</v>
      </c>
      <c r="H515">
        <v>-1.2043999999999999</v>
      </c>
      <c r="I515">
        <v>-5.8099999999999999E-2</v>
      </c>
      <c r="J515">
        <v>-1.357</v>
      </c>
      <c r="K515">
        <v>0.48399999999999999</v>
      </c>
      <c r="L515">
        <v>-6.2E-2</v>
      </c>
      <c r="M515">
        <v>0.53249999999999997</v>
      </c>
      <c r="N515">
        <v>-0.38219999999999998</v>
      </c>
      <c r="O515">
        <v>-2.9700000000000001E-2</v>
      </c>
      <c r="P515">
        <v>-0.28199999999999997</v>
      </c>
      <c r="Q515">
        <v>-0.46389999999999998</v>
      </c>
      <c r="R515">
        <v>-0.75380000000000003</v>
      </c>
      <c r="S515">
        <v>0.91259999999999997</v>
      </c>
      <c r="T515">
        <v>-0.23810000000000001</v>
      </c>
      <c r="U515">
        <v>1.3569</v>
      </c>
      <c r="V515">
        <v>0.60940000000000005</v>
      </c>
      <c r="W515">
        <v>-0.52280000000000004</v>
      </c>
      <c r="X515">
        <v>0.11749999999999999</v>
      </c>
      <c r="Y515">
        <v>0.39400000000000002</v>
      </c>
      <c r="Z515">
        <f t="shared" si="8"/>
        <v>-6.430000000000001E-2</v>
      </c>
    </row>
    <row r="516" spans="1:26" x14ac:dyDescent="0.15">
      <c r="A516">
        <v>114</v>
      </c>
      <c r="B516">
        <v>-2.7099999999999999E-2</v>
      </c>
      <c r="C516">
        <v>-0.4209</v>
      </c>
      <c r="D516">
        <v>0.53390000000000004</v>
      </c>
      <c r="E516">
        <v>-0.1023</v>
      </c>
      <c r="F516">
        <v>0.33150000000000002</v>
      </c>
      <c r="G516">
        <v>-0.5786</v>
      </c>
      <c r="H516">
        <v>-1.2125999999999999</v>
      </c>
      <c r="I516">
        <v>-0.1217</v>
      </c>
      <c r="J516">
        <v>-1.3554999999999999</v>
      </c>
      <c r="K516">
        <v>0.53029999999999999</v>
      </c>
      <c r="L516">
        <v>-6.4899999999999999E-2</v>
      </c>
      <c r="M516">
        <v>0.58699999999999997</v>
      </c>
      <c r="N516">
        <v>-0.44829999999999998</v>
      </c>
      <c r="O516">
        <v>2.3E-3</v>
      </c>
      <c r="P516">
        <v>-0.28010000000000002</v>
      </c>
      <c r="Q516">
        <v>-0.48809999999999998</v>
      </c>
      <c r="R516">
        <v>-0.76429999999999998</v>
      </c>
      <c r="S516">
        <v>0.91710000000000003</v>
      </c>
      <c r="T516">
        <v>-0.2102</v>
      </c>
      <c r="U516">
        <v>1.2829999999999999</v>
      </c>
      <c r="V516">
        <v>0.62209999999999999</v>
      </c>
      <c r="W516">
        <v>-0.50560000000000005</v>
      </c>
      <c r="X516">
        <v>6.2899999999999998E-2</v>
      </c>
      <c r="Y516">
        <v>0.42059999999999997</v>
      </c>
      <c r="Z516">
        <f t="shared" si="8"/>
        <v>-5.4886956521739132E-2</v>
      </c>
    </row>
    <row r="517" spans="1:26" x14ac:dyDescent="0.15">
      <c r="A517">
        <v>115</v>
      </c>
      <c r="B517">
        <v>0.115</v>
      </c>
      <c r="C517">
        <v>-0.25019999999999998</v>
      </c>
      <c r="D517">
        <v>0.54630000000000001</v>
      </c>
      <c r="E517">
        <v>2.4899999999999999E-2</v>
      </c>
      <c r="F517">
        <v>0.35339999999999999</v>
      </c>
      <c r="G517">
        <v>-0.60140000000000005</v>
      </c>
      <c r="H517">
        <v>-1.2290000000000001</v>
      </c>
      <c r="I517">
        <v>-0.19359999999999999</v>
      </c>
      <c r="J517">
        <v>-1.3544</v>
      </c>
      <c r="K517">
        <v>0.55710000000000004</v>
      </c>
      <c r="L517">
        <v>-8.7400000000000005E-2</v>
      </c>
      <c r="M517">
        <v>0.65400000000000003</v>
      </c>
      <c r="N517">
        <v>-0.52529999999999999</v>
      </c>
      <c r="O517">
        <v>2.0500000000000001E-2</v>
      </c>
      <c r="P517">
        <v>-0.28079999999999999</v>
      </c>
      <c r="Q517">
        <v>-0.50739999999999996</v>
      </c>
      <c r="R517">
        <v>-0.78100000000000003</v>
      </c>
      <c r="S517">
        <v>0.95679999999999998</v>
      </c>
      <c r="T517">
        <v>-0.18559999999999999</v>
      </c>
      <c r="U517">
        <v>1.2319</v>
      </c>
      <c r="V517">
        <v>0.63080000000000003</v>
      </c>
      <c r="W517">
        <v>-0.49030000000000001</v>
      </c>
      <c r="X517">
        <v>1.3599999999999999E-2</v>
      </c>
      <c r="Y517">
        <v>0.43080000000000002</v>
      </c>
      <c r="Z517">
        <f t="shared" si="8"/>
        <v>-4.6360869565217414E-2</v>
      </c>
    </row>
    <row r="518" spans="1:26" x14ac:dyDescent="0.15">
      <c r="A518">
        <v>116</v>
      </c>
      <c r="B518">
        <v>0.29470000000000002</v>
      </c>
      <c r="C518">
        <v>-0.14149999999999999</v>
      </c>
      <c r="D518">
        <v>0.54430000000000001</v>
      </c>
      <c r="E518">
        <v>0.16869999999999999</v>
      </c>
      <c r="F518">
        <v>0.39279999999999998</v>
      </c>
      <c r="G518">
        <v>-0.6462</v>
      </c>
      <c r="H518">
        <v>-1.2393000000000001</v>
      </c>
      <c r="I518">
        <v>-0.26</v>
      </c>
      <c r="J518">
        <v>-1.3641000000000001</v>
      </c>
      <c r="K518">
        <v>0.56640000000000001</v>
      </c>
      <c r="L518">
        <v>-0.12280000000000001</v>
      </c>
      <c r="M518">
        <v>0.71230000000000004</v>
      </c>
      <c r="N518">
        <v>-0.61339999999999995</v>
      </c>
      <c r="O518">
        <v>2.81E-2</v>
      </c>
      <c r="P518">
        <v>-0.2994</v>
      </c>
      <c r="Q518">
        <v>-0.52180000000000004</v>
      </c>
      <c r="R518">
        <v>-0.79859999999999998</v>
      </c>
      <c r="S518">
        <v>1.0172000000000001</v>
      </c>
      <c r="T518">
        <v>-0.1651</v>
      </c>
      <c r="U518">
        <v>1.1939</v>
      </c>
      <c r="V518">
        <v>0.62719999999999998</v>
      </c>
      <c r="W518">
        <v>-0.4899</v>
      </c>
      <c r="X518">
        <v>-2.3400000000000001E-2</v>
      </c>
      <c r="Y518">
        <v>0.40389999999999998</v>
      </c>
      <c r="Z518">
        <f t="shared" si="8"/>
        <v>-4.4813043478260879E-2</v>
      </c>
    </row>
    <row r="519" spans="1:26" x14ac:dyDescent="0.15">
      <c r="A519">
        <v>117</v>
      </c>
      <c r="B519">
        <v>0.47460000000000002</v>
      </c>
      <c r="C519">
        <v>-0.11310000000000001</v>
      </c>
      <c r="D519">
        <v>0.52410000000000001</v>
      </c>
      <c r="E519">
        <v>0.33100000000000002</v>
      </c>
      <c r="F519">
        <v>0.44209999999999999</v>
      </c>
      <c r="G519">
        <v>-0.70050000000000001</v>
      </c>
      <c r="H519">
        <v>-1.2306999999999999</v>
      </c>
      <c r="I519">
        <v>-0.30890000000000001</v>
      </c>
      <c r="J519">
        <v>-1.3892</v>
      </c>
      <c r="K519">
        <v>0.55189999999999995</v>
      </c>
      <c r="L519">
        <v>-0.16739999999999999</v>
      </c>
      <c r="M519">
        <v>0.751</v>
      </c>
      <c r="N519">
        <v>-0.70040000000000002</v>
      </c>
      <c r="O519">
        <v>2.69E-2</v>
      </c>
      <c r="P519">
        <v>-0.34350000000000003</v>
      </c>
      <c r="Q519">
        <v>-0.53390000000000004</v>
      </c>
      <c r="R519">
        <v>-0.82040000000000002</v>
      </c>
      <c r="S519">
        <v>1.0798000000000001</v>
      </c>
      <c r="T519">
        <v>-0.14899999999999999</v>
      </c>
      <c r="U519">
        <v>1.159</v>
      </c>
      <c r="V519">
        <v>0.6119</v>
      </c>
      <c r="W519">
        <v>-0.49640000000000001</v>
      </c>
      <c r="X519">
        <v>-5.0900000000000001E-2</v>
      </c>
      <c r="Y519">
        <v>0.34360000000000002</v>
      </c>
      <c r="Z519">
        <f t="shared" si="8"/>
        <v>-5.1434782608695648E-2</v>
      </c>
    </row>
    <row r="520" spans="1:26" x14ac:dyDescent="0.15">
      <c r="A520">
        <v>118</v>
      </c>
      <c r="B520">
        <v>0.63929999999999998</v>
      </c>
      <c r="C520">
        <v>-0.1704</v>
      </c>
      <c r="D520">
        <v>0.49030000000000001</v>
      </c>
      <c r="E520">
        <v>0.51580000000000004</v>
      </c>
      <c r="F520">
        <v>0.49440000000000001</v>
      </c>
      <c r="G520">
        <v>-0.74950000000000006</v>
      </c>
      <c r="H520">
        <v>-1.1815</v>
      </c>
      <c r="I520">
        <v>-0.33510000000000001</v>
      </c>
      <c r="J520">
        <v>-1.4234</v>
      </c>
      <c r="K520">
        <v>0.50680000000000003</v>
      </c>
      <c r="L520">
        <v>-0.21970000000000001</v>
      </c>
      <c r="M520">
        <v>0.76639999999999997</v>
      </c>
      <c r="N520">
        <v>-0.76890000000000003</v>
      </c>
      <c r="O520">
        <v>1.5599999999999999E-2</v>
      </c>
      <c r="P520">
        <v>-0.40910000000000002</v>
      </c>
      <c r="Q520">
        <v>-0.54459999999999997</v>
      </c>
      <c r="R520">
        <v>-0.85029999999999994</v>
      </c>
      <c r="S520">
        <v>1.1197999999999999</v>
      </c>
      <c r="T520">
        <v>-0.1258</v>
      </c>
      <c r="U520">
        <v>1.1232</v>
      </c>
      <c r="V520">
        <v>0.59530000000000005</v>
      </c>
      <c r="W520">
        <v>-0.49349999999999999</v>
      </c>
      <c r="X520">
        <v>-7.3099999999999998E-2</v>
      </c>
      <c r="Y520">
        <v>0.26179999999999998</v>
      </c>
      <c r="Z520">
        <f t="shared" si="8"/>
        <v>-6.3282608695652137E-2</v>
      </c>
    </row>
    <row r="521" spans="1:26" x14ac:dyDescent="0.15">
      <c r="A521">
        <v>119</v>
      </c>
      <c r="B521">
        <v>0.80230000000000001</v>
      </c>
      <c r="C521">
        <v>-0.30759999999999998</v>
      </c>
      <c r="D521">
        <v>0.4491</v>
      </c>
      <c r="E521">
        <v>0.70950000000000002</v>
      </c>
      <c r="F521">
        <v>0.54100000000000004</v>
      </c>
      <c r="G521">
        <v>-0.78200000000000003</v>
      </c>
      <c r="H521">
        <v>-1.0714999999999999</v>
      </c>
      <c r="I521">
        <v>-0.3412</v>
      </c>
      <c r="J521">
        <v>-1.462</v>
      </c>
      <c r="K521">
        <v>0.44500000000000001</v>
      </c>
      <c r="L521">
        <v>-0.27510000000000001</v>
      </c>
      <c r="M521">
        <v>0.75849999999999995</v>
      </c>
      <c r="N521">
        <v>-0.80830000000000002</v>
      </c>
      <c r="O521">
        <v>-4.0000000000000001E-3</v>
      </c>
      <c r="P521">
        <v>-0.4829</v>
      </c>
      <c r="Q521">
        <v>-0.56020000000000003</v>
      </c>
      <c r="R521">
        <v>-0.8861</v>
      </c>
      <c r="S521">
        <v>1.1183000000000001</v>
      </c>
      <c r="T521">
        <v>-8.5199999999999998E-2</v>
      </c>
      <c r="U521">
        <v>1.0778000000000001</v>
      </c>
      <c r="V521">
        <v>0.58440000000000003</v>
      </c>
      <c r="W521">
        <v>-0.47049999999999997</v>
      </c>
      <c r="X521">
        <v>-9.5500000000000002E-2</v>
      </c>
      <c r="Y521">
        <v>0.17180000000000001</v>
      </c>
      <c r="Z521">
        <f t="shared" si="8"/>
        <v>-7.7247826086956503E-2</v>
      </c>
    </row>
    <row r="522" spans="1:26" x14ac:dyDescent="0.15">
      <c r="A522">
        <v>120</v>
      </c>
      <c r="B522">
        <v>0.98219999999999996</v>
      </c>
      <c r="C522">
        <v>-0.48580000000000001</v>
      </c>
      <c r="D522">
        <v>0.40260000000000001</v>
      </c>
      <c r="E522">
        <v>0.88570000000000004</v>
      </c>
      <c r="F522">
        <v>0.57020000000000004</v>
      </c>
      <c r="G522">
        <v>-0.79379999999999995</v>
      </c>
      <c r="H522">
        <v>-0.91610000000000003</v>
      </c>
      <c r="I522">
        <v>-0.33689999999999998</v>
      </c>
      <c r="J522">
        <v>-1.5081</v>
      </c>
      <c r="K522">
        <v>0.40150000000000002</v>
      </c>
      <c r="L522">
        <v>-0.33069999999999999</v>
      </c>
      <c r="M522">
        <v>0.73580000000000001</v>
      </c>
      <c r="N522">
        <v>-0.81659999999999999</v>
      </c>
      <c r="O522">
        <v>-3.3599999999999998E-2</v>
      </c>
      <c r="P522">
        <v>-0.55230000000000001</v>
      </c>
      <c r="Q522">
        <v>-0.5837</v>
      </c>
      <c r="R522">
        <v>-0.92320000000000002</v>
      </c>
      <c r="S522">
        <v>1.0862000000000001</v>
      </c>
      <c r="T522">
        <v>-2.8500000000000001E-2</v>
      </c>
      <c r="U522">
        <v>1.0192000000000001</v>
      </c>
      <c r="V522">
        <v>0.57599999999999996</v>
      </c>
      <c r="W522">
        <v>-0.43590000000000001</v>
      </c>
      <c r="X522">
        <v>-0.1207</v>
      </c>
      <c r="Y522">
        <v>8.6900000000000005E-2</v>
      </c>
      <c r="Z522">
        <f t="shared" si="8"/>
        <v>-9.1382608695652151E-2</v>
      </c>
    </row>
    <row r="523" spans="1:26" x14ac:dyDescent="0.15">
      <c r="A523">
        <v>121</v>
      </c>
      <c r="B523">
        <v>1.1728000000000001</v>
      </c>
      <c r="C523">
        <v>-0.65439999999999998</v>
      </c>
      <c r="D523">
        <v>0.34939999999999999</v>
      </c>
      <c r="E523">
        <v>1.0271999999999999</v>
      </c>
      <c r="F523">
        <v>0.57369999999999999</v>
      </c>
      <c r="G523">
        <v>-0.79159999999999997</v>
      </c>
      <c r="H523">
        <v>-0.77349999999999997</v>
      </c>
      <c r="I523">
        <v>-0.3347</v>
      </c>
      <c r="J523">
        <v>-1.5646</v>
      </c>
      <c r="K523">
        <v>0.40539999999999998</v>
      </c>
      <c r="L523">
        <v>-0.3876</v>
      </c>
      <c r="M523">
        <v>0.71289999999999998</v>
      </c>
      <c r="N523">
        <v>-0.80430000000000001</v>
      </c>
      <c r="O523">
        <v>-7.46E-2</v>
      </c>
      <c r="P523">
        <v>-0.61270000000000002</v>
      </c>
      <c r="Q523">
        <v>-0.60329999999999995</v>
      </c>
      <c r="R523">
        <v>-0.95920000000000005</v>
      </c>
      <c r="S523">
        <v>1.0562</v>
      </c>
      <c r="T523">
        <v>3.7400000000000003E-2</v>
      </c>
      <c r="U523">
        <v>0.95409999999999995</v>
      </c>
      <c r="V523">
        <v>0.56679999999999997</v>
      </c>
      <c r="W523">
        <v>-0.4088</v>
      </c>
      <c r="X523">
        <v>-0.1489</v>
      </c>
      <c r="Y523">
        <v>8.2000000000000007E-3</v>
      </c>
      <c r="Z523">
        <f t="shared" si="8"/>
        <v>-0.10551739130434784</v>
      </c>
    </row>
    <row r="524" spans="1:26" x14ac:dyDescent="0.15">
      <c r="A524">
        <v>122</v>
      </c>
      <c r="B524">
        <v>1.3393999999999999</v>
      </c>
      <c r="C524">
        <v>-0.79239999999999999</v>
      </c>
      <c r="D524">
        <v>0.29289999999999999</v>
      </c>
      <c r="E524">
        <v>1.1355999999999999</v>
      </c>
      <c r="F524">
        <v>0.55489999999999995</v>
      </c>
      <c r="G524">
        <v>-0.77739999999999998</v>
      </c>
      <c r="H524">
        <v>-0.69579999999999997</v>
      </c>
      <c r="I524">
        <v>-0.34250000000000003</v>
      </c>
      <c r="J524">
        <v>-1.6238999999999999</v>
      </c>
      <c r="K524">
        <v>0.4526</v>
      </c>
      <c r="L524">
        <v>-0.44369999999999998</v>
      </c>
      <c r="M524">
        <v>0.69579999999999997</v>
      </c>
      <c r="N524">
        <v>-0.78359999999999996</v>
      </c>
      <c r="O524">
        <v>-0.12509999999999999</v>
      </c>
      <c r="P524">
        <v>-0.66020000000000001</v>
      </c>
      <c r="Q524">
        <v>-0.6099</v>
      </c>
      <c r="R524">
        <v>-0.99350000000000005</v>
      </c>
      <c r="S524">
        <v>1.0569999999999999</v>
      </c>
      <c r="T524">
        <v>0.1056</v>
      </c>
      <c r="U524">
        <v>0.89100000000000001</v>
      </c>
      <c r="V524">
        <v>0.56040000000000001</v>
      </c>
      <c r="W524">
        <v>-0.39369999999999999</v>
      </c>
      <c r="X524">
        <v>-0.1842</v>
      </c>
      <c r="Y524">
        <v>-6.7500000000000004E-2</v>
      </c>
      <c r="Z524">
        <f t="shared" si="8"/>
        <v>-0.11946086956521743</v>
      </c>
    </row>
    <row r="525" spans="1:26" x14ac:dyDescent="0.15">
      <c r="A525">
        <v>123</v>
      </c>
      <c r="B525">
        <v>1.4449000000000001</v>
      </c>
      <c r="C525">
        <v>-0.90569999999999995</v>
      </c>
      <c r="D525">
        <v>0.24540000000000001</v>
      </c>
      <c r="E525">
        <v>1.2113</v>
      </c>
      <c r="F525">
        <v>0.52749999999999997</v>
      </c>
      <c r="G525">
        <v>-0.74629999999999996</v>
      </c>
      <c r="H525">
        <v>-0.68920000000000003</v>
      </c>
      <c r="I525">
        <v>-0.35649999999999998</v>
      </c>
      <c r="J525">
        <v>-1.6675</v>
      </c>
      <c r="K525">
        <v>0.51300000000000001</v>
      </c>
      <c r="L525">
        <v>-0.49559999999999998</v>
      </c>
      <c r="M525">
        <v>0.67900000000000005</v>
      </c>
      <c r="N525">
        <v>-0.75390000000000001</v>
      </c>
      <c r="O525">
        <v>-0.18179999999999999</v>
      </c>
      <c r="P525">
        <v>-0.69199999999999995</v>
      </c>
      <c r="Q525">
        <v>-0.61199999999999999</v>
      </c>
      <c r="R525">
        <v>-1.0251999999999999</v>
      </c>
      <c r="S525">
        <v>1.0874999999999999</v>
      </c>
      <c r="T525">
        <v>0.1734</v>
      </c>
      <c r="U525">
        <v>0.83640000000000003</v>
      </c>
      <c r="V525">
        <v>0.56289999999999996</v>
      </c>
      <c r="W525">
        <v>-0.39300000000000002</v>
      </c>
      <c r="X525">
        <v>-0.22869999999999999</v>
      </c>
      <c r="Y525">
        <v>-0.13170000000000001</v>
      </c>
      <c r="Z525">
        <f t="shared" si="8"/>
        <v>-0.1322913043478261</v>
      </c>
    </row>
    <row r="526" spans="1:26" x14ac:dyDescent="0.15">
      <c r="A526">
        <v>124</v>
      </c>
      <c r="B526">
        <v>1.4797</v>
      </c>
      <c r="C526">
        <v>-0.99839999999999995</v>
      </c>
      <c r="D526">
        <v>0.21759999999999999</v>
      </c>
      <c r="E526">
        <v>1.2484</v>
      </c>
      <c r="F526">
        <v>0.49819999999999998</v>
      </c>
      <c r="G526">
        <v>-0.7026</v>
      </c>
      <c r="H526">
        <v>-0.71930000000000005</v>
      </c>
      <c r="I526">
        <v>-0.36820000000000003</v>
      </c>
      <c r="J526">
        <v>-1.6785000000000001</v>
      </c>
      <c r="K526">
        <v>0.56000000000000005</v>
      </c>
      <c r="L526">
        <v>-0.54600000000000004</v>
      </c>
      <c r="M526">
        <v>0.66700000000000004</v>
      </c>
      <c r="N526">
        <v>-0.71299999999999997</v>
      </c>
      <c r="O526">
        <v>-0.22989999999999999</v>
      </c>
      <c r="P526">
        <v>-0.71779999999999999</v>
      </c>
      <c r="Q526">
        <v>-0.62029999999999996</v>
      </c>
      <c r="R526">
        <v>-1.0490999999999999</v>
      </c>
      <c r="S526">
        <v>1.1168</v>
      </c>
      <c r="T526">
        <v>0.23910000000000001</v>
      </c>
      <c r="U526">
        <v>0.7903</v>
      </c>
      <c r="V526">
        <v>0.57509999999999994</v>
      </c>
      <c r="W526">
        <v>-0.41660000000000003</v>
      </c>
      <c r="X526">
        <v>-0.27700000000000002</v>
      </c>
      <c r="Y526">
        <v>-0.17269999999999999</v>
      </c>
      <c r="Z526">
        <f t="shared" si="8"/>
        <v>-0.14334347826086957</v>
      </c>
    </row>
    <row r="527" spans="1:26" x14ac:dyDescent="0.15">
      <c r="A527">
        <v>125</v>
      </c>
      <c r="B527">
        <v>1.4669000000000001</v>
      </c>
      <c r="C527">
        <v>-1.0604</v>
      </c>
      <c r="D527">
        <v>0.21190000000000001</v>
      </c>
      <c r="E527">
        <v>1.2488999999999999</v>
      </c>
      <c r="F527">
        <v>0.45839999999999997</v>
      </c>
      <c r="G527">
        <v>-0.66039999999999999</v>
      </c>
      <c r="H527">
        <v>-0.73360000000000003</v>
      </c>
      <c r="I527">
        <v>-0.37669999999999998</v>
      </c>
      <c r="J527">
        <v>-1.6540999999999999</v>
      </c>
      <c r="K527">
        <v>0.58199999999999996</v>
      </c>
      <c r="L527">
        <v>-0.59470000000000001</v>
      </c>
      <c r="M527">
        <v>0.67610000000000003</v>
      </c>
      <c r="N527">
        <v>-0.67049999999999998</v>
      </c>
      <c r="O527">
        <v>-0.24679999999999999</v>
      </c>
      <c r="P527">
        <v>-0.751</v>
      </c>
      <c r="Q527">
        <v>-0.63090000000000002</v>
      </c>
      <c r="R527">
        <v>-1.0665</v>
      </c>
      <c r="S527">
        <v>1.1152</v>
      </c>
      <c r="T527">
        <v>0.2974</v>
      </c>
      <c r="U527">
        <v>0.7399</v>
      </c>
      <c r="V527">
        <v>0.58799999999999997</v>
      </c>
      <c r="W527">
        <v>-0.45419999999999999</v>
      </c>
      <c r="X527">
        <v>-0.32590000000000002</v>
      </c>
      <c r="Y527">
        <v>-0.18190000000000001</v>
      </c>
      <c r="Z527">
        <f t="shared" si="8"/>
        <v>-0.1517304347826087</v>
      </c>
    </row>
    <row r="528" spans="1:26" x14ac:dyDescent="0.15">
      <c r="A528">
        <v>126</v>
      </c>
      <c r="B528">
        <v>1.4325000000000001</v>
      </c>
      <c r="C528">
        <v>-1.0752999999999999</v>
      </c>
      <c r="D528">
        <v>0.22600000000000001</v>
      </c>
      <c r="E528">
        <v>1.2222999999999999</v>
      </c>
      <c r="F528">
        <v>0.40410000000000001</v>
      </c>
      <c r="G528">
        <v>-0.63219999999999998</v>
      </c>
      <c r="H528">
        <v>-0.70399999999999996</v>
      </c>
      <c r="I528">
        <v>-0.39</v>
      </c>
      <c r="J528">
        <v>-1.6041000000000001</v>
      </c>
      <c r="K528">
        <v>0.57720000000000005</v>
      </c>
      <c r="L528">
        <v>-0.63149999999999995</v>
      </c>
      <c r="M528">
        <v>0.71</v>
      </c>
      <c r="N528">
        <v>-0.63990000000000002</v>
      </c>
      <c r="O528">
        <v>-0.2286</v>
      </c>
      <c r="P528">
        <v>-0.79120000000000001</v>
      </c>
      <c r="Q528">
        <v>-0.63160000000000005</v>
      </c>
      <c r="R528">
        <v>-1.0871999999999999</v>
      </c>
      <c r="S528">
        <v>1.0795999999999999</v>
      </c>
      <c r="T528">
        <v>0.34520000000000001</v>
      </c>
      <c r="U528">
        <v>0.67159999999999997</v>
      </c>
      <c r="V528">
        <v>0.5907</v>
      </c>
      <c r="W528">
        <v>-0.4698</v>
      </c>
      <c r="X528">
        <v>-0.37669999999999998</v>
      </c>
      <c r="Y528">
        <v>-0.15010000000000001</v>
      </c>
      <c r="Z528">
        <f t="shared" si="8"/>
        <v>-0.15589130434782608</v>
      </c>
    </row>
    <row r="529" spans="1:26" x14ac:dyDescent="0.15">
      <c r="A529">
        <v>127</v>
      </c>
      <c r="B529">
        <v>1.3717999999999999</v>
      </c>
      <c r="C529">
        <v>-1.0226</v>
      </c>
      <c r="D529">
        <v>0.2581</v>
      </c>
      <c r="E529">
        <v>1.169</v>
      </c>
      <c r="F529">
        <v>0.34739999999999999</v>
      </c>
      <c r="G529">
        <v>-0.62590000000000001</v>
      </c>
      <c r="H529">
        <v>-0.64559999999999995</v>
      </c>
      <c r="I529">
        <v>-0.41360000000000002</v>
      </c>
      <c r="J529">
        <v>-1.5390999999999999</v>
      </c>
      <c r="K529">
        <v>0.54979999999999996</v>
      </c>
      <c r="L529">
        <v>-0.64500000000000002</v>
      </c>
      <c r="M529">
        <v>0.75570000000000004</v>
      </c>
      <c r="N529">
        <v>-0.62180000000000002</v>
      </c>
      <c r="O529">
        <v>-0.1996</v>
      </c>
      <c r="P529">
        <v>-0.82630000000000003</v>
      </c>
      <c r="Q529">
        <v>-0.61599999999999999</v>
      </c>
      <c r="R529">
        <v>-1.1075999999999999</v>
      </c>
      <c r="S529">
        <v>1.0334000000000001</v>
      </c>
      <c r="T529">
        <v>0.38729999999999998</v>
      </c>
      <c r="U529">
        <v>0.59450000000000003</v>
      </c>
      <c r="V529">
        <v>0.5867</v>
      </c>
      <c r="W529">
        <v>-0.43909999999999999</v>
      </c>
      <c r="X529">
        <v>-0.42920000000000003</v>
      </c>
      <c r="Y529">
        <v>-8.1100000000000005E-2</v>
      </c>
      <c r="Z529">
        <f t="shared" si="8"/>
        <v>-0.15350434782608691</v>
      </c>
    </row>
    <row r="530" spans="1:26" x14ac:dyDescent="0.15">
      <c r="A530">
        <v>128</v>
      </c>
      <c r="B530">
        <v>1.2649999999999999</v>
      </c>
      <c r="C530">
        <v>-0.88539999999999996</v>
      </c>
      <c r="D530">
        <v>0.30740000000000001</v>
      </c>
      <c r="E530">
        <v>1.0992999999999999</v>
      </c>
      <c r="F530">
        <v>0.29570000000000002</v>
      </c>
      <c r="G530">
        <v>-0.64059999999999995</v>
      </c>
      <c r="H530">
        <v>-0.57440000000000002</v>
      </c>
      <c r="I530">
        <v>-0.4405</v>
      </c>
      <c r="J530">
        <v>-1.4644999999999999</v>
      </c>
      <c r="K530">
        <v>0.50560000000000005</v>
      </c>
      <c r="L530">
        <v>-0.63329999999999997</v>
      </c>
      <c r="M530">
        <v>0.79190000000000005</v>
      </c>
      <c r="N530">
        <v>-0.60650000000000004</v>
      </c>
      <c r="O530">
        <v>-0.18229999999999999</v>
      </c>
      <c r="P530">
        <v>-0.85560000000000003</v>
      </c>
      <c r="Q530">
        <v>-0.58540000000000003</v>
      </c>
      <c r="R530">
        <v>-1.1119000000000001</v>
      </c>
      <c r="S530">
        <v>1.0085999999999999</v>
      </c>
      <c r="T530">
        <v>0.42930000000000001</v>
      </c>
      <c r="U530">
        <v>0.53349999999999997</v>
      </c>
      <c r="V530">
        <v>0.5897</v>
      </c>
      <c r="W530">
        <v>-0.37690000000000001</v>
      </c>
      <c r="X530">
        <v>-0.47910000000000003</v>
      </c>
      <c r="Y530">
        <v>-5.3E-3</v>
      </c>
      <c r="Z530">
        <f t="shared" si="8"/>
        <v>-0.1426391304347826</v>
      </c>
    </row>
    <row r="531" spans="1:26" x14ac:dyDescent="0.15">
      <c r="A531">
        <v>129</v>
      </c>
      <c r="B531">
        <v>1.1133</v>
      </c>
      <c r="C531">
        <v>-0.67769999999999997</v>
      </c>
      <c r="D531">
        <v>0.36919999999999997</v>
      </c>
      <c r="E531">
        <v>1.0461</v>
      </c>
      <c r="F531">
        <v>0.2379</v>
      </c>
      <c r="G531">
        <v>-0.66110000000000002</v>
      </c>
      <c r="H531">
        <v>-0.48980000000000001</v>
      </c>
      <c r="I531">
        <v>-0.45800000000000002</v>
      </c>
      <c r="J531">
        <v>-1.3849</v>
      </c>
      <c r="K531">
        <v>0.45229999999999998</v>
      </c>
      <c r="L531">
        <v>-0.60309999999999997</v>
      </c>
      <c r="M531">
        <v>0.80369999999999997</v>
      </c>
      <c r="N531">
        <v>-0.58560000000000001</v>
      </c>
      <c r="O531">
        <v>-0.17860000000000001</v>
      </c>
      <c r="P531">
        <v>-0.88800000000000001</v>
      </c>
      <c r="Q531">
        <v>-0.55230000000000001</v>
      </c>
      <c r="R531">
        <v>-1.0972999999999999</v>
      </c>
      <c r="S531">
        <v>1.0206</v>
      </c>
      <c r="T531">
        <v>0.46839999999999998</v>
      </c>
      <c r="U531">
        <v>0.49990000000000001</v>
      </c>
      <c r="V531">
        <v>0.60409999999999997</v>
      </c>
      <c r="W531">
        <v>-0.31819999999999998</v>
      </c>
      <c r="X531">
        <v>-0.52769999999999995</v>
      </c>
      <c r="Y531">
        <v>4.4900000000000002E-2</v>
      </c>
      <c r="Z531">
        <f t="shared" si="8"/>
        <v>-0.12500869565217387</v>
      </c>
    </row>
    <row r="532" spans="1:26" x14ac:dyDescent="0.15">
      <c r="A532">
        <v>130</v>
      </c>
      <c r="B532">
        <v>0.94689999999999996</v>
      </c>
      <c r="C532">
        <v>-0.43980000000000002</v>
      </c>
      <c r="D532">
        <v>0.43309999999999998</v>
      </c>
      <c r="E532">
        <v>1.0338000000000001</v>
      </c>
      <c r="F532">
        <v>0.1661</v>
      </c>
      <c r="G532">
        <v>-0.66800000000000004</v>
      </c>
      <c r="H532">
        <v>-0.40439999999999998</v>
      </c>
      <c r="I532">
        <v>-0.46260000000000001</v>
      </c>
      <c r="J532">
        <v>-1.3104</v>
      </c>
      <c r="K532">
        <v>0.40050000000000002</v>
      </c>
      <c r="L532">
        <v>-0.56440000000000001</v>
      </c>
      <c r="M532">
        <v>0.79210000000000003</v>
      </c>
      <c r="N532">
        <v>-0.55330000000000001</v>
      </c>
      <c r="O532">
        <v>-0.17730000000000001</v>
      </c>
      <c r="P532">
        <v>-0.92989999999999995</v>
      </c>
      <c r="Q532">
        <v>-0.5323</v>
      </c>
      <c r="R532">
        <v>-1.0710999999999999</v>
      </c>
      <c r="S532">
        <v>1.0581</v>
      </c>
      <c r="T532">
        <v>0.49199999999999999</v>
      </c>
      <c r="U532">
        <v>0.48809999999999998</v>
      </c>
      <c r="V532">
        <v>0.62729999999999997</v>
      </c>
      <c r="W532">
        <v>-0.28310000000000002</v>
      </c>
      <c r="X532">
        <v>-0.57350000000000001</v>
      </c>
      <c r="Y532">
        <v>7.0900000000000005E-2</v>
      </c>
      <c r="Z532">
        <f t="shared" si="8"/>
        <v>-0.10470000000000004</v>
      </c>
    </row>
    <row r="533" spans="1:26" x14ac:dyDescent="0.15">
      <c r="A533">
        <v>131</v>
      </c>
      <c r="B533">
        <v>0.80589999999999995</v>
      </c>
      <c r="C533">
        <v>-0.21729999999999999</v>
      </c>
      <c r="D533">
        <v>0.4945</v>
      </c>
      <c r="E533">
        <v>1.0602</v>
      </c>
      <c r="F533">
        <v>9.1499999999999998E-2</v>
      </c>
      <c r="G533">
        <v>-0.65</v>
      </c>
      <c r="H533">
        <v>-0.34510000000000002</v>
      </c>
      <c r="I533">
        <v>-0.46300000000000002</v>
      </c>
      <c r="J533">
        <v>-1.2524</v>
      </c>
      <c r="K533">
        <v>0.35449999999999998</v>
      </c>
      <c r="L533">
        <v>-0.52969999999999995</v>
      </c>
      <c r="M533">
        <v>0.76559999999999995</v>
      </c>
      <c r="N533">
        <v>-0.51129999999999998</v>
      </c>
      <c r="O533">
        <v>-0.16550000000000001</v>
      </c>
      <c r="P533">
        <v>-0.98670000000000002</v>
      </c>
      <c r="Q533">
        <v>-0.52969999999999995</v>
      </c>
      <c r="R533">
        <v>-1.0299</v>
      </c>
      <c r="S533">
        <v>1.1032999999999999</v>
      </c>
      <c r="T533">
        <v>0.49099999999999999</v>
      </c>
      <c r="U533">
        <v>0.4924</v>
      </c>
      <c r="V533">
        <v>0.65500000000000003</v>
      </c>
      <c r="W533">
        <v>-0.26519999999999999</v>
      </c>
      <c r="X533">
        <v>-0.60940000000000005</v>
      </c>
      <c r="Y533">
        <v>9.3799999999999994E-2</v>
      </c>
      <c r="Z533">
        <f t="shared" si="8"/>
        <v>-8.4930434782608685E-2</v>
      </c>
    </row>
    <row r="534" spans="1:26" x14ac:dyDescent="0.15">
      <c r="A534">
        <v>132</v>
      </c>
      <c r="B534">
        <v>0.71030000000000004</v>
      </c>
      <c r="C534">
        <v>-4.19E-2</v>
      </c>
      <c r="D534">
        <v>0.55510000000000004</v>
      </c>
      <c r="E534">
        <v>1.1073</v>
      </c>
      <c r="F534">
        <v>2.3400000000000001E-2</v>
      </c>
      <c r="G534">
        <v>-0.60150000000000003</v>
      </c>
      <c r="H534">
        <v>-0.32679999999999998</v>
      </c>
      <c r="I534">
        <v>-0.47010000000000002</v>
      </c>
      <c r="J534">
        <v>-1.2114</v>
      </c>
      <c r="K534">
        <v>0.31380000000000002</v>
      </c>
      <c r="L534">
        <v>-0.50829999999999997</v>
      </c>
      <c r="M534">
        <v>0.73160000000000003</v>
      </c>
      <c r="N534">
        <v>-0.47120000000000001</v>
      </c>
      <c r="O534">
        <v>-0.13700000000000001</v>
      </c>
      <c r="P534">
        <v>-1.0596000000000001</v>
      </c>
      <c r="Q534">
        <v>-0.53890000000000005</v>
      </c>
      <c r="R534">
        <v>-0.96289999999999998</v>
      </c>
      <c r="S534">
        <v>1.1400999999999999</v>
      </c>
      <c r="T534">
        <v>0.46920000000000001</v>
      </c>
      <c r="U534">
        <v>0.51119999999999999</v>
      </c>
      <c r="V534">
        <v>0.69099999999999995</v>
      </c>
      <c r="W534">
        <v>-0.253</v>
      </c>
      <c r="X534">
        <v>-0.63049999999999995</v>
      </c>
      <c r="Y534">
        <v>0.11840000000000001</v>
      </c>
      <c r="Z534">
        <f t="shared" si="8"/>
        <v>-6.7478260869565224E-2</v>
      </c>
    </row>
    <row r="535" spans="1:26" x14ac:dyDescent="0.15">
      <c r="A535">
        <v>133</v>
      </c>
      <c r="B535">
        <v>0.65490000000000004</v>
      </c>
      <c r="C535">
        <v>8.2400000000000001E-2</v>
      </c>
      <c r="D535">
        <v>0.61260000000000003</v>
      </c>
      <c r="E535">
        <v>1.1601999999999999</v>
      </c>
      <c r="F535">
        <v>-4.1000000000000002E-2</v>
      </c>
      <c r="G535">
        <v>-0.5252</v>
      </c>
      <c r="H535">
        <v>-0.33760000000000001</v>
      </c>
      <c r="I535">
        <v>-0.48430000000000001</v>
      </c>
      <c r="J535">
        <v>-1.1786000000000001</v>
      </c>
      <c r="K535">
        <v>0.2843</v>
      </c>
      <c r="L535">
        <v>-0.50339999999999996</v>
      </c>
      <c r="M535">
        <v>0.69830000000000003</v>
      </c>
      <c r="N535">
        <v>-0.43940000000000001</v>
      </c>
      <c r="O535">
        <v>-9.8599999999999993E-2</v>
      </c>
      <c r="P535">
        <v>-1.1377999999999999</v>
      </c>
      <c r="Q535">
        <v>-0.55349999999999999</v>
      </c>
      <c r="R535">
        <v>-0.87529999999999997</v>
      </c>
      <c r="S535">
        <v>1.1516999999999999</v>
      </c>
      <c r="T535">
        <v>0.43640000000000001</v>
      </c>
      <c r="U535">
        <v>0.53549999999999998</v>
      </c>
      <c r="V535">
        <v>0.749</v>
      </c>
      <c r="W535">
        <v>-0.24429999999999999</v>
      </c>
      <c r="X535">
        <v>-0.6331</v>
      </c>
      <c r="Y535">
        <v>0.1366</v>
      </c>
      <c r="Z535">
        <f t="shared" si="8"/>
        <v>-5.2395652173913058E-2</v>
      </c>
    </row>
    <row r="536" spans="1:26" x14ac:dyDescent="0.15">
      <c r="A536">
        <v>134</v>
      </c>
      <c r="B536">
        <v>0.63160000000000005</v>
      </c>
      <c r="C536">
        <v>0.16520000000000001</v>
      </c>
      <c r="D536">
        <v>0.66510000000000002</v>
      </c>
      <c r="E536">
        <v>1.2117</v>
      </c>
      <c r="F536">
        <v>-0.1061</v>
      </c>
      <c r="G536">
        <v>-0.43490000000000001</v>
      </c>
      <c r="H536">
        <v>-0.35060000000000002</v>
      </c>
      <c r="I536">
        <v>-0.4985</v>
      </c>
      <c r="J536">
        <v>-1.1472</v>
      </c>
      <c r="K536">
        <v>0.27100000000000002</v>
      </c>
      <c r="L536">
        <v>-0.51790000000000003</v>
      </c>
      <c r="M536">
        <v>0.67079999999999995</v>
      </c>
      <c r="N536">
        <v>-0.4138</v>
      </c>
      <c r="O536">
        <v>-6.4799999999999996E-2</v>
      </c>
      <c r="P536">
        <v>-1.208</v>
      </c>
      <c r="Q536">
        <v>-0.56799999999999995</v>
      </c>
      <c r="R536">
        <v>-0.78149999999999997</v>
      </c>
      <c r="S536">
        <v>1.1317999999999999</v>
      </c>
      <c r="T536">
        <v>0.40010000000000001</v>
      </c>
      <c r="U536">
        <v>0.55079999999999996</v>
      </c>
      <c r="V536">
        <v>0.83069999999999999</v>
      </c>
      <c r="W536">
        <v>-0.24099999999999999</v>
      </c>
      <c r="X536">
        <v>-0.61529999999999996</v>
      </c>
      <c r="Y536">
        <v>0.14829999999999999</v>
      </c>
      <c r="Z536">
        <f t="shared" si="8"/>
        <v>-3.9221739130434814E-2</v>
      </c>
    </row>
    <row r="537" spans="1:26" x14ac:dyDescent="0.15">
      <c r="A537">
        <v>135</v>
      </c>
      <c r="B537">
        <v>0.63639999999999997</v>
      </c>
      <c r="C537">
        <v>0.21229999999999999</v>
      </c>
      <c r="D537">
        <v>0.71199999999999997</v>
      </c>
      <c r="E537">
        <v>1.2522</v>
      </c>
      <c r="F537">
        <v>-0.1729</v>
      </c>
      <c r="G537">
        <v>-0.33860000000000001</v>
      </c>
      <c r="H537">
        <v>-0.35049999999999998</v>
      </c>
      <c r="I537">
        <v>-0.50839999999999996</v>
      </c>
      <c r="J537">
        <v>-1.1113999999999999</v>
      </c>
      <c r="K537">
        <v>0.26950000000000002</v>
      </c>
      <c r="L537">
        <v>-0.55359999999999998</v>
      </c>
      <c r="M537">
        <v>0.65100000000000002</v>
      </c>
      <c r="N537">
        <v>-0.39879999999999999</v>
      </c>
      <c r="O537">
        <v>-5.1400000000000001E-2</v>
      </c>
      <c r="P537">
        <v>-1.2599</v>
      </c>
      <c r="Q537">
        <v>-0.58230000000000004</v>
      </c>
      <c r="R537">
        <v>-0.68979999999999997</v>
      </c>
      <c r="S537">
        <v>1.0911</v>
      </c>
      <c r="T537">
        <v>0.3639</v>
      </c>
      <c r="U537">
        <v>0.54859999999999998</v>
      </c>
      <c r="V537">
        <v>0.91890000000000005</v>
      </c>
      <c r="W537">
        <v>-0.24329999999999999</v>
      </c>
      <c r="X537">
        <v>-0.5806</v>
      </c>
      <c r="Y537">
        <v>0.1573</v>
      </c>
      <c r="Z537">
        <f t="shared" si="8"/>
        <v>-2.8899999999999988E-2</v>
      </c>
    </row>
    <row r="538" spans="1:26" x14ac:dyDescent="0.15">
      <c r="A538">
        <v>136</v>
      </c>
      <c r="B538">
        <v>0.66080000000000005</v>
      </c>
      <c r="C538">
        <v>0.23100000000000001</v>
      </c>
      <c r="D538">
        <v>0.74850000000000005</v>
      </c>
      <c r="E538">
        <v>1.2735000000000001</v>
      </c>
      <c r="F538">
        <v>-0.2346</v>
      </c>
      <c r="G538">
        <v>-0.23400000000000001</v>
      </c>
      <c r="H538">
        <v>-0.33839999999999998</v>
      </c>
      <c r="I538">
        <v>-0.50960000000000005</v>
      </c>
      <c r="J538">
        <v>-1.0653999999999999</v>
      </c>
      <c r="K538">
        <v>0.26529999999999998</v>
      </c>
      <c r="L538">
        <v>-0.6109</v>
      </c>
      <c r="M538">
        <v>0.64200000000000002</v>
      </c>
      <c r="N538">
        <v>-0.39939999999999998</v>
      </c>
      <c r="O538">
        <v>-6.7000000000000004E-2</v>
      </c>
      <c r="P538">
        <v>-1.2842</v>
      </c>
      <c r="Q538">
        <v>-0.59919999999999995</v>
      </c>
      <c r="R538">
        <v>-0.60460000000000003</v>
      </c>
      <c r="S538">
        <v>1.0446</v>
      </c>
      <c r="T538">
        <v>0.33260000000000001</v>
      </c>
      <c r="U538">
        <v>0.52610000000000001</v>
      </c>
      <c r="V538">
        <v>1.0025999999999999</v>
      </c>
      <c r="W538">
        <v>-0.23719999999999999</v>
      </c>
      <c r="X538">
        <v>-0.53490000000000004</v>
      </c>
      <c r="Y538">
        <v>0.1585</v>
      </c>
      <c r="Z538">
        <f t="shared" si="8"/>
        <v>-2.1508695652173896E-2</v>
      </c>
    </row>
    <row r="539" spans="1:26" x14ac:dyDescent="0.15">
      <c r="A539">
        <v>137</v>
      </c>
      <c r="B539">
        <v>0.69420000000000004</v>
      </c>
      <c r="C539">
        <v>0.23469999999999999</v>
      </c>
      <c r="D539">
        <v>0.76829999999999998</v>
      </c>
      <c r="E539">
        <v>1.2826</v>
      </c>
      <c r="F539">
        <v>-0.27750000000000002</v>
      </c>
      <c r="G539">
        <v>-0.12529999999999999</v>
      </c>
      <c r="H539">
        <v>-0.31759999999999999</v>
      </c>
      <c r="I539">
        <v>-0.49869999999999998</v>
      </c>
      <c r="J539">
        <v>-1.0125999999999999</v>
      </c>
      <c r="K539">
        <v>0.24249999999999999</v>
      </c>
      <c r="L539">
        <v>-0.68779999999999997</v>
      </c>
      <c r="M539">
        <v>0.64410000000000001</v>
      </c>
      <c r="N539">
        <v>-0.41039999999999999</v>
      </c>
      <c r="O539">
        <v>-0.1055</v>
      </c>
      <c r="P539">
        <v>-1.2771999999999999</v>
      </c>
      <c r="Q539">
        <v>-0.622</v>
      </c>
      <c r="R539">
        <v>-0.52390000000000003</v>
      </c>
      <c r="S539">
        <v>0.99650000000000005</v>
      </c>
      <c r="T539">
        <v>0.312</v>
      </c>
      <c r="U539">
        <v>0.48980000000000001</v>
      </c>
      <c r="V539">
        <v>1.0845</v>
      </c>
      <c r="W539">
        <v>-0.1958</v>
      </c>
      <c r="X539">
        <v>-0.48349999999999999</v>
      </c>
      <c r="Y539">
        <v>0.1464</v>
      </c>
      <c r="Z539">
        <f t="shared" si="8"/>
        <v>-1.4626086956521735E-2</v>
      </c>
    </row>
    <row r="540" spans="1:26" x14ac:dyDescent="0.15">
      <c r="A540">
        <v>138</v>
      </c>
      <c r="B540">
        <v>0.73099999999999998</v>
      </c>
      <c r="C540">
        <v>0.2331</v>
      </c>
      <c r="D540">
        <v>0.76780000000000004</v>
      </c>
      <c r="E540">
        <v>1.288</v>
      </c>
      <c r="F540">
        <v>-0.29470000000000002</v>
      </c>
      <c r="G540">
        <v>-3.3599999999999998E-2</v>
      </c>
      <c r="H540">
        <v>-0.2974</v>
      </c>
      <c r="I540">
        <v>-0.4793</v>
      </c>
      <c r="J540">
        <v>-0.96040000000000003</v>
      </c>
      <c r="K540">
        <v>0.20469999999999999</v>
      </c>
      <c r="L540">
        <v>-0.77769999999999995</v>
      </c>
      <c r="M540">
        <v>0.65229999999999999</v>
      </c>
      <c r="N540">
        <v>-0.41930000000000001</v>
      </c>
      <c r="O540">
        <v>-0.14410000000000001</v>
      </c>
      <c r="P540">
        <v>-1.2464999999999999</v>
      </c>
      <c r="Q540">
        <v>-0.65300000000000002</v>
      </c>
      <c r="R540">
        <v>-0.4446</v>
      </c>
      <c r="S540">
        <v>0.93740000000000001</v>
      </c>
      <c r="T540">
        <v>0.30049999999999999</v>
      </c>
      <c r="U540">
        <v>0.4546</v>
      </c>
      <c r="V540">
        <v>1.1659999999999999</v>
      </c>
      <c r="W540">
        <v>-0.1071</v>
      </c>
      <c r="X540">
        <v>-0.4299</v>
      </c>
      <c r="Y540">
        <v>0.1226</v>
      </c>
      <c r="Z540">
        <f t="shared" si="8"/>
        <v>-6.982608695652189E-3</v>
      </c>
    </row>
    <row r="541" spans="1:26" x14ac:dyDescent="0.15">
      <c r="A541">
        <v>139</v>
      </c>
      <c r="B541">
        <v>0.76470000000000005</v>
      </c>
      <c r="C541">
        <v>0.2293</v>
      </c>
      <c r="D541">
        <v>0.74339999999999995</v>
      </c>
      <c r="E541">
        <v>1.292</v>
      </c>
      <c r="F541">
        <v>-0.2883</v>
      </c>
      <c r="G541">
        <v>2.2499999999999999E-2</v>
      </c>
      <c r="H541">
        <v>-0.29289999999999999</v>
      </c>
      <c r="I541">
        <v>-0.45679999999999998</v>
      </c>
      <c r="J541">
        <v>-0.90400000000000003</v>
      </c>
      <c r="K541">
        <v>0.17299999999999999</v>
      </c>
      <c r="L541">
        <v>-0.86919999999999997</v>
      </c>
      <c r="M541">
        <v>0.65910000000000002</v>
      </c>
      <c r="N541">
        <v>-0.41089999999999999</v>
      </c>
      <c r="O541">
        <v>-0.1628</v>
      </c>
      <c r="P541">
        <v>-1.2070000000000001</v>
      </c>
      <c r="Q541">
        <v>-0.69030000000000002</v>
      </c>
      <c r="R541">
        <v>-0.36940000000000001</v>
      </c>
      <c r="S541">
        <v>0.86060000000000003</v>
      </c>
      <c r="T541">
        <v>0.28739999999999999</v>
      </c>
      <c r="U541">
        <v>0.43780000000000002</v>
      </c>
      <c r="V541">
        <v>1.2388999999999999</v>
      </c>
      <c r="W541">
        <v>1.3100000000000001E-2</v>
      </c>
      <c r="X541">
        <v>-0.37119999999999997</v>
      </c>
      <c r="Y541">
        <v>8.2400000000000001E-2</v>
      </c>
      <c r="Z541">
        <f t="shared" si="8"/>
        <v>7.2608695652173034E-4</v>
      </c>
    </row>
    <row r="542" spans="1:26" x14ac:dyDescent="0.15">
      <c r="A542">
        <v>140</v>
      </c>
      <c r="B542">
        <v>0.78439999999999999</v>
      </c>
      <c r="C542">
        <v>0.2215</v>
      </c>
      <c r="D542">
        <v>0.70009999999999994</v>
      </c>
      <c r="E542">
        <v>1.2904</v>
      </c>
      <c r="F542">
        <v>-0.25729999999999997</v>
      </c>
      <c r="G542">
        <v>4.4499999999999998E-2</v>
      </c>
      <c r="H542">
        <v>-0.30680000000000002</v>
      </c>
      <c r="I542">
        <v>-0.43230000000000002</v>
      </c>
      <c r="J542">
        <v>-0.82740000000000002</v>
      </c>
      <c r="K542">
        <v>0.1588</v>
      </c>
      <c r="L542">
        <v>-0.95450000000000002</v>
      </c>
      <c r="M542">
        <v>0.65880000000000005</v>
      </c>
      <c r="N542">
        <v>-0.37259999999999999</v>
      </c>
      <c r="O542">
        <v>-0.1638</v>
      </c>
      <c r="P542">
        <v>-1.1696</v>
      </c>
      <c r="Q542">
        <v>-0.72529999999999994</v>
      </c>
      <c r="R542">
        <v>-0.30080000000000001</v>
      </c>
      <c r="S542">
        <v>0.76880000000000004</v>
      </c>
      <c r="T542">
        <v>0.2631</v>
      </c>
      <c r="U542">
        <v>0.45529999999999998</v>
      </c>
      <c r="V542">
        <v>1.2956000000000001</v>
      </c>
      <c r="W542">
        <v>0.1409</v>
      </c>
      <c r="X542">
        <v>-0.29630000000000001</v>
      </c>
      <c r="Y542">
        <v>1.14E-2</v>
      </c>
      <c r="Z542">
        <f t="shared" si="8"/>
        <v>8.8043478260869685E-3</v>
      </c>
    </row>
    <row r="543" spans="1:26" x14ac:dyDescent="0.15">
      <c r="A543">
        <v>141</v>
      </c>
      <c r="B543">
        <v>0.78410000000000002</v>
      </c>
      <c r="C543">
        <v>0.2069</v>
      </c>
      <c r="D543">
        <v>0.65720000000000001</v>
      </c>
      <c r="E543">
        <v>1.2778</v>
      </c>
      <c r="F543">
        <v>-0.19800000000000001</v>
      </c>
      <c r="G543">
        <v>4.6100000000000002E-2</v>
      </c>
      <c r="H543">
        <v>-0.32579999999999998</v>
      </c>
      <c r="I543">
        <v>-0.40689999999999998</v>
      </c>
      <c r="J543">
        <v>-0.7177</v>
      </c>
      <c r="K543">
        <v>0.16189999999999999</v>
      </c>
      <c r="L543">
        <v>-1.0316000000000001</v>
      </c>
      <c r="M543">
        <v>0.64459999999999995</v>
      </c>
      <c r="N543">
        <v>-0.30309999999999998</v>
      </c>
      <c r="O543">
        <v>-0.16239999999999999</v>
      </c>
      <c r="P543">
        <v>-1.1315</v>
      </c>
      <c r="Q543">
        <v>-0.74660000000000004</v>
      </c>
      <c r="R543">
        <v>-0.23749999999999999</v>
      </c>
      <c r="S543">
        <v>0.67179999999999995</v>
      </c>
      <c r="T543">
        <v>0.22420000000000001</v>
      </c>
      <c r="U543">
        <v>0.50629999999999997</v>
      </c>
      <c r="V543">
        <v>1.3388</v>
      </c>
      <c r="W543">
        <v>0.25979999999999998</v>
      </c>
      <c r="X543">
        <v>-0.2029</v>
      </c>
      <c r="Y543">
        <v>-9.3700000000000006E-2</v>
      </c>
      <c r="Z543">
        <f t="shared" si="8"/>
        <v>1.9030434782608695E-2</v>
      </c>
    </row>
    <row r="544" spans="1:26" x14ac:dyDescent="0.15">
      <c r="A544">
        <v>142</v>
      </c>
      <c r="B544">
        <v>0.77429999999999999</v>
      </c>
      <c r="C544">
        <v>0.19689999999999999</v>
      </c>
      <c r="D544">
        <v>0.6401</v>
      </c>
      <c r="E544">
        <v>1.2643</v>
      </c>
      <c r="F544">
        <v>-0.1192</v>
      </c>
      <c r="G544">
        <v>5.04E-2</v>
      </c>
      <c r="H544">
        <v>-0.33610000000000001</v>
      </c>
      <c r="I544">
        <v>-0.37880000000000003</v>
      </c>
      <c r="J544">
        <v>-0.57799999999999996</v>
      </c>
      <c r="K544">
        <v>0.19020000000000001</v>
      </c>
      <c r="L544">
        <v>-1.0943000000000001</v>
      </c>
      <c r="M544">
        <v>0.60860000000000003</v>
      </c>
      <c r="N544">
        <v>-0.22670000000000001</v>
      </c>
      <c r="O544">
        <v>-0.1706</v>
      </c>
      <c r="P544">
        <v>-1.083</v>
      </c>
      <c r="Q544">
        <v>-0.75209999999999999</v>
      </c>
      <c r="R544">
        <v>-0.1784</v>
      </c>
      <c r="S544">
        <v>0.59460000000000002</v>
      </c>
      <c r="T544">
        <v>0.1726</v>
      </c>
      <c r="U544">
        <v>0.57210000000000005</v>
      </c>
      <c r="V544">
        <v>1.3745000000000001</v>
      </c>
      <c r="W544">
        <v>0.35980000000000001</v>
      </c>
      <c r="X544">
        <v>-0.104</v>
      </c>
      <c r="Y544">
        <v>-0.21820000000000001</v>
      </c>
      <c r="Z544">
        <f t="shared" si="8"/>
        <v>3.4117391304347842E-2</v>
      </c>
    </row>
    <row r="545" spans="1:26" x14ac:dyDescent="0.15">
      <c r="A545">
        <v>143</v>
      </c>
      <c r="B545">
        <v>0.77200000000000002</v>
      </c>
      <c r="C545">
        <v>0.2064</v>
      </c>
      <c r="D545">
        <v>0.65969999999999995</v>
      </c>
      <c r="E545">
        <v>1.2779</v>
      </c>
      <c r="F545">
        <v>-4.3299999999999998E-2</v>
      </c>
      <c r="G545">
        <v>7.7700000000000005E-2</v>
      </c>
      <c r="H545">
        <v>-0.33539999999999998</v>
      </c>
      <c r="I545">
        <v>-0.34160000000000001</v>
      </c>
      <c r="J545">
        <v>-0.42570000000000002</v>
      </c>
      <c r="K545">
        <v>0.25609999999999999</v>
      </c>
      <c r="L545">
        <v>-1.1324000000000001</v>
      </c>
      <c r="M545">
        <v>0.55449999999999999</v>
      </c>
      <c r="N545">
        <v>-0.1739</v>
      </c>
      <c r="O545">
        <v>-0.1913</v>
      </c>
      <c r="P545">
        <v>-1.0234000000000001</v>
      </c>
      <c r="Q545">
        <v>-0.75070000000000003</v>
      </c>
      <c r="R545">
        <v>-0.1235</v>
      </c>
      <c r="S545">
        <v>0.56359999999999999</v>
      </c>
      <c r="T545">
        <v>0.1177</v>
      </c>
      <c r="U545">
        <v>0.63890000000000002</v>
      </c>
      <c r="V545">
        <v>1.4024000000000001</v>
      </c>
      <c r="W545">
        <v>0.43340000000000001</v>
      </c>
      <c r="X545">
        <v>-1.41E-2</v>
      </c>
      <c r="Y545">
        <v>-0.3427</v>
      </c>
      <c r="Z545">
        <f t="shared" si="8"/>
        <v>5.6100000000000018E-2</v>
      </c>
    </row>
    <row r="546" spans="1:26" x14ac:dyDescent="0.15">
      <c r="A546">
        <v>144</v>
      </c>
      <c r="B546">
        <v>0.7762</v>
      </c>
      <c r="C546">
        <v>0.23269999999999999</v>
      </c>
      <c r="D546">
        <v>0.70830000000000004</v>
      </c>
      <c r="E546">
        <v>1.3459000000000001</v>
      </c>
      <c r="F546">
        <v>1.37E-2</v>
      </c>
      <c r="G546">
        <v>0.1303</v>
      </c>
      <c r="H546">
        <v>-0.32679999999999998</v>
      </c>
      <c r="I546">
        <v>-0.29609999999999997</v>
      </c>
      <c r="J546">
        <v>-0.28899999999999998</v>
      </c>
      <c r="K546">
        <v>0.35410000000000003</v>
      </c>
      <c r="L546">
        <v>-1.1456</v>
      </c>
      <c r="M546">
        <v>0.4985</v>
      </c>
      <c r="N546">
        <v>-0.1472</v>
      </c>
      <c r="O546">
        <v>-0.2127</v>
      </c>
      <c r="P546">
        <v>-0.96089999999999998</v>
      </c>
      <c r="Q546">
        <v>-0.74750000000000005</v>
      </c>
      <c r="R546">
        <v>-7.1999999999999995E-2</v>
      </c>
      <c r="S546">
        <v>0.57809999999999995</v>
      </c>
      <c r="T546">
        <v>7.1499999999999994E-2</v>
      </c>
      <c r="U546">
        <v>0.70350000000000001</v>
      </c>
      <c r="V546">
        <v>1.4198</v>
      </c>
      <c r="W546">
        <v>0.46910000000000002</v>
      </c>
      <c r="X546">
        <v>5.7700000000000001E-2</v>
      </c>
      <c r="Y546">
        <v>-0.4541</v>
      </c>
      <c r="Z546">
        <f t="shared" si="8"/>
        <v>8.3969565217391337E-2</v>
      </c>
    </row>
    <row r="547" spans="1:26" x14ac:dyDescent="0.15">
      <c r="A547">
        <v>145</v>
      </c>
      <c r="B547">
        <v>0.76400000000000001</v>
      </c>
      <c r="C547">
        <v>0.25900000000000001</v>
      </c>
      <c r="D547">
        <v>0.77480000000000004</v>
      </c>
      <c r="E547">
        <v>1.4791000000000001</v>
      </c>
      <c r="F547">
        <v>5.8000000000000003E-2</v>
      </c>
      <c r="G547">
        <v>0.19719999999999999</v>
      </c>
      <c r="H547">
        <v>-0.31759999999999999</v>
      </c>
      <c r="I547">
        <v>-0.25409999999999999</v>
      </c>
      <c r="J547">
        <v>-0.1963</v>
      </c>
      <c r="K547">
        <v>0.45650000000000002</v>
      </c>
      <c r="L547">
        <v>-1.1436999999999999</v>
      </c>
      <c r="M547">
        <v>0.45490000000000003</v>
      </c>
      <c r="N547">
        <v>-0.13189999999999999</v>
      </c>
      <c r="O547">
        <v>-0.2135</v>
      </c>
      <c r="P547">
        <v>-0.9</v>
      </c>
      <c r="Q547">
        <v>-0.73440000000000005</v>
      </c>
      <c r="R547">
        <v>-2.2100000000000002E-2</v>
      </c>
      <c r="S547">
        <v>0.62180000000000002</v>
      </c>
      <c r="T547">
        <v>3.8800000000000001E-2</v>
      </c>
      <c r="U547">
        <v>0.76</v>
      </c>
      <c r="V547">
        <v>1.4279999999999999</v>
      </c>
      <c r="W547">
        <v>0.45429999999999998</v>
      </c>
      <c r="X547">
        <v>0.1069</v>
      </c>
      <c r="Y547">
        <v>-0.55320000000000003</v>
      </c>
      <c r="Z547">
        <f t="shared" si="8"/>
        <v>0.11402173913043478</v>
      </c>
    </row>
    <row r="548" spans="1:26" x14ac:dyDescent="0.15">
      <c r="A548">
        <v>146</v>
      </c>
      <c r="B548">
        <v>0.71640000000000004</v>
      </c>
      <c r="C548">
        <v>0.27129999999999999</v>
      </c>
      <c r="D548">
        <v>0.84630000000000005</v>
      </c>
      <c r="E548">
        <v>1.6616</v>
      </c>
      <c r="F548">
        <v>9.69E-2</v>
      </c>
      <c r="G548">
        <v>0.26040000000000002</v>
      </c>
      <c r="H548">
        <v>-0.31900000000000001</v>
      </c>
      <c r="I548">
        <v>-0.22509999999999999</v>
      </c>
      <c r="J548">
        <v>-0.15479999999999999</v>
      </c>
      <c r="K548">
        <v>0.53310000000000002</v>
      </c>
      <c r="L548">
        <v>-1.1372</v>
      </c>
      <c r="M548">
        <v>0.43319999999999997</v>
      </c>
      <c r="N548">
        <v>-0.11650000000000001</v>
      </c>
      <c r="O548">
        <v>-0.17710000000000001</v>
      </c>
      <c r="P548">
        <v>-0.84630000000000005</v>
      </c>
      <c r="Q548">
        <v>-0.69810000000000005</v>
      </c>
      <c r="R548">
        <v>3.04E-2</v>
      </c>
      <c r="S548">
        <v>0.67749999999999999</v>
      </c>
      <c r="T548">
        <v>1.7500000000000002E-2</v>
      </c>
      <c r="U548">
        <v>0.80510000000000004</v>
      </c>
      <c r="V548">
        <v>1.4332</v>
      </c>
      <c r="W548">
        <v>0.39</v>
      </c>
      <c r="X548">
        <v>0.13830000000000001</v>
      </c>
      <c r="Y548">
        <v>-0.65039999999999998</v>
      </c>
      <c r="Z548">
        <f t="shared" si="8"/>
        <v>0.14218695652173916</v>
      </c>
    </row>
    <row r="549" spans="1:26" x14ac:dyDescent="0.15">
      <c r="A549">
        <v>147</v>
      </c>
      <c r="B549">
        <v>0.63770000000000004</v>
      </c>
      <c r="C549">
        <v>0.26850000000000002</v>
      </c>
      <c r="D549">
        <v>0.90480000000000005</v>
      </c>
      <c r="E549">
        <v>1.8513999999999999</v>
      </c>
      <c r="F549">
        <v>0.12479999999999999</v>
      </c>
      <c r="G549">
        <v>0.30370000000000003</v>
      </c>
      <c r="H549">
        <v>-0.32900000000000001</v>
      </c>
      <c r="I549">
        <v>-0.21129999999999999</v>
      </c>
      <c r="J549">
        <v>-0.15010000000000001</v>
      </c>
      <c r="K549">
        <v>0.5716</v>
      </c>
      <c r="L549">
        <v>-1.1319999999999999</v>
      </c>
      <c r="M549">
        <v>0.4345</v>
      </c>
      <c r="N549">
        <v>-9.0499999999999997E-2</v>
      </c>
      <c r="O549">
        <v>-0.10639999999999999</v>
      </c>
      <c r="P549">
        <v>-0.81</v>
      </c>
      <c r="Q549">
        <v>-0.63590000000000002</v>
      </c>
      <c r="R549">
        <v>8.5599999999999996E-2</v>
      </c>
      <c r="S549">
        <v>0.7238</v>
      </c>
      <c r="T549">
        <v>3.0999999999999999E-3</v>
      </c>
      <c r="U549">
        <v>0.8417</v>
      </c>
      <c r="V549">
        <v>1.4358</v>
      </c>
      <c r="W549">
        <v>0.2964</v>
      </c>
      <c r="X549">
        <v>0.1666</v>
      </c>
      <c r="Y549">
        <v>-0.75560000000000005</v>
      </c>
      <c r="Z549">
        <f t="shared" si="8"/>
        <v>0.1648478260869565</v>
      </c>
    </row>
    <row r="550" spans="1:26" x14ac:dyDescent="0.15">
      <c r="A550">
        <v>148</v>
      </c>
      <c r="B550">
        <v>0.55210000000000004</v>
      </c>
      <c r="C550">
        <v>0.25790000000000002</v>
      </c>
      <c r="D550">
        <v>0.93469999999999998</v>
      </c>
      <c r="E550">
        <v>2.0059</v>
      </c>
      <c r="F550">
        <v>0.1305</v>
      </c>
      <c r="G550">
        <v>0.32150000000000001</v>
      </c>
      <c r="H550">
        <v>-0.33929999999999999</v>
      </c>
      <c r="I550">
        <v>-0.21340000000000001</v>
      </c>
      <c r="J550">
        <v>-0.16420000000000001</v>
      </c>
      <c r="K550">
        <v>0.58089999999999997</v>
      </c>
      <c r="L550">
        <v>-1.1273</v>
      </c>
      <c r="M550">
        <v>0.44690000000000002</v>
      </c>
      <c r="N550">
        <v>-4.41E-2</v>
      </c>
      <c r="O550">
        <v>-1.6199999999999999E-2</v>
      </c>
      <c r="P550">
        <v>-0.78749999999999998</v>
      </c>
      <c r="Q550">
        <v>-0.55769999999999997</v>
      </c>
      <c r="R550">
        <v>0.13539999999999999</v>
      </c>
      <c r="S550">
        <v>0.75060000000000004</v>
      </c>
      <c r="T550">
        <v>-1.11E-2</v>
      </c>
      <c r="U550">
        <v>0.87370000000000003</v>
      </c>
      <c r="V550">
        <v>1.4245000000000001</v>
      </c>
      <c r="W550">
        <v>0.20180000000000001</v>
      </c>
      <c r="X550">
        <v>0.20399999999999999</v>
      </c>
      <c r="Y550">
        <v>-0.86899999999999999</v>
      </c>
      <c r="Z550">
        <f t="shared" si="8"/>
        <v>0.17993478260869566</v>
      </c>
    </row>
    <row r="551" spans="1:26" x14ac:dyDescent="0.15">
      <c r="A551">
        <v>149</v>
      </c>
      <c r="B551">
        <v>0.48570000000000002</v>
      </c>
      <c r="C551">
        <v>0.24160000000000001</v>
      </c>
      <c r="D551">
        <v>0.93600000000000005</v>
      </c>
      <c r="E551">
        <v>2.1143999999999998</v>
      </c>
      <c r="F551">
        <v>0.1065</v>
      </c>
      <c r="G551">
        <v>0.3216</v>
      </c>
      <c r="H551">
        <v>-0.35170000000000001</v>
      </c>
      <c r="I551">
        <v>-0.22850000000000001</v>
      </c>
      <c r="J551">
        <v>-0.1835</v>
      </c>
      <c r="K551">
        <v>0.5756</v>
      </c>
      <c r="L551">
        <v>-1.1195999999999999</v>
      </c>
      <c r="M551">
        <v>0.45789999999999997</v>
      </c>
      <c r="N551">
        <v>1.9199999999999998E-2</v>
      </c>
      <c r="O551">
        <v>8.8200000000000001E-2</v>
      </c>
      <c r="P551">
        <v>-0.76080000000000003</v>
      </c>
      <c r="Q551">
        <v>-0.47639999999999999</v>
      </c>
      <c r="R551">
        <v>0.17219999999999999</v>
      </c>
      <c r="S551">
        <v>0.76839999999999997</v>
      </c>
      <c r="T551">
        <v>-2.5600000000000001E-2</v>
      </c>
      <c r="U551">
        <v>0.90629999999999999</v>
      </c>
      <c r="V551">
        <v>1.3877999999999999</v>
      </c>
      <c r="W551">
        <v>0.1331</v>
      </c>
      <c r="X551">
        <v>0.248</v>
      </c>
      <c r="Y551">
        <v>-0.97350000000000003</v>
      </c>
      <c r="Z551">
        <f t="shared" si="8"/>
        <v>0.1894434782608696</v>
      </c>
    </row>
    <row r="552" spans="1:26" x14ac:dyDescent="0.15">
      <c r="A552">
        <v>150</v>
      </c>
      <c r="B552">
        <v>0.45440000000000003</v>
      </c>
      <c r="C552">
        <v>0.22189999999999999</v>
      </c>
      <c r="D552">
        <v>0.92059999999999997</v>
      </c>
      <c r="E552">
        <v>2.1997</v>
      </c>
      <c r="F552">
        <v>5.9799999999999999E-2</v>
      </c>
      <c r="G552">
        <v>0.313</v>
      </c>
      <c r="H552">
        <v>-0.36280000000000001</v>
      </c>
      <c r="I552">
        <v>-0.24709999999999999</v>
      </c>
      <c r="J552">
        <v>-0.1991</v>
      </c>
      <c r="K552">
        <v>0.56850000000000001</v>
      </c>
      <c r="L552">
        <v>-1.1092</v>
      </c>
      <c r="M552">
        <v>0.4617</v>
      </c>
      <c r="N552">
        <v>9.01E-2</v>
      </c>
      <c r="O552">
        <v>0.2122</v>
      </c>
      <c r="P552">
        <v>-0.7198</v>
      </c>
      <c r="Q552">
        <v>-0.40300000000000002</v>
      </c>
      <c r="R552">
        <v>0.1946</v>
      </c>
      <c r="S552">
        <v>0.78820000000000001</v>
      </c>
      <c r="T552">
        <v>-3.0099999999999998E-2</v>
      </c>
      <c r="U552">
        <v>0.9365</v>
      </c>
      <c r="V552">
        <v>1.3289</v>
      </c>
      <c r="W552">
        <v>0.11</v>
      </c>
      <c r="X552">
        <v>0.28610000000000002</v>
      </c>
      <c r="Y552">
        <v>-1.05</v>
      </c>
      <c r="Z552">
        <f t="shared" si="8"/>
        <v>0.1987260869565218</v>
      </c>
    </row>
    <row r="553" spans="1:26" x14ac:dyDescent="0.15">
      <c r="A553">
        <v>151</v>
      </c>
      <c r="B553">
        <v>0.46089999999999998</v>
      </c>
      <c r="C553">
        <v>0.2079</v>
      </c>
      <c r="D553">
        <v>0.89880000000000004</v>
      </c>
      <c r="E553">
        <v>2.2944</v>
      </c>
      <c r="F553">
        <v>1.0200000000000001E-2</v>
      </c>
      <c r="G553">
        <v>0.2923</v>
      </c>
      <c r="H553">
        <v>-0.36659999999999998</v>
      </c>
      <c r="I553">
        <v>-0.26600000000000001</v>
      </c>
      <c r="J553">
        <v>-0.21390000000000001</v>
      </c>
      <c r="K553">
        <v>0.57120000000000004</v>
      </c>
      <c r="L553">
        <v>-1.0962000000000001</v>
      </c>
      <c r="M553">
        <v>0.45800000000000002</v>
      </c>
      <c r="N553">
        <v>0.16309999999999999</v>
      </c>
      <c r="O553">
        <v>0.34739999999999999</v>
      </c>
      <c r="P553">
        <v>-0.6764</v>
      </c>
      <c r="Q553">
        <v>-0.34670000000000001</v>
      </c>
      <c r="R553">
        <v>0.21299999999999999</v>
      </c>
      <c r="S553">
        <v>0.80559999999999998</v>
      </c>
      <c r="T553">
        <v>-1.7000000000000001E-2</v>
      </c>
      <c r="U553">
        <v>0.95320000000000005</v>
      </c>
      <c r="V553">
        <v>1.2637</v>
      </c>
      <c r="W553">
        <v>0.1321</v>
      </c>
      <c r="X553">
        <v>0.3049</v>
      </c>
      <c r="Y553">
        <v>-1.0955999999999999</v>
      </c>
      <c r="Z553">
        <f t="shared" si="8"/>
        <v>0.21032173913043481</v>
      </c>
    </row>
    <row r="554" spans="1:26" x14ac:dyDescent="0.15">
      <c r="A554">
        <v>152</v>
      </c>
      <c r="B554">
        <v>0.49690000000000001</v>
      </c>
      <c r="C554">
        <v>0.2006</v>
      </c>
      <c r="D554">
        <v>0.87260000000000004</v>
      </c>
      <c r="E554">
        <v>2.4213</v>
      </c>
      <c r="F554">
        <v>-2.58E-2</v>
      </c>
      <c r="G554">
        <v>0.25459999999999999</v>
      </c>
      <c r="H554">
        <v>-0.36409999999999998</v>
      </c>
      <c r="I554">
        <v>-0.28870000000000001</v>
      </c>
      <c r="J554">
        <v>-0.2409</v>
      </c>
      <c r="K554">
        <v>0.58889999999999998</v>
      </c>
      <c r="L554">
        <v>-1.0766</v>
      </c>
      <c r="M554">
        <v>0.45069999999999999</v>
      </c>
      <c r="N554">
        <v>0.22159999999999999</v>
      </c>
      <c r="O554">
        <v>0.4612</v>
      </c>
      <c r="P554">
        <v>-0.64539999999999997</v>
      </c>
      <c r="Q554">
        <v>-0.31280000000000002</v>
      </c>
      <c r="R554">
        <v>0.24149999999999999</v>
      </c>
      <c r="S554">
        <v>0.81020000000000003</v>
      </c>
      <c r="T554">
        <v>8.3000000000000001E-3</v>
      </c>
      <c r="U554">
        <v>0.95340000000000003</v>
      </c>
      <c r="V554">
        <v>1.2057</v>
      </c>
      <c r="W554">
        <v>0.18010000000000001</v>
      </c>
      <c r="X554">
        <v>0.29959999999999998</v>
      </c>
      <c r="Y554">
        <v>-1.1112</v>
      </c>
      <c r="Z554">
        <f t="shared" si="8"/>
        <v>0.22194782608695651</v>
      </c>
    </row>
    <row r="555" spans="1:26" x14ac:dyDescent="0.15">
      <c r="A555">
        <v>153</v>
      </c>
      <c r="B555">
        <v>0.54969999999999997</v>
      </c>
      <c r="C555">
        <v>0.1918</v>
      </c>
      <c r="D555">
        <v>0.84240000000000004</v>
      </c>
      <c r="E555">
        <v>2.5865999999999998</v>
      </c>
      <c r="F555">
        <v>-3.95E-2</v>
      </c>
      <c r="G555">
        <v>0.2031</v>
      </c>
      <c r="H555">
        <v>-0.35699999999999998</v>
      </c>
      <c r="I555">
        <v>-0.31359999999999999</v>
      </c>
      <c r="J555">
        <v>-0.29189999999999999</v>
      </c>
      <c r="K555">
        <v>0.61460000000000004</v>
      </c>
      <c r="L555">
        <v>-1.0470999999999999</v>
      </c>
      <c r="M555">
        <v>0.44540000000000002</v>
      </c>
      <c r="N555">
        <v>0.2412</v>
      </c>
      <c r="O555">
        <v>0.51919999999999999</v>
      </c>
      <c r="P555">
        <v>-0.62739999999999996</v>
      </c>
      <c r="Q555">
        <v>-0.30430000000000001</v>
      </c>
      <c r="R555">
        <v>0.2828</v>
      </c>
      <c r="S555">
        <v>0.8004</v>
      </c>
      <c r="T555">
        <v>4.0500000000000001E-2</v>
      </c>
      <c r="U555">
        <v>0.94389999999999996</v>
      </c>
      <c r="V555">
        <v>1.1549</v>
      </c>
      <c r="W555">
        <v>0.24299999999999999</v>
      </c>
      <c r="X555">
        <v>0.2722</v>
      </c>
      <c r="Y555">
        <v>-1.0923</v>
      </c>
      <c r="Z555">
        <f t="shared" si="8"/>
        <v>0.23082173913043483</v>
      </c>
    </row>
    <row r="556" spans="1:26" x14ac:dyDescent="0.15">
      <c r="A556">
        <v>154</v>
      </c>
      <c r="B556">
        <v>0.61580000000000001</v>
      </c>
      <c r="C556">
        <v>0.17380000000000001</v>
      </c>
      <c r="D556">
        <v>0.81420000000000003</v>
      </c>
      <c r="E556">
        <v>2.7778999999999998</v>
      </c>
      <c r="F556">
        <v>-3.6700000000000003E-2</v>
      </c>
      <c r="G556">
        <v>0.14599999999999999</v>
      </c>
      <c r="H556">
        <v>-0.35539999999999999</v>
      </c>
      <c r="I556">
        <v>-0.33350000000000002</v>
      </c>
      <c r="J556">
        <v>-0.3654</v>
      </c>
      <c r="K556">
        <v>0.6371</v>
      </c>
      <c r="L556">
        <v>-1.0112000000000001</v>
      </c>
      <c r="M556">
        <v>0.4486</v>
      </c>
      <c r="N556">
        <v>0.22189999999999999</v>
      </c>
      <c r="O556">
        <v>0.51239999999999997</v>
      </c>
      <c r="P556">
        <v>-0.61639999999999995</v>
      </c>
      <c r="Q556">
        <v>-0.31940000000000002</v>
      </c>
      <c r="R556">
        <v>0.33200000000000002</v>
      </c>
      <c r="S556">
        <v>0.78169999999999995</v>
      </c>
      <c r="T556">
        <v>8.0500000000000002E-2</v>
      </c>
      <c r="U556">
        <v>0.92879999999999996</v>
      </c>
      <c r="V556">
        <v>1.1059000000000001</v>
      </c>
      <c r="W556">
        <v>0.32240000000000002</v>
      </c>
      <c r="X556">
        <v>0.23649999999999999</v>
      </c>
      <c r="Y556">
        <v>-1.0407999999999999</v>
      </c>
      <c r="Z556">
        <f t="shared" si="8"/>
        <v>0.23656086956521735</v>
      </c>
    </row>
    <row r="557" spans="1:26" x14ac:dyDescent="0.15">
      <c r="A557">
        <v>155</v>
      </c>
      <c r="B557">
        <v>0.69140000000000001</v>
      </c>
      <c r="C557">
        <v>0.14249999999999999</v>
      </c>
      <c r="D557">
        <v>0.78910000000000002</v>
      </c>
      <c r="E557">
        <v>2.9738000000000002</v>
      </c>
      <c r="F557">
        <v>-3.5299999999999998E-2</v>
      </c>
      <c r="G557">
        <v>9.2799999999999994E-2</v>
      </c>
      <c r="H557">
        <v>-0.37219999999999998</v>
      </c>
      <c r="I557">
        <v>-0.34520000000000001</v>
      </c>
      <c r="J557">
        <v>-0.44650000000000001</v>
      </c>
      <c r="K557">
        <v>0.65620000000000001</v>
      </c>
      <c r="L557">
        <v>-0.97799999999999998</v>
      </c>
      <c r="M557">
        <v>0.46039999999999998</v>
      </c>
      <c r="N557">
        <v>0.18940000000000001</v>
      </c>
      <c r="O557">
        <v>0.45779999999999998</v>
      </c>
      <c r="P557">
        <v>-0.60760000000000003</v>
      </c>
      <c r="Q557">
        <v>-0.34470000000000001</v>
      </c>
      <c r="R557">
        <v>0.38529999999999998</v>
      </c>
      <c r="S557">
        <v>0.76019999999999999</v>
      </c>
      <c r="T557">
        <v>0.1211</v>
      </c>
      <c r="U557">
        <v>0.90849999999999997</v>
      </c>
      <c r="V557">
        <v>1.0546</v>
      </c>
      <c r="W557">
        <v>0.40820000000000001</v>
      </c>
      <c r="X557">
        <v>0.2107</v>
      </c>
      <c r="Y557">
        <v>-0.95779999999999998</v>
      </c>
      <c r="Z557">
        <f t="shared" si="8"/>
        <v>0.2401434782608696</v>
      </c>
    </row>
    <row r="558" spans="1:26" x14ac:dyDescent="0.15">
      <c r="A558">
        <v>156</v>
      </c>
      <c r="B558">
        <v>0.75760000000000005</v>
      </c>
      <c r="C558">
        <v>0.1147</v>
      </c>
      <c r="D558">
        <v>0.75629999999999997</v>
      </c>
      <c r="E558">
        <v>3.1545000000000001</v>
      </c>
      <c r="F558">
        <v>-4.5999999999999999E-2</v>
      </c>
      <c r="G558">
        <v>4.2099999999999999E-2</v>
      </c>
      <c r="H558">
        <v>-0.40100000000000002</v>
      </c>
      <c r="I558">
        <v>-0.35160000000000002</v>
      </c>
      <c r="J558">
        <v>-0.52249999999999996</v>
      </c>
      <c r="K558">
        <v>0.67659999999999998</v>
      </c>
      <c r="L558">
        <v>-0.95209999999999995</v>
      </c>
      <c r="M558">
        <v>0.4718</v>
      </c>
      <c r="N558">
        <v>0.16239999999999999</v>
      </c>
      <c r="O558">
        <v>0.38019999999999998</v>
      </c>
      <c r="P558">
        <v>-0.59670000000000001</v>
      </c>
      <c r="Q558">
        <v>-0.36199999999999999</v>
      </c>
      <c r="R558">
        <v>0.43619999999999998</v>
      </c>
      <c r="S558">
        <v>0.74280000000000002</v>
      </c>
      <c r="T558">
        <v>0.14760000000000001</v>
      </c>
      <c r="U558">
        <v>0.88700000000000001</v>
      </c>
      <c r="V558">
        <v>0.99960000000000004</v>
      </c>
      <c r="W558">
        <v>0.48470000000000002</v>
      </c>
      <c r="X558">
        <v>0.20419999999999999</v>
      </c>
      <c r="Y558">
        <v>-0.8468</v>
      </c>
      <c r="Z558">
        <f t="shared" si="8"/>
        <v>0.24269565217391312</v>
      </c>
    </row>
    <row r="559" spans="1:26" x14ac:dyDescent="0.15">
      <c r="A559">
        <v>157</v>
      </c>
      <c r="B559">
        <v>0.7883</v>
      </c>
      <c r="C559">
        <v>0.1236</v>
      </c>
      <c r="D559">
        <v>0.7056</v>
      </c>
      <c r="E559">
        <v>3.2978999999999998</v>
      </c>
      <c r="F559">
        <v>-6.5199999999999994E-2</v>
      </c>
      <c r="G559">
        <v>-1.34E-2</v>
      </c>
      <c r="H559">
        <v>-0.41599999999999998</v>
      </c>
      <c r="I559">
        <v>-0.35439999999999999</v>
      </c>
      <c r="J559">
        <v>-0.59399999999999997</v>
      </c>
      <c r="K559">
        <v>0.68730000000000002</v>
      </c>
      <c r="L559">
        <v>-0.92989999999999995</v>
      </c>
      <c r="M559">
        <v>0.47189999999999999</v>
      </c>
      <c r="N559">
        <v>0.14230000000000001</v>
      </c>
      <c r="O559">
        <v>0.30030000000000001</v>
      </c>
      <c r="P559">
        <v>-0.57530000000000003</v>
      </c>
      <c r="Q559">
        <v>-0.36299999999999999</v>
      </c>
      <c r="R559">
        <v>0.4763</v>
      </c>
      <c r="S559">
        <v>0.72719999999999996</v>
      </c>
      <c r="T559">
        <v>0.1525</v>
      </c>
      <c r="U559">
        <v>0.87580000000000002</v>
      </c>
      <c r="V559">
        <v>0.94610000000000005</v>
      </c>
      <c r="W559">
        <v>0.55710000000000004</v>
      </c>
      <c r="X559">
        <v>0.21759999999999999</v>
      </c>
      <c r="Y559">
        <v>-0.73470000000000002</v>
      </c>
      <c r="Z559">
        <f t="shared" si="8"/>
        <v>0.24502608695652178</v>
      </c>
    </row>
    <row r="560" spans="1:26" x14ac:dyDescent="0.15">
      <c r="A560">
        <v>158</v>
      </c>
      <c r="B560">
        <v>0.77229999999999999</v>
      </c>
      <c r="C560">
        <v>0.16619999999999999</v>
      </c>
      <c r="D560">
        <v>0.63890000000000002</v>
      </c>
      <c r="E560">
        <v>3.3795000000000002</v>
      </c>
      <c r="F560">
        <v>-8.6800000000000002E-2</v>
      </c>
      <c r="G560">
        <v>-6.8199999999999997E-2</v>
      </c>
      <c r="H560">
        <v>-0.38850000000000001</v>
      </c>
      <c r="I560">
        <v>-0.35060000000000002</v>
      </c>
      <c r="J560">
        <v>-0.66790000000000005</v>
      </c>
      <c r="K560">
        <v>0.67079999999999995</v>
      </c>
      <c r="L560">
        <v>-0.90839999999999999</v>
      </c>
      <c r="M560">
        <v>0.45929999999999999</v>
      </c>
      <c r="N560">
        <v>0.13020000000000001</v>
      </c>
      <c r="O560">
        <v>0.2341</v>
      </c>
      <c r="P560">
        <v>-0.53539999999999999</v>
      </c>
      <c r="Q560">
        <v>-0.3458</v>
      </c>
      <c r="R560">
        <v>0.4995</v>
      </c>
      <c r="S560">
        <v>0.70330000000000004</v>
      </c>
      <c r="T560">
        <v>0.1376</v>
      </c>
      <c r="U560">
        <v>0.88229999999999997</v>
      </c>
      <c r="V560">
        <v>0.90559999999999996</v>
      </c>
      <c r="W560">
        <v>0.64370000000000005</v>
      </c>
      <c r="X560">
        <v>0.2457</v>
      </c>
      <c r="Y560">
        <v>-0.65390000000000004</v>
      </c>
      <c r="Z560">
        <f t="shared" si="8"/>
        <v>0.24744347826086954</v>
      </c>
    </row>
    <row r="561" spans="1:26" x14ac:dyDescent="0.15">
      <c r="A561">
        <v>159</v>
      </c>
      <c r="B561">
        <v>0.72560000000000002</v>
      </c>
      <c r="C561">
        <v>0.1903</v>
      </c>
      <c r="D561">
        <v>0.5675</v>
      </c>
      <c r="E561">
        <v>3.3898000000000001</v>
      </c>
      <c r="F561">
        <v>-0.1099</v>
      </c>
      <c r="G561">
        <v>-0.1158</v>
      </c>
      <c r="H561">
        <v>-0.3105</v>
      </c>
      <c r="I561">
        <v>-0.33389999999999997</v>
      </c>
      <c r="J561">
        <v>-0.74509999999999998</v>
      </c>
      <c r="K561">
        <v>0.62450000000000006</v>
      </c>
      <c r="L561">
        <v>-0.89049999999999996</v>
      </c>
      <c r="M561">
        <v>0.438</v>
      </c>
      <c r="N561">
        <v>0.12920000000000001</v>
      </c>
      <c r="O561">
        <v>0.1913</v>
      </c>
      <c r="P561">
        <v>-0.47620000000000001</v>
      </c>
      <c r="Q561">
        <v>-0.31419999999999998</v>
      </c>
      <c r="R561">
        <v>0.50460000000000005</v>
      </c>
      <c r="S561">
        <v>0.67269999999999996</v>
      </c>
      <c r="T561">
        <v>0.1086</v>
      </c>
      <c r="U561">
        <v>0.89710000000000001</v>
      </c>
      <c r="V561">
        <v>0.88600000000000001</v>
      </c>
      <c r="W561">
        <v>0.75139999999999996</v>
      </c>
      <c r="X561">
        <v>0.28060000000000002</v>
      </c>
      <c r="Y561">
        <v>-0.60880000000000001</v>
      </c>
      <c r="Z561">
        <f t="shared" si="8"/>
        <v>0.24898695652173916</v>
      </c>
    </row>
    <row r="562" spans="1:26" x14ac:dyDescent="0.15">
      <c r="A562">
        <v>160</v>
      </c>
      <c r="B562">
        <v>0.67679999999999996</v>
      </c>
      <c r="C562">
        <v>0.16769999999999999</v>
      </c>
      <c r="D562">
        <v>0.50690000000000002</v>
      </c>
      <c r="E562">
        <v>3.3433999999999999</v>
      </c>
      <c r="F562">
        <v>-0.1341</v>
      </c>
      <c r="G562">
        <v>-0.1638</v>
      </c>
      <c r="H562">
        <v>-0.21079999999999999</v>
      </c>
      <c r="I562">
        <v>-0.30449999999999999</v>
      </c>
      <c r="J562">
        <v>-0.82030000000000003</v>
      </c>
      <c r="K562">
        <v>0.55810000000000004</v>
      </c>
      <c r="L562">
        <v>-0.87980000000000003</v>
      </c>
      <c r="M562">
        <v>0.40239999999999998</v>
      </c>
      <c r="N562">
        <v>0.1376</v>
      </c>
      <c r="O562">
        <v>0.17269999999999999</v>
      </c>
      <c r="P562">
        <v>-0.3997</v>
      </c>
      <c r="Q562">
        <v>-0.27900000000000003</v>
      </c>
      <c r="R562">
        <v>0.49830000000000002</v>
      </c>
      <c r="S562">
        <v>0.63949999999999996</v>
      </c>
      <c r="T562">
        <v>7.7799999999999994E-2</v>
      </c>
      <c r="U562">
        <v>0.89910000000000001</v>
      </c>
      <c r="V562">
        <v>0.88249999999999995</v>
      </c>
      <c r="W562">
        <v>0.86619999999999997</v>
      </c>
      <c r="X562">
        <v>0.31859999999999999</v>
      </c>
      <c r="Y562">
        <v>-0.57340000000000002</v>
      </c>
      <c r="Z562">
        <f t="shared" si="8"/>
        <v>0.24806086956521736</v>
      </c>
    </row>
    <row r="563" spans="1:26" x14ac:dyDescent="0.15">
      <c r="A563">
        <v>161</v>
      </c>
      <c r="B563">
        <v>0.64839999999999998</v>
      </c>
      <c r="C563">
        <v>0.1366</v>
      </c>
      <c r="D563">
        <v>0.46839999999999998</v>
      </c>
      <c r="E563">
        <v>3.2536999999999998</v>
      </c>
      <c r="F563">
        <v>-0.1583</v>
      </c>
      <c r="G563">
        <v>-0.22090000000000001</v>
      </c>
      <c r="H563">
        <v>-0.13439999999999999</v>
      </c>
      <c r="I563">
        <v>-0.27400000000000002</v>
      </c>
      <c r="J563">
        <v>-0.8821</v>
      </c>
      <c r="K563">
        <v>0.47989999999999999</v>
      </c>
      <c r="L563">
        <v>-0.87319999999999998</v>
      </c>
      <c r="M563">
        <v>0.35170000000000001</v>
      </c>
      <c r="N563">
        <v>0.14410000000000001</v>
      </c>
      <c r="O563">
        <v>0.16819999999999999</v>
      </c>
      <c r="P563">
        <v>-0.308</v>
      </c>
      <c r="Q563">
        <v>-0.24879999999999999</v>
      </c>
      <c r="R563">
        <v>0.48799999999999999</v>
      </c>
      <c r="S563">
        <v>0.59799999999999998</v>
      </c>
      <c r="T563">
        <v>5.96E-2</v>
      </c>
      <c r="U563">
        <v>0.877</v>
      </c>
      <c r="V563">
        <v>0.88139999999999996</v>
      </c>
      <c r="W563">
        <v>0.9657</v>
      </c>
      <c r="X563">
        <v>0.36149999999999999</v>
      </c>
      <c r="Y563">
        <v>-0.51500000000000001</v>
      </c>
      <c r="Z563">
        <f t="shared" si="8"/>
        <v>0.24430869565217397</v>
      </c>
    </row>
    <row r="564" spans="1:26" x14ac:dyDescent="0.15">
      <c r="A564">
        <v>162</v>
      </c>
      <c r="B564">
        <v>0.6552</v>
      </c>
      <c r="C564">
        <v>0.1391</v>
      </c>
      <c r="D564">
        <v>0.45700000000000002</v>
      </c>
      <c r="E564">
        <v>3.1288</v>
      </c>
      <c r="F564">
        <v>-0.18090000000000001</v>
      </c>
      <c r="G564">
        <v>-0.28139999999999998</v>
      </c>
      <c r="H564">
        <v>-0.10299999999999999</v>
      </c>
      <c r="I564">
        <v>-0.25369999999999998</v>
      </c>
      <c r="J564">
        <v>-0.91549999999999998</v>
      </c>
      <c r="K564">
        <v>0.39150000000000001</v>
      </c>
      <c r="L564">
        <v>-0.86270000000000002</v>
      </c>
      <c r="M564">
        <v>0.3029</v>
      </c>
      <c r="N564">
        <v>0.12970000000000001</v>
      </c>
      <c r="O564">
        <v>0.15620000000000001</v>
      </c>
      <c r="P564">
        <v>-0.20519999999999999</v>
      </c>
      <c r="Q564">
        <v>-0.22839999999999999</v>
      </c>
      <c r="R564">
        <v>0.4677</v>
      </c>
      <c r="S564">
        <v>0.55349999999999999</v>
      </c>
      <c r="T564">
        <v>5.5199999999999999E-2</v>
      </c>
      <c r="U564">
        <v>0.83689999999999998</v>
      </c>
      <c r="V564">
        <v>0.86939999999999995</v>
      </c>
      <c r="W564">
        <v>1.0376000000000001</v>
      </c>
      <c r="X564">
        <v>0.40739999999999998</v>
      </c>
      <c r="Y564">
        <v>-0.42149999999999999</v>
      </c>
      <c r="Z564">
        <f t="shared" si="8"/>
        <v>0.23828695652173912</v>
      </c>
    </row>
    <row r="565" spans="1:26" x14ac:dyDescent="0.15">
      <c r="A565">
        <v>163</v>
      </c>
      <c r="B565">
        <v>0.70209999999999995</v>
      </c>
      <c r="C565">
        <v>0.18029999999999999</v>
      </c>
      <c r="D565">
        <v>0.4708</v>
      </c>
      <c r="E565">
        <v>2.9828999999999999</v>
      </c>
      <c r="F565">
        <v>-0.19520000000000001</v>
      </c>
      <c r="G565">
        <v>-0.33429999999999999</v>
      </c>
      <c r="H565">
        <v>-0.10349999999999999</v>
      </c>
      <c r="I565">
        <v>-0.24490000000000001</v>
      </c>
      <c r="J565">
        <v>-0.90900000000000003</v>
      </c>
      <c r="K565">
        <v>0.30099999999999999</v>
      </c>
      <c r="L565">
        <v>-0.84609999999999996</v>
      </c>
      <c r="M565">
        <v>0.27079999999999999</v>
      </c>
      <c r="N565">
        <v>8.5800000000000001E-2</v>
      </c>
      <c r="O565">
        <v>0.1128</v>
      </c>
      <c r="P565">
        <v>-9.7600000000000006E-2</v>
      </c>
      <c r="Q565">
        <v>-0.22220000000000001</v>
      </c>
      <c r="R565">
        <v>0.42059999999999997</v>
      </c>
      <c r="S565">
        <v>0.5272</v>
      </c>
      <c r="T565">
        <v>5.3800000000000001E-2</v>
      </c>
      <c r="U565">
        <v>0.78990000000000005</v>
      </c>
      <c r="V565">
        <v>0.83909999999999996</v>
      </c>
      <c r="W565">
        <v>1.0748</v>
      </c>
      <c r="X565">
        <v>0.45090000000000002</v>
      </c>
      <c r="Y565">
        <v>-0.31259999999999999</v>
      </c>
      <c r="Z565">
        <f t="shared" si="8"/>
        <v>0.23023043478260874</v>
      </c>
    </row>
    <row r="566" spans="1:26" x14ac:dyDescent="0.15">
      <c r="A566">
        <v>164</v>
      </c>
      <c r="B566">
        <v>0.77610000000000001</v>
      </c>
      <c r="C566">
        <v>0.25209999999999999</v>
      </c>
      <c r="D566">
        <v>0.49690000000000001</v>
      </c>
      <c r="E566">
        <v>2.8214999999999999</v>
      </c>
      <c r="F566">
        <v>-0.19639999999999999</v>
      </c>
      <c r="G566">
        <v>-0.37559999999999999</v>
      </c>
      <c r="H566">
        <v>-0.1195</v>
      </c>
      <c r="I566">
        <v>-0.2437</v>
      </c>
      <c r="J566">
        <v>-0.86429999999999996</v>
      </c>
      <c r="K566">
        <v>0.22570000000000001</v>
      </c>
      <c r="L566">
        <v>-0.83250000000000002</v>
      </c>
      <c r="M566">
        <v>0.25290000000000001</v>
      </c>
      <c r="N566">
        <v>2.1399999999999999E-2</v>
      </c>
      <c r="O566">
        <v>3.7199999999999997E-2</v>
      </c>
      <c r="P566">
        <v>9.1000000000000004E-3</v>
      </c>
      <c r="Q566">
        <v>-0.2261</v>
      </c>
      <c r="R566">
        <v>0.34860000000000002</v>
      </c>
      <c r="S566">
        <v>0.52859999999999996</v>
      </c>
      <c r="T566">
        <v>5.21E-2</v>
      </c>
      <c r="U566">
        <v>0.74180000000000001</v>
      </c>
      <c r="V566">
        <v>0.78690000000000004</v>
      </c>
      <c r="W566">
        <v>1.0698000000000001</v>
      </c>
      <c r="X566">
        <v>0.48770000000000002</v>
      </c>
      <c r="Y566">
        <v>-0.22309999999999999</v>
      </c>
      <c r="Z566">
        <f t="shared" si="8"/>
        <v>0.21961304347826091</v>
      </c>
    </row>
    <row r="567" spans="1:26" x14ac:dyDescent="0.15">
      <c r="A567">
        <v>165</v>
      </c>
      <c r="B567">
        <v>0.84760000000000002</v>
      </c>
      <c r="C567">
        <v>0.34670000000000001</v>
      </c>
      <c r="D567">
        <v>0.51790000000000003</v>
      </c>
      <c r="E567">
        <v>2.6333000000000002</v>
      </c>
      <c r="F567">
        <v>-0.18629999999999999</v>
      </c>
      <c r="G567">
        <v>-0.40039999999999998</v>
      </c>
      <c r="H567">
        <v>-0.14630000000000001</v>
      </c>
      <c r="I567">
        <v>-0.24579999999999999</v>
      </c>
      <c r="J567">
        <v>-0.79730000000000001</v>
      </c>
      <c r="K567">
        <v>0.1709</v>
      </c>
      <c r="L567">
        <v>-0.83340000000000003</v>
      </c>
      <c r="M567">
        <v>0.23480000000000001</v>
      </c>
      <c r="N567">
        <v>-5.6399999999999999E-2</v>
      </c>
      <c r="O567">
        <v>-4.5600000000000002E-2</v>
      </c>
      <c r="P567">
        <v>0.11409999999999999</v>
      </c>
      <c r="Q567">
        <v>-0.22919999999999999</v>
      </c>
      <c r="R567">
        <v>0.27179999999999999</v>
      </c>
      <c r="S567">
        <v>0.54569999999999996</v>
      </c>
      <c r="T567">
        <v>5.6099999999999997E-2</v>
      </c>
      <c r="U567">
        <v>0.69569999999999999</v>
      </c>
      <c r="V567">
        <v>0.71730000000000005</v>
      </c>
      <c r="W567">
        <v>1.0195000000000001</v>
      </c>
      <c r="X567">
        <v>0.51719999999999999</v>
      </c>
      <c r="Y567">
        <v>-0.1729</v>
      </c>
      <c r="Z567">
        <f t="shared" si="8"/>
        <v>0.20553913043478259</v>
      </c>
    </row>
    <row r="568" spans="1:26" x14ac:dyDescent="0.15">
      <c r="A568">
        <v>166</v>
      </c>
      <c r="B568">
        <v>0.88680000000000003</v>
      </c>
      <c r="C568">
        <v>0.45939999999999998</v>
      </c>
      <c r="D568">
        <v>0.51929999999999998</v>
      </c>
      <c r="E568">
        <v>2.4089</v>
      </c>
      <c r="F568">
        <v>-0.16569999999999999</v>
      </c>
      <c r="G568">
        <v>-0.40310000000000001</v>
      </c>
      <c r="H568">
        <v>-0.16930000000000001</v>
      </c>
      <c r="I568">
        <v>-0.24879999999999999</v>
      </c>
      <c r="J568">
        <v>-0.72529999999999994</v>
      </c>
      <c r="K568">
        <v>0.1249</v>
      </c>
      <c r="L568">
        <v>-0.85260000000000002</v>
      </c>
      <c r="M568">
        <v>0.2026</v>
      </c>
      <c r="N568">
        <v>-0.14349999999999999</v>
      </c>
      <c r="O568">
        <v>-0.11070000000000001</v>
      </c>
      <c r="P568">
        <v>0.21940000000000001</v>
      </c>
      <c r="Q568">
        <v>-0.2276</v>
      </c>
      <c r="R568">
        <v>0.19950000000000001</v>
      </c>
      <c r="S568">
        <v>0.55959999999999999</v>
      </c>
      <c r="T568">
        <v>6.8099999999999994E-2</v>
      </c>
      <c r="U568">
        <v>0.65680000000000005</v>
      </c>
      <c r="V568">
        <v>0.64039999999999997</v>
      </c>
      <c r="W568">
        <v>0.92230000000000001</v>
      </c>
      <c r="X568">
        <v>0.54069999999999996</v>
      </c>
      <c r="Y568">
        <v>-0.15479999999999999</v>
      </c>
      <c r="Z568">
        <f t="shared" si="8"/>
        <v>0.18784782608695652</v>
      </c>
    </row>
    <row r="569" spans="1:26" x14ac:dyDescent="0.15">
      <c r="A569">
        <v>167</v>
      </c>
      <c r="B569">
        <v>0.88190000000000002</v>
      </c>
      <c r="C569">
        <v>0.58679999999999999</v>
      </c>
      <c r="D569">
        <v>0.49409999999999998</v>
      </c>
      <c r="E569">
        <v>2.1560999999999999</v>
      </c>
      <c r="F569">
        <v>-0.1389</v>
      </c>
      <c r="G569">
        <v>-0.39040000000000002</v>
      </c>
      <c r="H569">
        <v>-0.17</v>
      </c>
      <c r="I569">
        <v>-0.24929999999999999</v>
      </c>
      <c r="J569">
        <v>-0.65190000000000003</v>
      </c>
      <c r="K569">
        <v>7.8700000000000006E-2</v>
      </c>
      <c r="L569">
        <v>-0.88539999999999996</v>
      </c>
      <c r="M569">
        <v>0.1547</v>
      </c>
      <c r="N569">
        <v>-0.2266</v>
      </c>
      <c r="O569">
        <v>-0.1454</v>
      </c>
      <c r="P569">
        <v>0.31719999999999998</v>
      </c>
      <c r="Q569">
        <v>-0.22320000000000001</v>
      </c>
      <c r="R569">
        <v>0.1288</v>
      </c>
      <c r="S569">
        <v>0.55069999999999997</v>
      </c>
      <c r="T569">
        <v>8.7400000000000005E-2</v>
      </c>
      <c r="U569">
        <v>0.63200000000000001</v>
      </c>
      <c r="V569">
        <v>0.56489999999999996</v>
      </c>
      <c r="W569">
        <v>0.77300000000000002</v>
      </c>
      <c r="X569">
        <v>0.55920000000000003</v>
      </c>
      <c r="Y569">
        <v>-0.14430000000000001</v>
      </c>
      <c r="Z569">
        <f t="shared" si="8"/>
        <v>0.16774782608695654</v>
      </c>
    </row>
    <row r="570" spans="1:26" x14ac:dyDescent="0.15">
      <c r="A570">
        <v>168</v>
      </c>
      <c r="B570">
        <v>0.83689999999999998</v>
      </c>
      <c r="C570">
        <v>0.71450000000000002</v>
      </c>
      <c r="D570">
        <v>0.44750000000000001</v>
      </c>
      <c r="E570">
        <v>1.8987000000000001</v>
      </c>
      <c r="F570">
        <v>-0.1153</v>
      </c>
      <c r="G570">
        <v>-0.37740000000000001</v>
      </c>
      <c r="H570">
        <v>-0.14030000000000001</v>
      </c>
      <c r="I570">
        <v>-0.24</v>
      </c>
      <c r="J570">
        <v>-0.57089999999999996</v>
      </c>
      <c r="K570">
        <v>4.24E-2</v>
      </c>
      <c r="L570">
        <v>-0.92149999999999999</v>
      </c>
      <c r="M570">
        <v>0.1086</v>
      </c>
      <c r="N570">
        <v>-0.28599999999999998</v>
      </c>
      <c r="O570">
        <v>-0.14319999999999999</v>
      </c>
      <c r="P570">
        <v>0.38879999999999998</v>
      </c>
      <c r="Q570">
        <v>-0.21679999999999999</v>
      </c>
      <c r="R570">
        <v>5.7099999999999998E-2</v>
      </c>
      <c r="S570">
        <v>0.50549999999999995</v>
      </c>
      <c r="T570">
        <v>0.1149</v>
      </c>
      <c r="U570">
        <v>0.62250000000000005</v>
      </c>
      <c r="V570">
        <v>0.49430000000000002</v>
      </c>
      <c r="W570">
        <v>0.57079999999999997</v>
      </c>
      <c r="X570">
        <v>0.57089999999999996</v>
      </c>
      <c r="Y570">
        <v>-0.1298</v>
      </c>
      <c r="Z570">
        <f t="shared" ref="Z570:Z633" si="9">AVERAGE(C570:Y570)</f>
        <v>0.14762173913043475</v>
      </c>
    </row>
    <row r="571" spans="1:26" x14ac:dyDescent="0.15">
      <c r="A571">
        <v>169</v>
      </c>
      <c r="B571">
        <v>0.75439999999999996</v>
      </c>
      <c r="C571">
        <v>0.81010000000000004</v>
      </c>
      <c r="D571">
        <v>0.39879999999999999</v>
      </c>
      <c r="E571">
        <v>1.6638999999999999</v>
      </c>
      <c r="F571">
        <v>-9.7000000000000003E-2</v>
      </c>
      <c r="G571">
        <v>-0.37869999999999998</v>
      </c>
      <c r="H571">
        <v>-9.35E-2</v>
      </c>
      <c r="I571">
        <v>-0.2198</v>
      </c>
      <c r="J571">
        <v>-0.48270000000000002</v>
      </c>
      <c r="K571">
        <v>3.2899999999999999E-2</v>
      </c>
      <c r="L571">
        <v>-0.95420000000000005</v>
      </c>
      <c r="M571">
        <v>8.6199999999999999E-2</v>
      </c>
      <c r="N571">
        <v>-0.31009999999999999</v>
      </c>
      <c r="O571">
        <v>-0.1071</v>
      </c>
      <c r="P571">
        <v>0.43009999999999998</v>
      </c>
      <c r="Q571">
        <v>-0.2089</v>
      </c>
      <c r="R571">
        <v>-1.9300000000000001E-2</v>
      </c>
      <c r="S571">
        <v>0.43330000000000002</v>
      </c>
      <c r="T571">
        <v>0.15529999999999999</v>
      </c>
      <c r="U571">
        <v>0.62039999999999995</v>
      </c>
      <c r="V571">
        <v>0.43290000000000001</v>
      </c>
      <c r="W571">
        <v>0.34079999999999999</v>
      </c>
      <c r="X571">
        <v>0.57350000000000001</v>
      </c>
      <c r="Y571">
        <v>-0.12770000000000001</v>
      </c>
      <c r="Z571">
        <f t="shared" si="9"/>
        <v>0.12953043478260873</v>
      </c>
    </row>
    <row r="572" spans="1:26" x14ac:dyDescent="0.15">
      <c r="A572">
        <v>170</v>
      </c>
      <c r="B572">
        <v>0.63190000000000002</v>
      </c>
      <c r="C572">
        <v>0.85119999999999996</v>
      </c>
      <c r="D572">
        <v>0.36990000000000001</v>
      </c>
      <c r="E572">
        <v>1.4739</v>
      </c>
      <c r="F572">
        <v>-7.9899999999999999E-2</v>
      </c>
      <c r="G572">
        <v>-0.39910000000000001</v>
      </c>
      <c r="H572">
        <v>-5.9799999999999999E-2</v>
      </c>
      <c r="I572">
        <v>-0.19700000000000001</v>
      </c>
      <c r="J572">
        <v>-0.39829999999999999</v>
      </c>
      <c r="K572">
        <v>4.5699999999999998E-2</v>
      </c>
      <c r="L572">
        <v>-0.98770000000000002</v>
      </c>
      <c r="M572">
        <v>9.5799999999999996E-2</v>
      </c>
      <c r="N572">
        <v>-0.309</v>
      </c>
      <c r="O572">
        <v>-5.3600000000000002E-2</v>
      </c>
      <c r="P572">
        <v>0.45250000000000001</v>
      </c>
      <c r="Q572">
        <v>-0.20619999999999999</v>
      </c>
      <c r="R572">
        <v>-0.1033</v>
      </c>
      <c r="S572">
        <v>0.35639999999999999</v>
      </c>
      <c r="T572">
        <v>0.21010000000000001</v>
      </c>
      <c r="U572">
        <v>0.61260000000000003</v>
      </c>
      <c r="V572">
        <v>0.38690000000000002</v>
      </c>
      <c r="W572">
        <v>0.1293</v>
      </c>
      <c r="X572">
        <v>0.56310000000000004</v>
      </c>
      <c r="Y572">
        <v>-0.15659999999999999</v>
      </c>
      <c r="Z572">
        <f t="shared" si="9"/>
        <v>0.11290869565217394</v>
      </c>
    </row>
    <row r="573" spans="1:26" x14ac:dyDescent="0.15">
      <c r="A573">
        <v>171</v>
      </c>
      <c r="B573">
        <v>0.47560000000000002</v>
      </c>
      <c r="C573">
        <v>0.83850000000000002</v>
      </c>
      <c r="D573">
        <v>0.36280000000000001</v>
      </c>
      <c r="E573">
        <v>1.3472999999999999</v>
      </c>
      <c r="F573">
        <v>-6.3200000000000006E-2</v>
      </c>
      <c r="G573">
        <v>-0.43319999999999997</v>
      </c>
      <c r="H573">
        <v>-5.8299999999999998E-2</v>
      </c>
      <c r="I573">
        <v>-0.18</v>
      </c>
      <c r="J573">
        <v>-0.32940000000000003</v>
      </c>
      <c r="K573">
        <v>5.5899999999999998E-2</v>
      </c>
      <c r="L573">
        <v>-1.0277000000000001</v>
      </c>
      <c r="M573">
        <v>0.1295</v>
      </c>
      <c r="N573">
        <v>-0.30380000000000001</v>
      </c>
      <c r="O573">
        <v>3.3E-3</v>
      </c>
      <c r="P573">
        <v>0.46610000000000001</v>
      </c>
      <c r="Q573">
        <v>-0.218</v>
      </c>
      <c r="R573">
        <v>-0.19159999999999999</v>
      </c>
      <c r="S573">
        <v>0.28389999999999999</v>
      </c>
      <c r="T573">
        <v>0.26979999999999998</v>
      </c>
      <c r="U573">
        <v>0.58950000000000002</v>
      </c>
      <c r="V573">
        <v>0.35020000000000001</v>
      </c>
      <c r="W573">
        <v>-2.0500000000000001E-2</v>
      </c>
      <c r="X573">
        <v>0.54179999999999995</v>
      </c>
      <c r="Y573">
        <v>-0.20649999999999999</v>
      </c>
      <c r="Z573">
        <f t="shared" si="9"/>
        <v>9.5930434782608709E-2</v>
      </c>
    </row>
    <row r="574" spans="1:26" x14ac:dyDescent="0.15">
      <c r="A574">
        <v>172</v>
      </c>
      <c r="B574">
        <v>0.30209999999999998</v>
      </c>
      <c r="C574">
        <v>0.79449999999999998</v>
      </c>
      <c r="D574">
        <v>0.35749999999999998</v>
      </c>
      <c r="E574">
        <v>1.2930999999999999</v>
      </c>
      <c r="F574">
        <v>-4.7699999999999999E-2</v>
      </c>
      <c r="G574">
        <v>-0.47349999999999998</v>
      </c>
      <c r="H574">
        <v>-8.09E-2</v>
      </c>
      <c r="I574">
        <v>-0.17430000000000001</v>
      </c>
      <c r="J574">
        <v>-0.28489999999999999</v>
      </c>
      <c r="K574">
        <v>4.82E-2</v>
      </c>
      <c r="L574">
        <v>-1.0702</v>
      </c>
      <c r="M574">
        <v>0.16819999999999999</v>
      </c>
      <c r="N574">
        <v>-0.30859999999999999</v>
      </c>
      <c r="O574">
        <v>5.7000000000000002E-2</v>
      </c>
      <c r="P574">
        <v>0.47820000000000001</v>
      </c>
      <c r="Q574">
        <v>-0.24970000000000001</v>
      </c>
      <c r="R574">
        <v>-0.27389999999999998</v>
      </c>
      <c r="S574">
        <v>0.2122</v>
      </c>
      <c r="T574">
        <v>0.32629999999999998</v>
      </c>
      <c r="U574">
        <v>0.56220000000000003</v>
      </c>
      <c r="V574">
        <v>0.3085</v>
      </c>
      <c r="W574">
        <v>-8.5999999999999993E-2</v>
      </c>
      <c r="X574">
        <v>0.51670000000000005</v>
      </c>
      <c r="Y574">
        <v>-0.24660000000000001</v>
      </c>
      <c r="Z574">
        <f t="shared" si="9"/>
        <v>7.9404347826086963E-2</v>
      </c>
    </row>
    <row r="575" spans="1:26" x14ac:dyDescent="0.15">
      <c r="A575">
        <v>173</v>
      </c>
      <c r="B575">
        <v>0.1215</v>
      </c>
      <c r="C575">
        <v>0.75919999999999999</v>
      </c>
      <c r="D575">
        <v>0.34089999999999998</v>
      </c>
      <c r="E575">
        <v>1.3009999999999999</v>
      </c>
      <c r="F575">
        <v>-3.3399999999999999E-2</v>
      </c>
      <c r="G575">
        <v>-0.51070000000000004</v>
      </c>
      <c r="H575">
        <v>-0.10979999999999999</v>
      </c>
      <c r="I575">
        <v>-0.1812</v>
      </c>
      <c r="J575">
        <v>-0.26819999999999999</v>
      </c>
      <c r="K575">
        <v>3.0599999999999999E-2</v>
      </c>
      <c r="L575">
        <v>-1.1029</v>
      </c>
      <c r="M575">
        <v>0.1958</v>
      </c>
      <c r="N575">
        <v>-0.32269999999999999</v>
      </c>
      <c r="O575">
        <v>0.1036</v>
      </c>
      <c r="P575">
        <v>0.49880000000000002</v>
      </c>
      <c r="Q575">
        <v>-0.29920000000000002</v>
      </c>
      <c r="R575">
        <v>-0.34229999999999999</v>
      </c>
      <c r="S575">
        <v>0.14180000000000001</v>
      </c>
      <c r="T575">
        <v>0.38040000000000002</v>
      </c>
      <c r="U575">
        <v>0.54890000000000005</v>
      </c>
      <c r="V575">
        <v>0.26050000000000001</v>
      </c>
      <c r="W575">
        <v>-6.8000000000000005E-2</v>
      </c>
      <c r="X575">
        <v>0.49230000000000002</v>
      </c>
      <c r="Y575">
        <v>-0.25319999999999998</v>
      </c>
      <c r="Z575">
        <f t="shared" si="9"/>
        <v>6.7921739130434769E-2</v>
      </c>
    </row>
    <row r="576" spans="1:26" x14ac:dyDescent="0.15">
      <c r="A576">
        <v>174</v>
      </c>
      <c r="B576">
        <v>-6.4799999999999996E-2</v>
      </c>
      <c r="C576">
        <v>0.75949999999999995</v>
      </c>
      <c r="D576">
        <v>0.31490000000000001</v>
      </c>
      <c r="E576">
        <v>1.3431</v>
      </c>
      <c r="F576">
        <v>-2.3599999999999999E-2</v>
      </c>
      <c r="G576">
        <v>-0.53390000000000004</v>
      </c>
      <c r="H576">
        <v>-0.14000000000000001</v>
      </c>
      <c r="I576">
        <v>-0.1948</v>
      </c>
      <c r="J576">
        <v>-0.27439999999999998</v>
      </c>
      <c r="K576">
        <v>1.8499999999999999E-2</v>
      </c>
      <c r="L576">
        <v>-1.1157999999999999</v>
      </c>
      <c r="M576">
        <v>0.2132</v>
      </c>
      <c r="N576">
        <v>-0.34</v>
      </c>
      <c r="O576">
        <v>0.14710000000000001</v>
      </c>
      <c r="P576">
        <v>0.5353</v>
      </c>
      <c r="Q576">
        <v>-0.35189999999999999</v>
      </c>
      <c r="R576">
        <v>-0.39439999999999997</v>
      </c>
      <c r="S576">
        <v>8.4099999999999994E-2</v>
      </c>
      <c r="T576">
        <v>0.43070000000000003</v>
      </c>
      <c r="U576">
        <v>0.5444</v>
      </c>
      <c r="V576">
        <v>0.21479999999999999</v>
      </c>
      <c r="W576">
        <v>1.3599999999999999E-2</v>
      </c>
      <c r="X576">
        <v>0.46839999999999998</v>
      </c>
      <c r="Y576">
        <v>-0.2165</v>
      </c>
      <c r="Z576">
        <f t="shared" si="9"/>
        <v>6.5317391304347813E-2</v>
      </c>
    </row>
    <row r="577" spans="1:26" x14ac:dyDescent="0.15">
      <c r="A577">
        <v>175</v>
      </c>
      <c r="B577">
        <v>-0.252</v>
      </c>
      <c r="C577">
        <v>0.77900000000000003</v>
      </c>
      <c r="D577">
        <v>0.28189999999999998</v>
      </c>
      <c r="E577">
        <v>1.3836999999999999</v>
      </c>
      <c r="F577">
        <v>-1.8800000000000001E-2</v>
      </c>
      <c r="G577">
        <v>-0.54059999999999997</v>
      </c>
      <c r="H577">
        <v>-0.17799999999999999</v>
      </c>
      <c r="I577">
        <v>-0.21429999999999999</v>
      </c>
      <c r="J577">
        <v>-0.29599999999999999</v>
      </c>
      <c r="K577">
        <v>2.0299999999999999E-2</v>
      </c>
      <c r="L577">
        <v>-1.1073</v>
      </c>
      <c r="M577">
        <v>0.23089999999999999</v>
      </c>
      <c r="N577">
        <v>-0.36449999999999999</v>
      </c>
      <c r="O577">
        <v>0.20100000000000001</v>
      </c>
      <c r="P577">
        <v>0.58819999999999995</v>
      </c>
      <c r="Q577">
        <v>-0.39</v>
      </c>
      <c r="R577">
        <v>-0.43059999999999998</v>
      </c>
      <c r="S577">
        <v>5.16E-2</v>
      </c>
      <c r="T577">
        <v>0.4708</v>
      </c>
      <c r="U577">
        <v>0.52780000000000005</v>
      </c>
      <c r="V577">
        <v>0.1774</v>
      </c>
      <c r="W577">
        <v>0.1231</v>
      </c>
      <c r="X577">
        <v>0.44019999999999998</v>
      </c>
      <c r="Y577">
        <v>-0.14330000000000001</v>
      </c>
      <c r="Z577">
        <f t="shared" si="9"/>
        <v>6.9239130434782595E-2</v>
      </c>
    </row>
    <row r="578" spans="1:26" x14ac:dyDescent="0.15">
      <c r="A578">
        <v>176</v>
      </c>
      <c r="B578">
        <v>-0.42099999999999999</v>
      </c>
      <c r="C578">
        <v>0.78410000000000002</v>
      </c>
      <c r="D578">
        <v>0.24990000000000001</v>
      </c>
      <c r="E578">
        <v>1.3959999999999999</v>
      </c>
      <c r="F578">
        <v>-9.4999999999999998E-3</v>
      </c>
      <c r="G578">
        <v>-0.5403</v>
      </c>
      <c r="H578">
        <v>-0.22639999999999999</v>
      </c>
      <c r="I578">
        <v>-0.246</v>
      </c>
      <c r="J578">
        <v>-0.33329999999999999</v>
      </c>
      <c r="K578">
        <v>3.6299999999999999E-2</v>
      </c>
      <c r="L578">
        <v>-1.0818000000000001</v>
      </c>
      <c r="M578">
        <v>0.25419999999999998</v>
      </c>
      <c r="N578">
        <v>-0.40389999999999998</v>
      </c>
      <c r="O578">
        <v>0.26719999999999999</v>
      </c>
      <c r="P578">
        <v>0.64800000000000002</v>
      </c>
      <c r="Q578">
        <v>-0.40870000000000001</v>
      </c>
      <c r="R578">
        <v>-0.45069999999999999</v>
      </c>
      <c r="S578">
        <v>4.7600000000000003E-2</v>
      </c>
      <c r="T578">
        <v>0.49740000000000001</v>
      </c>
      <c r="U578">
        <v>0.48770000000000002</v>
      </c>
      <c r="V578">
        <v>0.15920000000000001</v>
      </c>
      <c r="W578">
        <v>0.21829999999999999</v>
      </c>
      <c r="X578">
        <v>0.40649999999999997</v>
      </c>
      <c r="Y578">
        <v>-6.1899999999999997E-2</v>
      </c>
      <c r="Z578">
        <f t="shared" si="9"/>
        <v>7.3473913043478251E-2</v>
      </c>
    </row>
    <row r="579" spans="1:26" x14ac:dyDescent="0.15">
      <c r="A579">
        <v>177</v>
      </c>
      <c r="B579">
        <v>-0.54500000000000004</v>
      </c>
      <c r="C579">
        <v>0.76039999999999996</v>
      </c>
      <c r="D579">
        <v>0.23380000000000001</v>
      </c>
      <c r="E579">
        <v>1.3824000000000001</v>
      </c>
      <c r="F579">
        <v>6.3E-3</v>
      </c>
      <c r="G579">
        <v>-0.54569999999999996</v>
      </c>
      <c r="H579">
        <v>-0.28060000000000002</v>
      </c>
      <c r="I579">
        <v>-0.2893</v>
      </c>
      <c r="J579">
        <v>-0.38769999999999999</v>
      </c>
      <c r="K579">
        <v>6.4199999999999993E-2</v>
      </c>
      <c r="L579">
        <v>-1.0401</v>
      </c>
      <c r="M579">
        <v>0.28410000000000002</v>
      </c>
      <c r="N579">
        <v>-0.45779999999999998</v>
      </c>
      <c r="O579">
        <v>0.32590000000000002</v>
      </c>
      <c r="P579">
        <v>0.7</v>
      </c>
      <c r="Q579">
        <v>-0.41189999999999999</v>
      </c>
      <c r="R579">
        <v>-0.45250000000000001</v>
      </c>
      <c r="S579">
        <v>7.0699999999999999E-2</v>
      </c>
      <c r="T579">
        <v>0.51239999999999997</v>
      </c>
      <c r="U579">
        <v>0.43030000000000002</v>
      </c>
      <c r="V579">
        <v>0.1701</v>
      </c>
      <c r="W579">
        <v>0.26100000000000001</v>
      </c>
      <c r="X579">
        <v>0.36749999999999999</v>
      </c>
      <c r="Y579">
        <v>-4.7999999999999996E-3</v>
      </c>
      <c r="Z579">
        <f t="shared" si="9"/>
        <v>7.3856521739130432E-2</v>
      </c>
    </row>
    <row r="580" spans="1:26" x14ac:dyDescent="0.15">
      <c r="A580">
        <v>178</v>
      </c>
      <c r="B580">
        <v>-0.61480000000000001</v>
      </c>
      <c r="C580">
        <v>0.70860000000000001</v>
      </c>
      <c r="D580">
        <v>0.2326</v>
      </c>
      <c r="E580">
        <v>1.3633</v>
      </c>
      <c r="F580">
        <v>1.7899999999999999E-2</v>
      </c>
      <c r="G580">
        <v>-0.5635</v>
      </c>
      <c r="H580">
        <v>-0.33810000000000001</v>
      </c>
      <c r="I580">
        <v>-0.33389999999999997</v>
      </c>
      <c r="J580">
        <v>-0.4506</v>
      </c>
      <c r="K580">
        <v>0.1017</v>
      </c>
      <c r="L580">
        <v>-0.98009999999999997</v>
      </c>
      <c r="M580">
        <v>0.31769999999999998</v>
      </c>
      <c r="N580">
        <v>-0.52549999999999997</v>
      </c>
      <c r="O580">
        <v>0.36080000000000001</v>
      </c>
      <c r="P580">
        <v>0.73750000000000004</v>
      </c>
      <c r="Q580">
        <v>-0.39810000000000001</v>
      </c>
      <c r="R580">
        <v>-0.43940000000000001</v>
      </c>
      <c r="S580">
        <v>0.1152</v>
      </c>
      <c r="T580">
        <v>0.51749999999999996</v>
      </c>
      <c r="U580">
        <v>0.36630000000000001</v>
      </c>
      <c r="V580">
        <v>0.2041</v>
      </c>
      <c r="W580">
        <v>0.2334</v>
      </c>
      <c r="X580">
        <v>0.3231</v>
      </c>
      <c r="Y580">
        <v>1.3599999999999999E-2</v>
      </c>
      <c r="Z580">
        <f t="shared" si="9"/>
        <v>6.8873913043478258E-2</v>
      </c>
    </row>
    <row r="581" spans="1:26" x14ac:dyDescent="0.15">
      <c r="A581">
        <v>179</v>
      </c>
      <c r="B581">
        <v>-0.63990000000000002</v>
      </c>
      <c r="C581">
        <v>0.64980000000000004</v>
      </c>
      <c r="D581">
        <v>0.22489999999999999</v>
      </c>
      <c r="E581">
        <v>1.3399000000000001</v>
      </c>
      <c r="F581">
        <v>2.4199999999999999E-2</v>
      </c>
      <c r="G581">
        <v>-0.58940000000000003</v>
      </c>
      <c r="H581">
        <v>-0.40250000000000002</v>
      </c>
      <c r="I581">
        <v>-0.36680000000000001</v>
      </c>
      <c r="J581">
        <v>-0.51539999999999997</v>
      </c>
      <c r="K581">
        <v>0.14480000000000001</v>
      </c>
      <c r="L581">
        <v>-0.90849999999999997</v>
      </c>
      <c r="M581">
        <v>0.34620000000000001</v>
      </c>
      <c r="N581">
        <v>-0.60719999999999996</v>
      </c>
      <c r="O581">
        <v>0.37780000000000002</v>
      </c>
      <c r="P581">
        <v>0.76229999999999998</v>
      </c>
      <c r="Q581">
        <v>-0.3674</v>
      </c>
      <c r="R581">
        <v>-0.42720000000000002</v>
      </c>
      <c r="S581">
        <v>0.16589999999999999</v>
      </c>
      <c r="T581">
        <v>0.51090000000000002</v>
      </c>
      <c r="U581">
        <v>0.30180000000000001</v>
      </c>
      <c r="V581">
        <v>0.24279999999999999</v>
      </c>
      <c r="W581">
        <v>0.1479</v>
      </c>
      <c r="X581">
        <v>0.28129999999999999</v>
      </c>
      <c r="Y581">
        <v>7.4999999999999997E-3</v>
      </c>
      <c r="Z581">
        <f t="shared" si="9"/>
        <v>5.8417391304347831E-2</v>
      </c>
    </row>
    <row r="582" spans="1:26" x14ac:dyDescent="0.15">
      <c r="A582">
        <v>180</v>
      </c>
      <c r="B582">
        <v>-0.62739999999999996</v>
      </c>
      <c r="C582">
        <v>0.61550000000000005</v>
      </c>
      <c r="D582">
        <v>0.19600000000000001</v>
      </c>
      <c r="E582">
        <v>1.2881</v>
      </c>
      <c r="F582">
        <v>3.5799999999999998E-2</v>
      </c>
      <c r="G582">
        <v>-0.61070000000000002</v>
      </c>
      <c r="H582">
        <v>-0.47989999999999999</v>
      </c>
      <c r="I582">
        <v>-0.38200000000000001</v>
      </c>
      <c r="J582">
        <v>-0.58499999999999996</v>
      </c>
      <c r="K582">
        <v>0.1888</v>
      </c>
      <c r="L582">
        <v>-0.84330000000000005</v>
      </c>
      <c r="M582">
        <v>0.36620000000000003</v>
      </c>
      <c r="N582">
        <v>-0.69889999999999997</v>
      </c>
      <c r="O582">
        <v>0.39290000000000003</v>
      </c>
      <c r="P582">
        <v>0.78220000000000001</v>
      </c>
      <c r="Q582">
        <v>-0.33090000000000003</v>
      </c>
      <c r="R582">
        <v>-0.4335</v>
      </c>
      <c r="S582">
        <v>0.20330000000000001</v>
      </c>
      <c r="T582">
        <v>0.4909</v>
      </c>
      <c r="U582">
        <v>0.24340000000000001</v>
      </c>
      <c r="V582">
        <v>0.27429999999999999</v>
      </c>
      <c r="W582">
        <v>2.7900000000000001E-2</v>
      </c>
      <c r="X582">
        <v>0.25869999999999999</v>
      </c>
      <c r="Y582">
        <v>6.1999999999999998E-3</v>
      </c>
      <c r="Z582">
        <f t="shared" si="9"/>
        <v>4.3739130434782621E-2</v>
      </c>
    </row>
    <row r="583" spans="1:26" x14ac:dyDescent="0.15">
      <c r="A583">
        <v>181</v>
      </c>
      <c r="B583">
        <v>-0.58209999999999995</v>
      </c>
      <c r="C583">
        <v>0.60680000000000001</v>
      </c>
      <c r="D583">
        <v>0.14799999999999999</v>
      </c>
      <c r="E583">
        <v>1.1863999999999999</v>
      </c>
      <c r="F583">
        <v>5.4899999999999997E-2</v>
      </c>
      <c r="G583">
        <v>-0.61660000000000004</v>
      </c>
      <c r="H583">
        <v>-0.57279999999999998</v>
      </c>
      <c r="I583">
        <v>-0.38340000000000002</v>
      </c>
      <c r="J583">
        <v>-0.65510000000000002</v>
      </c>
      <c r="K583">
        <v>0.22950000000000001</v>
      </c>
      <c r="L583">
        <v>-0.79369999999999996</v>
      </c>
      <c r="M583">
        <v>0.38140000000000002</v>
      </c>
      <c r="N583">
        <v>-0.79730000000000001</v>
      </c>
      <c r="O583">
        <v>0.40610000000000002</v>
      </c>
      <c r="P583">
        <v>0.81089999999999995</v>
      </c>
      <c r="Q583">
        <v>-0.29909999999999998</v>
      </c>
      <c r="R583">
        <v>-0.46389999999999998</v>
      </c>
      <c r="S583">
        <v>0.22270000000000001</v>
      </c>
      <c r="T583">
        <v>0.45789999999999997</v>
      </c>
      <c r="U583">
        <v>0.20469999999999999</v>
      </c>
      <c r="V583">
        <v>0.30049999999999999</v>
      </c>
      <c r="W583">
        <v>-0.108</v>
      </c>
      <c r="X583">
        <v>0.26519999999999999</v>
      </c>
      <c r="Y583">
        <v>1.9199999999999998E-2</v>
      </c>
      <c r="Z583">
        <f t="shared" si="9"/>
        <v>2.6273913043478248E-2</v>
      </c>
    </row>
    <row r="584" spans="1:26" x14ac:dyDescent="0.15">
      <c r="A584">
        <v>182</v>
      </c>
      <c r="B584">
        <v>-0.50919999999999999</v>
      </c>
      <c r="C584">
        <v>0.59789999999999999</v>
      </c>
      <c r="D584">
        <v>9.0300000000000005E-2</v>
      </c>
      <c r="E584">
        <v>1.0395000000000001</v>
      </c>
      <c r="F584">
        <v>6.7299999999999999E-2</v>
      </c>
      <c r="G584">
        <v>-0.60709999999999997</v>
      </c>
      <c r="H584">
        <v>-0.68379999999999996</v>
      </c>
      <c r="I584">
        <v>-0.37730000000000002</v>
      </c>
      <c r="J584">
        <v>-0.70699999999999996</v>
      </c>
      <c r="K584">
        <v>0.25969999999999999</v>
      </c>
      <c r="L584">
        <v>-0.75480000000000003</v>
      </c>
      <c r="M584">
        <v>0.39119999999999999</v>
      </c>
      <c r="N584">
        <v>-0.90200000000000002</v>
      </c>
      <c r="O584">
        <v>0.40600000000000003</v>
      </c>
      <c r="P584">
        <v>0.85419999999999996</v>
      </c>
      <c r="Q584">
        <v>-0.27579999999999999</v>
      </c>
      <c r="R584">
        <v>-0.51160000000000005</v>
      </c>
      <c r="S584">
        <v>0.24479999999999999</v>
      </c>
      <c r="T584">
        <v>0.41399999999999998</v>
      </c>
      <c r="U584">
        <v>0.19789999999999999</v>
      </c>
      <c r="V584">
        <v>0.33029999999999998</v>
      </c>
      <c r="W584">
        <v>-0.24299999999999999</v>
      </c>
      <c r="X584">
        <v>0.29520000000000002</v>
      </c>
      <c r="Y584">
        <v>3.4299999999999997E-2</v>
      </c>
      <c r="Z584">
        <f t="shared" si="9"/>
        <v>6.965217391304351E-3</v>
      </c>
    </row>
    <row r="585" spans="1:26" x14ac:dyDescent="0.15">
      <c r="A585">
        <v>183</v>
      </c>
      <c r="B585">
        <v>-0.4204</v>
      </c>
      <c r="C585">
        <v>0.57099999999999995</v>
      </c>
      <c r="D585">
        <v>3.4099999999999998E-2</v>
      </c>
      <c r="E585">
        <v>0.87760000000000005</v>
      </c>
      <c r="F585">
        <v>6.08E-2</v>
      </c>
      <c r="G585">
        <v>-0.59409999999999996</v>
      </c>
      <c r="H585">
        <v>-0.82120000000000004</v>
      </c>
      <c r="I585">
        <v>-0.36459999999999998</v>
      </c>
      <c r="J585">
        <v>-0.72409999999999997</v>
      </c>
      <c r="K585">
        <v>0.26879999999999998</v>
      </c>
      <c r="L585">
        <v>-0.72529999999999994</v>
      </c>
      <c r="M585">
        <v>0.38450000000000001</v>
      </c>
      <c r="N585">
        <v>-1.0061</v>
      </c>
      <c r="O585">
        <v>0.3977</v>
      </c>
      <c r="P585">
        <v>0.9</v>
      </c>
      <c r="Q585">
        <v>-0.26279999999999998</v>
      </c>
      <c r="R585">
        <v>-0.56540000000000001</v>
      </c>
      <c r="S585">
        <v>0.29720000000000002</v>
      </c>
      <c r="T585">
        <v>0.36649999999999999</v>
      </c>
      <c r="U585">
        <v>0.21729999999999999</v>
      </c>
      <c r="V585">
        <v>0.37240000000000001</v>
      </c>
      <c r="W585">
        <v>-0.3609</v>
      </c>
      <c r="X585">
        <v>0.34179999999999999</v>
      </c>
      <c r="Y585">
        <v>4.4699999999999997E-2</v>
      </c>
      <c r="Z585">
        <f t="shared" si="9"/>
        <v>-1.2613043478260864E-2</v>
      </c>
    </row>
    <row r="586" spans="1:26" x14ac:dyDescent="0.15">
      <c r="A586">
        <v>184</v>
      </c>
      <c r="B586">
        <v>-0.33229999999999998</v>
      </c>
      <c r="C586">
        <v>0.5232</v>
      </c>
      <c r="D586">
        <v>-1.55E-2</v>
      </c>
      <c r="E586">
        <v>0.73180000000000001</v>
      </c>
      <c r="F586">
        <v>3.8399999999999997E-2</v>
      </c>
      <c r="G586">
        <v>-0.59440000000000004</v>
      </c>
      <c r="H586">
        <v>-0.98129999999999995</v>
      </c>
      <c r="I586">
        <v>-0.33939999999999998</v>
      </c>
      <c r="J586">
        <v>-0.70589999999999997</v>
      </c>
      <c r="K586">
        <v>0.248</v>
      </c>
      <c r="L586">
        <v>-0.71120000000000005</v>
      </c>
      <c r="M586">
        <v>0.35410000000000003</v>
      </c>
      <c r="N586">
        <v>-1.0987</v>
      </c>
      <c r="O586">
        <v>0.40550000000000003</v>
      </c>
      <c r="P586">
        <v>0.93140000000000001</v>
      </c>
      <c r="Q586">
        <v>-0.25719999999999998</v>
      </c>
      <c r="R586">
        <v>-0.61780000000000002</v>
      </c>
      <c r="S586">
        <v>0.3805</v>
      </c>
      <c r="T586">
        <v>0.32450000000000001</v>
      </c>
      <c r="U586">
        <v>0.2429</v>
      </c>
      <c r="V586">
        <v>0.43070000000000003</v>
      </c>
      <c r="W586">
        <v>-0.44409999999999999</v>
      </c>
      <c r="X586">
        <v>0.39800000000000002</v>
      </c>
      <c r="Y586">
        <v>5.1200000000000002E-2</v>
      </c>
      <c r="Z586">
        <f t="shared" si="9"/>
        <v>-3.0665217391304331E-2</v>
      </c>
    </row>
    <row r="587" spans="1:26" x14ac:dyDescent="0.15">
      <c r="A587">
        <v>185</v>
      </c>
      <c r="B587">
        <v>-0.2525</v>
      </c>
      <c r="C587">
        <v>0.45789999999999997</v>
      </c>
      <c r="D587">
        <v>-6.4799999999999996E-2</v>
      </c>
      <c r="E587">
        <v>0.62050000000000005</v>
      </c>
      <c r="F587">
        <v>6.1999999999999998E-3</v>
      </c>
      <c r="G587">
        <v>-0.61280000000000001</v>
      </c>
      <c r="H587">
        <v>-1.135</v>
      </c>
      <c r="I587">
        <v>-0.3024</v>
      </c>
      <c r="J587">
        <v>-0.66679999999999995</v>
      </c>
      <c r="K587">
        <v>0.20200000000000001</v>
      </c>
      <c r="L587">
        <v>-0.70860000000000001</v>
      </c>
      <c r="M587">
        <v>0.317</v>
      </c>
      <c r="N587">
        <v>-1.1728000000000001</v>
      </c>
      <c r="O587">
        <v>0.44130000000000003</v>
      </c>
      <c r="P587">
        <v>0.9476</v>
      </c>
      <c r="Q587">
        <v>-0.25180000000000002</v>
      </c>
      <c r="R587">
        <v>-0.66610000000000003</v>
      </c>
      <c r="S587">
        <v>0.47039999999999998</v>
      </c>
      <c r="T587">
        <v>0.28870000000000001</v>
      </c>
      <c r="U587">
        <v>0.2636</v>
      </c>
      <c r="V587">
        <v>0.50609999999999999</v>
      </c>
      <c r="W587">
        <v>-0.48370000000000002</v>
      </c>
      <c r="X587">
        <v>0.45590000000000003</v>
      </c>
      <c r="Y587">
        <v>5.1999999999999998E-2</v>
      </c>
      <c r="Z587">
        <f t="shared" si="9"/>
        <v>-4.5026086956521751E-2</v>
      </c>
    </row>
    <row r="588" spans="1:26" x14ac:dyDescent="0.15">
      <c r="A588">
        <v>186</v>
      </c>
      <c r="B588">
        <v>-0.17050000000000001</v>
      </c>
      <c r="C588">
        <v>0.3821</v>
      </c>
      <c r="D588">
        <v>-0.1158</v>
      </c>
      <c r="E588">
        <v>0.5605</v>
      </c>
      <c r="F588">
        <v>-3.1699999999999999E-2</v>
      </c>
      <c r="G588">
        <v>-0.64029999999999998</v>
      </c>
      <c r="H588">
        <v>-1.2524</v>
      </c>
      <c r="I588">
        <v>-0.2661</v>
      </c>
      <c r="J588">
        <v>-0.62350000000000005</v>
      </c>
      <c r="K588">
        <v>0.1502</v>
      </c>
      <c r="L588">
        <v>-0.70640000000000003</v>
      </c>
      <c r="M588">
        <v>0.29620000000000002</v>
      </c>
      <c r="N588">
        <v>-1.2228000000000001</v>
      </c>
      <c r="O588">
        <v>0.48949999999999999</v>
      </c>
      <c r="P588">
        <v>0.96060000000000001</v>
      </c>
      <c r="Q588">
        <v>-0.24399999999999999</v>
      </c>
      <c r="R588">
        <v>-0.71150000000000002</v>
      </c>
      <c r="S588">
        <v>0.54249999999999998</v>
      </c>
      <c r="T588">
        <v>0.25019999999999998</v>
      </c>
      <c r="U588">
        <v>0.27750000000000002</v>
      </c>
      <c r="V588">
        <v>0.59770000000000001</v>
      </c>
      <c r="W588">
        <v>-0.4894</v>
      </c>
      <c r="X588">
        <v>0.50660000000000005</v>
      </c>
      <c r="Y588">
        <v>4.7800000000000002E-2</v>
      </c>
      <c r="Z588">
        <f t="shared" si="9"/>
        <v>-5.4021739130434808E-2</v>
      </c>
    </row>
    <row r="589" spans="1:26" x14ac:dyDescent="0.15">
      <c r="A589">
        <v>187</v>
      </c>
      <c r="B589">
        <v>-7.3300000000000004E-2</v>
      </c>
      <c r="C589">
        <v>0.30030000000000001</v>
      </c>
      <c r="D589">
        <v>-0.15909999999999999</v>
      </c>
      <c r="E589">
        <v>0.55920000000000003</v>
      </c>
      <c r="F589">
        <v>-6.6400000000000001E-2</v>
      </c>
      <c r="G589">
        <v>-0.66839999999999999</v>
      </c>
      <c r="H589">
        <v>-1.3169</v>
      </c>
      <c r="I589">
        <v>-0.2364</v>
      </c>
      <c r="J589">
        <v>-0.58250000000000002</v>
      </c>
      <c r="K589">
        <v>0.10589999999999999</v>
      </c>
      <c r="L589">
        <v>-0.70079999999999998</v>
      </c>
      <c r="M589">
        <v>0.29730000000000001</v>
      </c>
      <c r="N589">
        <v>-1.2401</v>
      </c>
      <c r="O589">
        <v>0.52139999999999997</v>
      </c>
      <c r="P589">
        <v>0.98119999999999996</v>
      </c>
      <c r="Q589">
        <v>-0.2397</v>
      </c>
      <c r="R589">
        <v>-0.75700000000000001</v>
      </c>
      <c r="S589">
        <v>0.58230000000000004</v>
      </c>
      <c r="T589">
        <v>0.1993</v>
      </c>
      <c r="U589">
        <v>0.28489999999999999</v>
      </c>
      <c r="V589">
        <v>0.6976</v>
      </c>
      <c r="W589">
        <v>-0.47310000000000002</v>
      </c>
      <c r="X589">
        <v>0.54710000000000003</v>
      </c>
      <c r="Y589">
        <v>4.1599999999999998E-2</v>
      </c>
      <c r="Z589">
        <f t="shared" si="9"/>
        <v>-5.7491304347826108E-2</v>
      </c>
    </row>
    <row r="590" spans="1:26" x14ac:dyDescent="0.15">
      <c r="A590">
        <v>188</v>
      </c>
      <c r="B590">
        <v>3.7400000000000003E-2</v>
      </c>
      <c r="C590">
        <v>0.21290000000000001</v>
      </c>
      <c r="D590">
        <v>-0.1822</v>
      </c>
      <c r="E590">
        <v>0.6048</v>
      </c>
      <c r="F590">
        <v>-8.9700000000000002E-2</v>
      </c>
      <c r="G590">
        <v>-0.69210000000000005</v>
      </c>
      <c r="H590">
        <v>-1.3287</v>
      </c>
      <c r="I590">
        <v>-0.2089</v>
      </c>
      <c r="J590">
        <v>-0.54330000000000001</v>
      </c>
      <c r="K590">
        <v>7.0699999999999999E-2</v>
      </c>
      <c r="L590">
        <v>-0.69069999999999998</v>
      </c>
      <c r="M590">
        <v>0.30930000000000002</v>
      </c>
      <c r="N590">
        <v>-1.2241</v>
      </c>
      <c r="O590">
        <v>0.52139999999999997</v>
      </c>
      <c r="P590">
        <v>1.0138</v>
      </c>
      <c r="Q590">
        <v>-0.24479999999999999</v>
      </c>
      <c r="R590">
        <v>-0.79600000000000004</v>
      </c>
      <c r="S590">
        <v>0.58779999999999999</v>
      </c>
      <c r="T590">
        <v>0.13200000000000001</v>
      </c>
      <c r="U590">
        <v>0.29310000000000003</v>
      </c>
      <c r="V590">
        <v>0.79339999999999999</v>
      </c>
      <c r="W590">
        <v>-0.44009999999999999</v>
      </c>
      <c r="X590">
        <v>0.58220000000000005</v>
      </c>
      <c r="Y590">
        <v>2.4799999999999999E-2</v>
      </c>
      <c r="Z590">
        <f t="shared" si="9"/>
        <v>-5.6278260869565236E-2</v>
      </c>
    </row>
    <row r="591" spans="1:26" x14ac:dyDescent="0.15">
      <c r="A591">
        <v>189</v>
      </c>
      <c r="B591">
        <v>0.15279999999999999</v>
      </c>
      <c r="C591">
        <v>0.12939999999999999</v>
      </c>
      <c r="D591">
        <v>-0.17879999999999999</v>
      </c>
      <c r="E591">
        <v>0.68300000000000005</v>
      </c>
      <c r="F591">
        <v>-0.1033</v>
      </c>
      <c r="G591">
        <v>-0.71589999999999998</v>
      </c>
      <c r="H591">
        <v>-1.3236000000000001</v>
      </c>
      <c r="I591">
        <v>-0.18140000000000001</v>
      </c>
      <c r="J591">
        <v>-0.51270000000000004</v>
      </c>
      <c r="K591">
        <v>5.2499999999999998E-2</v>
      </c>
      <c r="L591">
        <v>-0.67449999999999999</v>
      </c>
      <c r="M591">
        <v>0.32390000000000002</v>
      </c>
      <c r="N591">
        <v>-1.1908000000000001</v>
      </c>
      <c r="O591">
        <v>0.49659999999999999</v>
      </c>
      <c r="P591">
        <v>1.0470999999999999</v>
      </c>
      <c r="Q591">
        <v>-0.25469999999999998</v>
      </c>
      <c r="R591">
        <v>-0.81040000000000001</v>
      </c>
      <c r="S591">
        <v>0.57679999999999998</v>
      </c>
      <c r="T591">
        <v>4.7199999999999999E-2</v>
      </c>
      <c r="U591">
        <v>0.30590000000000001</v>
      </c>
      <c r="V591">
        <v>0.87309999999999999</v>
      </c>
      <c r="W591">
        <v>-0.40410000000000001</v>
      </c>
      <c r="X591">
        <v>0.62180000000000002</v>
      </c>
      <c r="Y591">
        <v>-2.18E-2</v>
      </c>
      <c r="Z591">
        <f t="shared" si="9"/>
        <v>-5.2813043478260886E-2</v>
      </c>
    </row>
    <row r="592" spans="1:26" x14ac:dyDescent="0.15">
      <c r="A592">
        <v>190</v>
      </c>
      <c r="B592">
        <v>0.27189999999999998</v>
      </c>
      <c r="C592">
        <v>6.2399999999999997E-2</v>
      </c>
      <c r="D592">
        <v>-0.1542</v>
      </c>
      <c r="E592">
        <v>0.77710000000000001</v>
      </c>
      <c r="F592">
        <v>-0.1139</v>
      </c>
      <c r="G592">
        <v>-0.75700000000000001</v>
      </c>
      <c r="H592">
        <v>-1.3472999999999999</v>
      </c>
      <c r="I592">
        <v>-0.15670000000000001</v>
      </c>
      <c r="J592">
        <v>-0.50029999999999997</v>
      </c>
      <c r="K592">
        <v>6.4000000000000001E-2</v>
      </c>
      <c r="L592">
        <v>-0.65810000000000002</v>
      </c>
      <c r="M592">
        <v>0.33889999999999998</v>
      </c>
      <c r="N592">
        <v>-1.1593</v>
      </c>
      <c r="O592">
        <v>0.46850000000000003</v>
      </c>
      <c r="P592">
        <v>1.0684</v>
      </c>
      <c r="Q592">
        <v>-0.26150000000000001</v>
      </c>
      <c r="R592">
        <v>-0.78759999999999997</v>
      </c>
      <c r="S592">
        <v>0.57620000000000005</v>
      </c>
      <c r="T592">
        <v>-5.4399999999999997E-2</v>
      </c>
      <c r="U592">
        <v>0.3175</v>
      </c>
      <c r="V592">
        <v>0.92610000000000003</v>
      </c>
      <c r="W592">
        <v>-0.38090000000000002</v>
      </c>
      <c r="X592">
        <v>0.67810000000000004</v>
      </c>
      <c r="Y592">
        <v>-0.10150000000000001</v>
      </c>
      <c r="Z592">
        <f t="shared" si="9"/>
        <v>-5.0239130434782578E-2</v>
      </c>
    </row>
    <row r="593" spans="1:26" x14ac:dyDescent="0.15">
      <c r="A593">
        <v>191</v>
      </c>
      <c r="B593">
        <v>0.39629999999999999</v>
      </c>
      <c r="C593">
        <v>2.0999999999999999E-3</v>
      </c>
      <c r="D593">
        <v>-0.1193</v>
      </c>
      <c r="E593">
        <v>0.86470000000000002</v>
      </c>
      <c r="F593">
        <v>-0.12039999999999999</v>
      </c>
      <c r="G593">
        <v>-0.82150000000000001</v>
      </c>
      <c r="H593">
        <v>-1.4100999999999999</v>
      </c>
      <c r="I593">
        <v>-0.1333</v>
      </c>
      <c r="J593">
        <v>-0.50460000000000005</v>
      </c>
      <c r="K593">
        <v>0.1009</v>
      </c>
      <c r="L593">
        <v>-0.64829999999999999</v>
      </c>
      <c r="M593">
        <v>0.34899999999999998</v>
      </c>
      <c r="N593">
        <v>-1.1396999999999999</v>
      </c>
      <c r="O593">
        <v>0.4622</v>
      </c>
      <c r="P593">
        <v>1.0815999999999999</v>
      </c>
      <c r="Q593">
        <v>-0.2666</v>
      </c>
      <c r="R593">
        <v>-0.73080000000000001</v>
      </c>
      <c r="S593">
        <v>0.59470000000000001</v>
      </c>
      <c r="T593">
        <v>-0.1681</v>
      </c>
      <c r="U593">
        <v>0.32640000000000002</v>
      </c>
      <c r="V593">
        <v>0.95009999999999994</v>
      </c>
      <c r="W593">
        <v>-0.37469999999999998</v>
      </c>
      <c r="X593">
        <v>0.74960000000000004</v>
      </c>
      <c r="Y593">
        <v>-0.1893</v>
      </c>
      <c r="Z593">
        <f t="shared" si="9"/>
        <v>-4.9799999999999962E-2</v>
      </c>
    </row>
    <row r="594" spans="1:26" x14ac:dyDescent="0.15">
      <c r="A594">
        <v>192</v>
      </c>
      <c r="B594">
        <v>0.5272</v>
      </c>
      <c r="C594">
        <v>-6.5799999999999997E-2</v>
      </c>
      <c r="D594">
        <v>-8.4400000000000003E-2</v>
      </c>
      <c r="E594">
        <v>0.93930000000000002</v>
      </c>
      <c r="F594">
        <v>-0.11600000000000001</v>
      </c>
      <c r="G594">
        <v>-0.89090000000000003</v>
      </c>
      <c r="H594">
        <v>-1.4815</v>
      </c>
      <c r="I594">
        <v>-0.1067</v>
      </c>
      <c r="J594">
        <v>-0.51910000000000001</v>
      </c>
      <c r="K594">
        <v>0.14580000000000001</v>
      </c>
      <c r="L594">
        <v>-0.64280000000000004</v>
      </c>
      <c r="M594">
        <v>0.34689999999999999</v>
      </c>
      <c r="N594">
        <v>-1.1335</v>
      </c>
      <c r="O594">
        <v>0.49099999999999999</v>
      </c>
      <c r="P594">
        <v>1.095</v>
      </c>
      <c r="Q594">
        <v>-0.27389999999999998</v>
      </c>
      <c r="R594">
        <v>-0.65149999999999997</v>
      </c>
      <c r="S594">
        <v>0.61719999999999997</v>
      </c>
      <c r="T594">
        <v>-0.28089999999999998</v>
      </c>
      <c r="U594">
        <v>0.33400000000000002</v>
      </c>
      <c r="V594">
        <v>0.95220000000000005</v>
      </c>
      <c r="W594">
        <v>-0.37740000000000001</v>
      </c>
      <c r="X594">
        <v>0.81610000000000005</v>
      </c>
      <c r="Y594">
        <v>-0.2611</v>
      </c>
      <c r="Z594">
        <f t="shared" si="9"/>
        <v>-4.9913043478260838E-2</v>
      </c>
    </row>
    <row r="595" spans="1:26" x14ac:dyDescent="0.15">
      <c r="A595">
        <v>193</v>
      </c>
      <c r="B595">
        <v>0.67069999999999996</v>
      </c>
      <c r="C595">
        <v>-0.12089999999999999</v>
      </c>
      <c r="D595">
        <v>-5.3400000000000003E-2</v>
      </c>
      <c r="E595">
        <v>1.014</v>
      </c>
      <c r="F595">
        <v>-0.1046</v>
      </c>
      <c r="G595">
        <v>-0.93840000000000001</v>
      </c>
      <c r="H595">
        <v>-1.5302</v>
      </c>
      <c r="I595">
        <v>-8.0399999999999999E-2</v>
      </c>
      <c r="J595">
        <v>-0.53979999999999995</v>
      </c>
      <c r="K595">
        <v>0.18110000000000001</v>
      </c>
      <c r="L595">
        <v>-0.63800000000000001</v>
      </c>
      <c r="M595">
        <v>0.33090000000000003</v>
      </c>
      <c r="N595">
        <v>-1.1295999999999999</v>
      </c>
      <c r="O595">
        <v>0.54120000000000001</v>
      </c>
      <c r="P595">
        <v>1.1113</v>
      </c>
      <c r="Q595">
        <v>-0.28210000000000002</v>
      </c>
      <c r="R595">
        <v>-0.56399999999999995</v>
      </c>
      <c r="S595">
        <v>0.61939999999999995</v>
      </c>
      <c r="T595">
        <v>-0.378</v>
      </c>
      <c r="U595">
        <v>0.33119999999999999</v>
      </c>
      <c r="V595">
        <v>0.93730000000000002</v>
      </c>
      <c r="W595">
        <v>-0.37769999999999998</v>
      </c>
      <c r="X595">
        <v>0.86080000000000001</v>
      </c>
      <c r="Y595">
        <v>-0.31900000000000001</v>
      </c>
      <c r="Z595">
        <f t="shared" si="9"/>
        <v>-4.9082608695652195E-2</v>
      </c>
    </row>
    <row r="596" spans="1:26" x14ac:dyDescent="0.15">
      <c r="A596">
        <v>194</v>
      </c>
      <c r="B596">
        <v>0.83299999999999996</v>
      </c>
      <c r="C596">
        <v>-0.13270000000000001</v>
      </c>
      <c r="D596">
        <v>-2.2100000000000002E-2</v>
      </c>
      <c r="E596">
        <v>1.1022000000000001</v>
      </c>
      <c r="F596">
        <v>-0.1052</v>
      </c>
      <c r="G596">
        <v>-0.94189999999999996</v>
      </c>
      <c r="H596">
        <v>-1.5550999999999999</v>
      </c>
      <c r="I596">
        <v>-5.7200000000000001E-2</v>
      </c>
      <c r="J596">
        <v>-0.55810000000000004</v>
      </c>
      <c r="K596">
        <v>0.19620000000000001</v>
      </c>
      <c r="L596">
        <v>-0.63400000000000001</v>
      </c>
      <c r="M596">
        <v>0.30399999999999999</v>
      </c>
      <c r="N596">
        <v>-1.1072</v>
      </c>
      <c r="O596">
        <v>0.58499999999999996</v>
      </c>
      <c r="P596">
        <v>1.1296999999999999</v>
      </c>
      <c r="Q596">
        <v>-0.2863</v>
      </c>
      <c r="R596">
        <v>-0.48909999999999998</v>
      </c>
      <c r="S596">
        <v>0.58709999999999996</v>
      </c>
      <c r="T596">
        <v>-0.45240000000000002</v>
      </c>
      <c r="U596">
        <v>0.30930000000000002</v>
      </c>
      <c r="V596">
        <v>0.90100000000000002</v>
      </c>
      <c r="W596">
        <v>-0.37759999999999999</v>
      </c>
      <c r="X596">
        <v>0.879</v>
      </c>
      <c r="Y596">
        <v>-0.37540000000000001</v>
      </c>
      <c r="Z596">
        <f t="shared" si="9"/>
        <v>-4.7860869565217394E-2</v>
      </c>
    </row>
    <row r="597" spans="1:26" x14ac:dyDescent="0.15">
      <c r="A597">
        <v>195</v>
      </c>
      <c r="B597">
        <v>1.0112000000000001</v>
      </c>
      <c r="C597">
        <v>-0.11310000000000001</v>
      </c>
      <c r="D597">
        <v>1.06E-2</v>
      </c>
      <c r="E597">
        <v>1.2081</v>
      </c>
      <c r="F597">
        <v>-0.13320000000000001</v>
      </c>
      <c r="G597">
        <v>-0.9022</v>
      </c>
      <c r="H597">
        <v>-1.5725</v>
      </c>
      <c r="I597">
        <v>-3.1E-2</v>
      </c>
      <c r="J597">
        <v>-0.56399999999999995</v>
      </c>
      <c r="K597">
        <v>0.20219999999999999</v>
      </c>
      <c r="L597">
        <v>-0.629</v>
      </c>
      <c r="M597">
        <v>0.26790000000000003</v>
      </c>
      <c r="N597">
        <v>-1.0558000000000001</v>
      </c>
      <c r="O597">
        <v>0.59589999999999999</v>
      </c>
      <c r="P597">
        <v>1.1394</v>
      </c>
      <c r="Q597">
        <v>-0.2848</v>
      </c>
      <c r="R597">
        <v>-0.44550000000000001</v>
      </c>
      <c r="S597">
        <v>0.52370000000000005</v>
      </c>
      <c r="T597">
        <v>-0.50590000000000002</v>
      </c>
      <c r="U597">
        <v>0.2797</v>
      </c>
      <c r="V597">
        <v>0.8377</v>
      </c>
      <c r="W597">
        <v>-0.38190000000000002</v>
      </c>
      <c r="X597">
        <v>0.87970000000000004</v>
      </c>
      <c r="Y597">
        <v>-0.42949999999999999</v>
      </c>
      <c r="Z597">
        <f t="shared" si="9"/>
        <v>-4.7978260869565213E-2</v>
      </c>
    </row>
    <row r="598" spans="1:26" x14ac:dyDescent="0.15">
      <c r="A598">
        <v>196</v>
      </c>
      <c r="B598">
        <v>1.1966000000000001</v>
      </c>
      <c r="C598">
        <v>-0.1</v>
      </c>
      <c r="D598">
        <v>3.49E-2</v>
      </c>
      <c r="E598">
        <v>1.3243</v>
      </c>
      <c r="F598">
        <v>-0.1855</v>
      </c>
      <c r="G598">
        <v>-0.84909999999999997</v>
      </c>
      <c r="H598">
        <v>-1.5918000000000001</v>
      </c>
      <c r="I598">
        <v>2.3E-3</v>
      </c>
      <c r="J598">
        <v>-0.55879999999999996</v>
      </c>
      <c r="K598">
        <v>0.2253</v>
      </c>
      <c r="L598">
        <v>-0.6159</v>
      </c>
      <c r="M598">
        <v>0.22509999999999999</v>
      </c>
      <c r="N598">
        <v>-0.98599999999999999</v>
      </c>
      <c r="O598">
        <v>0.56520000000000004</v>
      </c>
      <c r="P598">
        <v>1.1273</v>
      </c>
      <c r="Q598">
        <v>-0.28489999999999999</v>
      </c>
      <c r="R598">
        <v>-0.43890000000000001</v>
      </c>
      <c r="S598">
        <v>0.43980000000000002</v>
      </c>
      <c r="T598">
        <v>-0.54239999999999999</v>
      </c>
      <c r="U598">
        <v>0.26979999999999998</v>
      </c>
      <c r="V598">
        <v>0.75249999999999995</v>
      </c>
      <c r="W598">
        <v>-0.37230000000000002</v>
      </c>
      <c r="X598">
        <v>0.87539999999999996</v>
      </c>
      <c r="Y598">
        <v>-0.4652</v>
      </c>
      <c r="Z598">
        <f t="shared" si="9"/>
        <v>-4.9952173913043463E-2</v>
      </c>
    </row>
    <row r="599" spans="1:26" x14ac:dyDescent="0.15">
      <c r="A599">
        <v>197</v>
      </c>
      <c r="B599">
        <v>1.3792</v>
      </c>
      <c r="C599">
        <v>-0.11</v>
      </c>
      <c r="D599">
        <v>3.85E-2</v>
      </c>
      <c r="E599">
        <v>1.4311</v>
      </c>
      <c r="F599">
        <v>-0.25080000000000002</v>
      </c>
      <c r="G599">
        <v>-0.80589999999999995</v>
      </c>
      <c r="H599">
        <v>-1.6164000000000001</v>
      </c>
      <c r="I599">
        <v>3.9199999999999999E-2</v>
      </c>
      <c r="J599">
        <v>-0.55259999999999998</v>
      </c>
      <c r="K599">
        <v>0.27510000000000001</v>
      </c>
      <c r="L599">
        <v>-0.59119999999999995</v>
      </c>
      <c r="M599">
        <v>0.1797</v>
      </c>
      <c r="N599">
        <v>-0.92069999999999996</v>
      </c>
      <c r="O599">
        <v>0.51519999999999999</v>
      </c>
      <c r="P599">
        <v>1.0933999999999999</v>
      </c>
      <c r="Q599">
        <v>-0.29239999999999999</v>
      </c>
      <c r="R599">
        <v>-0.46139999999999998</v>
      </c>
      <c r="S599">
        <v>0.34699999999999998</v>
      </c>
      <c r="T599">
        <v>-0.55969999999999998</v>
      </c>
      <c r="U599">
        <v>0.29210000000000003</v>
      </c>
      <c r="V599">
        <v>0.65749999999999997</v>
      </c>
      <c r="W599">
        <v>-0.33040000000000003</v>
      </c>
      <c r="X599">
        <v>0.86950000000000005</v>
      </c>
      <c r="Y599">
        <v>-0.46229999999999999</v>
      </c>
      <c r="Z599">
        <f t="shared" si="9"/>
        <v>-5.2847826086956512E-2</v>
      </c>
    </row>
    <row r="600" spans="1:26" x14ac:dyDescent="0.15">
      <c r="A600">
        <v>198</v>
      </c>
      <c r="B600">
        <v>1.546</v>
      </c>
      <c r="C600">
        <v>-0.1308</v>
      </c>
      <c r="D600">
        <v>2.3800000000000002E-2</v>
      </c>
      <c r="E600">
        <v>1.5105999999999999</v>
      </c>
      <c r="F600">
        <v>-0.3206</v>
      </c>
      <c r="G600">
        <v>-0.77049999999999996</v>
      </c>
      <c r="H600">
        <v>-1.6525000000000001</v>
      </c>
      <c r="I600">
        <v>7.5600000000000001E-2</v>
      </c>
      <c r="J600">
        <v>-0.55449999999999999</v>
      </c>
      <c r="K600">
        <v>0.33179999999999998</v>
      </c>
      <c r="L600">
        <v>-0.55410000000000004</v>
      </c>
      <c r="M600">
        <v>0.1363</v>
      </c>
      <c r="N600">
        <v>-0.87790000000000001</v>
      </c>
      <c r="O600">
        <v>0.48149999999999998</v>
      </c>
      <c r="P600">
        <v>1.0508</v>
      </c>
      <c r="Q600">
        <v>-0.29809999999999998</v>
      </c>
      <c r="R600">
        <v>-0.49530000000000002</v>
      </c>
      <c r="S600">
        <v>0.2636</v>
      </c>
      <c r="T600">
        <v>-0.55330000000000001</v>
      </c>
      <c r="U600">
        <v>0.33839999999999998</v>
      </c>
      <c r="V600">
        <v>0.56420000000000003</v>
      </c>
      <c r="W600">
        <v>-0.2661</v>
      </c>
      <c r="X600">
        <v>0.85509999999999997</v>
      </c>
      <c r="Y600">
        <v>-0.41139999999999999</v>
      </c>
      <c r="Z600">
        <f t="shared" si="9"/>
        <v>-5.4495652173913049E-2</v>
      </c>
    </row>
    <row r="601" spans="1:26" x14ac:dyDescent="0.15">
      <c r="A601">
        <v>199</v>
      </c>
      <c r="B601">
        <v>1.6816</v>
      </c>
      <c r="C601">
        <v>-0.14849999999999999</v>
      </c>
      <c r="D601">
        <v>8.5000000000000006E-3</v>
      </c>
      <c r="E601">
        <v>1.5605</v>
      </c>
      <c r="F601">
        <v>-0.38519999999999999</v>
      </c>
      <c r="G601">
        <v>-0.74</v>
      </c>
      <c r="H601">
        <v>-1.6963999999999999</v>
      </c>
      <c r="I601">
        <v>0.11020000000000001</v>
      </c>
      <c r="J601">
        <v>-0.56830000000000003</v>
      </c>
      <c r="K601">
        <v>0.3669</v>
      </c>
      <c r="L601">
        <v>-0.50180000000000002</v>
      </c>
      <c r="M601">
        <v>0.1012</v>
      </c>
      <c r="N601">
        <v>-0.86509999999999998</v>
      </c>
      <c r="O601">
        <v>0.4793</v>
      </c>
      <c r="P601">
        <v>1.0107999999999999</v>
      </c>
      <c r="Q601">
        <v>-0.29020000000000001</v>
      </c>
      <c r="R601">
        <v>-0.52470000000000006</v>
      </c>
      <c r="S601">
        <v>0.2114</v>
      </c>
      <c r="T601">
        <v>-0.52190000000000003</v>
      </c>
      <c r="U601">
        <v>0.39900000000000002</v>
      </c>
      <c r="V601">
        <v>0.48120000000000002</v>
      </c>
      <c r="W601">
        <v>-0.20080000000000001</v>
      </c>
      <c r="X601">
        <v>0.8246</v>
      </c>
      <c r="Y601">
        <v>-0.32969999999999999</v>
      </c>
      <c r="Z601">
        <f t="shared" si="9"/>
        <v>-5.2999999999999992E-2</v>
      </c>
    </row>
    <row r="602" spans="1:26" x14ac:dyDescent="0.15">
      <c r="A602">
        <v>200</v>
      </c>
      <c r="B602">
        <v>1.7694000000000001</v>
      </c>
      <c r="C602">
        <v>-0.17510000000000001</v>
      </c>
      <c r="D602">
        <v>6.1000000000000004E-3</v>
      </c>
      <c r="E602">
        <v>1.5832999999999999</v>
      </c>
      <c r="F602">
        <v>-0.44040000000000001</v>
      </c>
      <c r="G602">
        <v>-0.72540000000000004</v>
      </c>
      <c r="H602">
        <v>-1.7325999999999999</v>
      </c>
      <c r="I602">
        <v>0.1426</v>
      </c>
      <c r="J602">
        <v>-0.59460000000000002</v>
      </c>
      <c r="K602">
        <v>0.3659</v>
      </c>
      <c r="L602">
        <v>-0.43809999999999999</v>
      </c>
      <c r="M602">
        <v>8.1199999999999994E-2</v>
      </c>
      <c r="N602">
        <v>-0.87990000000000002</v>
      </c>
      <c r="O602">
        <v>0.48909999999999998</v>
      </c>
      <c r="P602">
        <v>0.9738</v>
      </c>
      <c r="Q602">
        <v>-0.26900000000000002</v>
      </c>
      <c r="R602">
        <v>-0.54569999999999996</v>
      </c>
      <c r="S602">
        <v>0.1988</v>
      </c>
      <c r="T602">
        <v>-0.46960000000000002</v>
      </c>
      <c r="U602">
        <v>0.46750000000000003</v>
      </c>
      <c r="V602">
        <v>0.41260000000000002</v>
      </c>
      <c r="W602">
        <v>-0.15540000000000001</v>
      </c>
      <c r="X602">
        <v>0.78029999999999999</v>
      </c>
      <c r="Y602">
        <v>-0.25209999999999999</v>
      </c>
      <c r="Z602">
        <f t="shared" si="9"/>
        <v>-5.1160869565217391E-2</v>
      </c>
    </row>
    <row r="603" spans="1:26" x14ac:dyDescent="0.15">
      <c r="A603">
        <v>201</v>
      </c>
      <c r="B603">
        <v>1.8037000000000001</v>
      </c>
      <c r="C603">
        <v>-0.24829999999999999</v>
      </c>
      <c r="D603">
        <v>1.35E-2</v>
      </c>
      <c r="E603">
        <v>1.583</v>
      </c>
      <c r="F603">
        <v>-0.49819999999999998</v>
      </c>
      <c r="G603">
        <v>-0.73180000000000001</v>
      </c>
      <c r="H603">
        <v>-1.7512000000000001</v>
      </c>
      <c r="I603">
        <v>0.17019999999999999</v>
      </c>
      <c r="J603">
        <v>-0.63319999999999999</v>
      </c>
      <c r="K603">
        <v>0.33050000000000002</v>
      </c>
      <c r="L603">
        <v>-0.37469999999999998</v>
      </c>
      <c r="M603">
        <v>8.1100000000000005E-2</v>
      </c>
      <c r="N603">
        <v>-0.90549999999999997</v>
      </c>
      <c r="O603">
        <v>0.4829</v>
      </c>
      <c r="P603">
        <v>0.93500000000000005</v>
      </c>
      <c r="Q603">
        <v>-0.2442</v>
      </c>
      <c r="R603">
        <v>-0.56310000000000004</v>
      </c>
      <c r="S603">
        <v>0.22439999999999999</v>
      </c>
      <c r="T603">
        <v>-0.4022</v>
      </c>
      <c r="U603">
        <v>0.53449999999999998</v>
      </c>
      <c r="V603">
        <v>0.36009999999999998</v>
      </c>
      <c r="W603">
        <v>-0.15010000000000001</v>
      </c>
      <c r="X603">
        <v>0.72560000000000002</v>
      </c>
      <c r="Y603">
        <v>-0.1996</v>
      </c>
      <c r="Z603">
        <f t="shared" si="9"/>
        <v>-5.4839130434782613E-2</v>
      </c>
    </row>
    <row r="604" spans="1:26" x14ac:dyDescent="0.15">
      <c r="A604">
        <v>202</v>
      </c>
      <c r="B604">
        <v>1.7983</v>
      </c>
      <c r="C604">
        <v>-0.3926</v>
      </c>
      <c r="D604">
        <v>1.66E-2</v>
      </c>
      <c r="E604">
        <v>1.5749</v>
      </c>
      <c r="F604">
        <v>-0.57330000000000003</v>
      </c>
      <c r="G604">
        <v>-0.74839999999999995</v>
      </c>
      <c r="H604">
        <v>-1.7513000000000001</v>
      </c>
      <c r="I604">
        <v>0.1898</v>
      </c>
      <c r="J604">
        <v>-0.67859999999999998</v>
      </c>
      <c r="K604">
        <v>0.26700000000000002</v>
      </c>
      <c r="L604">
        <v>-0.31719999999999998</v>
      </c>
      <c r="M604">
        <v>0.10199999999999999</v>
      </c>
      <c r="N604">
        <v>-0.92159999999999997</v>
      </c>
      <c r="O604">
        <v>0.45590000000000003</v>
      </c>
      <c r="P604">
        <v>0.8982</v>
      </c>
      <c r="Q604">
        <v>-0.22239999999999999</v>
      </c>
      <c r="R604">
        <v>-0.57740000000000002</v>
      </c>
      <c r="S604">
        <v>0.2843</v>
      </c>
      <c r="T604">
        <v>-0.32179999999999997</v>
      </c>
      <c r="U604">
        <v>0.5907</v>
      </c>
      <c r="V604">
        <v>0.32090000000000002</v>
      </c>
      <c r="W604">
        <v>-0.18679999999999999</v>
      </c>
      <c r="X604">
        <v>0.66249999999999998</v>
      </c>
      <c r="Y604">
        <v>-0.1721</v>
      </c>
      <c r="Z604">
        <f t="shared" si="9"/>
        <v>-6.5247826086956534E-2</v>
      </c>
    </row>
    <row r="605" spans="1:26" x14ac:dyDescent="0.15">
      <c r="A605">
        <v>203</v>
      </c>
      <c r="B605">
        <v>1.7728999999999999</v>
      </c>
      <c r="C605">
        <v>-0.59889999999999999</v>
      </c>
      <c r="D605">
        <v>8.2000000000000007E-3</v>
      </c>
      <c r="E605">
        <v>1.5833999999999999</v>
      </c>
      <c r="F605">
        <v>-0.66720000000000002</v>
      </c>
      <c r="G605">
        <v>-0.76519999999999999</v>
      </c>
      <c r="H605">
        <v>-1.732</v>
      </c>
      <c r="I605">
        <v>0.2016</v>
      </c>
      <c r="J605">
        <v>-0.72940000000000005</v>
      </c>
      <c r="K605">
        <v>0.1812</v>
      </c>
      <c r="L605">
        <v>-0.26079999999999998</v>
      </c>
      <c r="M605">
        <v>0.1381</v>
      </c>
      <c r="N605">
        <v>-0.92349999999999999</v>
      </c>
      <c r="O605">
        <v>0.42680000000000001</v>
      </c>
      <c r="P605">
        <v>0.87360000000000004</v>
      </c>
      <c r="Q605">
        <v>-0.20180000000000001</v>
      </c>
      <c r="R605">
        <v>-0.58320000000000005</v>
      </c>
      <c r="S605">
        <v>0.36070000000000002</v>
      </c>
      <c r="T605">
        <v>-0.22639999999999999</v>
      </c>
      <c r="U605">
        <v>0.63900000000000001</v>
      </c>
      <c r="V605">
        <v>0.28810000000000002</v>
      </c>
      <c r="W605">
        <v>-0.24629999999999999</v>
      </c>
      <c r="X605">
        <v>0.59160000000000001</v>
      </c>
      <c r="Y605">
        <v>-0.16880000000000001</v>
      </c>
      <c r="Z605">
        <f t="shared" si="9"/>
        <v>-7.8747826086956504E-2</v>
      </c>
    </row>
    <row r="606" spans="1:26" x14ac:dyDescent="0.15">
      <c r="A606">
        <v>204</v>
      </c>
      <c r="B606">
        <v>1.7361</v>
      </c>
      <c r="C606">
        <v>-0.83540000000000003</v>
      </c>
      <c r="D606">
        <v>-5.5999999999999999E-3</v>
      </c>
      <c r="E606">
        <v>1.6271</v>
      </c>
      <c r="F606">
        <v>-0.77190000000000003</v>
      </c>
      <c r="G606">
        <v>-0.78320000000000001</v>
      </c>
      <c r="H606">
        <v>-1.7031000000000001</v>
      </c>
      <c r="I606">
        <v>0.2084</v>
      </c>
      <c r="J606">
        <v>-0.79710000000000003</v>
      </c>
      <c r="K606">
        <v>8.72E-2</v>
      </c>
      <c r="L606">
        <v>-0.2016</v>
      </c>
      <c r="M606">
        <v>0.17649999999999999</v>
      </c>
      <c r="N606">
        <v>-0.92769999999999997</v>
      </c>
      <c r="O606">
        <v>0.41589999999999999</v>
      </c>
      <c r="P606">
        <v>0.86160000000000003</v>
      </c>
      <c r="Q606">
        <v>-0.18229999999999999</v>
      </c>
      <c r="R606">
        <v>-0.58050000000000002</v>
      </c>
      <c r="S606">
        <v>0.42709999999999998</v>
      </c>
      <c r="T606">
        <v>-0.1169</v>
      </c>
      <c r="U606">
        <v>0.69610000000000005</v>
      </c>
      <c r="V606">
        <v>0.25850000000000001</v>
      </c>
      <c r="W606">
        <v>-0.30249999999999999</v>
      </c>
      <c r="X606">
        <v>0.52210000000000001</v>
      </c>
      <c r="Y606">
        <v>-0.19159999999999999</v>
      </c>
      <c r="Z606">
        <f t="shared" si="9"/>
        <v>-9.2126086956521733E-2</v>
      </c>
    </row>
    <row r="607" spans="1:26" x14ac:dyDescent="0.15">
      <c r="A607">
        <v>205</v>
      </c>
      <c r="B607">
        <v>1.6776</v>
      </c>
      <c r="C607">
        <v>-1.0628</v>
      </c>
      <c r="D607">
        <v>-1.8200000000000001E-2</v>
      </c>
      <c r="E607">
        <v>1.7070000000000001</v>
      </c>
      <c r="F607">
        <v>-0.88019999999999998</v>
      </c>
      <c r="G607">
        <v>-0.80769999999999997</v>
      </c>
      <c r="H607">
        <v>-1.6876</v>
      </c>
      <c r="I607">
        <v>0.2099</v>
      </c>
      <c r="J607">
        <v>-0.89419999999999999</v>
      </c>
      <c r="K607">
        <v>7.0000000000000001E-3</v>
      </c>
      <c r="L607">
        <v>-0.14180000000000001</v>
      </c>
      <c r="M607">
        <v>0.20469999999999999</v>
      </c>
      <c r="N607">
        <v>-0.95040000000000002</v>
      </c>
      <c r="O607">
        <v>0.4304</v>
      </c>
      <c r="P607">
        <v>0.85160000000000002</v>
      </c>
      <c r="Q607">
        <v>-0.17449999999999999</v>
      </c>
      <c r="R607">
        <v>-0.57410000000000005</v>
      </c>
      <c r="S607">
        <v>0.46970000000000001</v>
      </c>
      <c r="T607">
        <v>1.4E-3</v>
      </c>
      <c r="U607">
        <v>0.76190000000000002</v>
      </c>
      <c r="V607">
        <v>0.23269999999999999</v>
      </c>
      <c r="W607">
        <v>-0.32990000000000003</v>
      </c>
      <c r="X607">
        <v>0.46689999999999998</v>
      </c>
      <c r="Y607">
        <v>-0.22919999999999999</v>
      </c>
      <c r="Z607">
        <f t="shared" si="9"/>
        <v>-0.10466956521739128</v>
      </c>
    </row>
    <row r="608" spans="1:26" x14ac:dyDescent="0.15">
      <c r="A608">
        <v>206</v>
      </c>
      <c r="B608">
        <v>1.5845</v>
      </c>
      <c r="C608">
        <v>-1.2432000000000001</v>
      </c>
      <c r="D608">
        <v>-0.03</v>
      </c>
      <c r="E608">
        <v>1.8033999999999999</v>
      </c>
      <c r="F608">
        <v>-0.98570000000000002</v>
      </c>
      <c r="G608">
        <v>-0.83809999999999996</v>
      </c>
      <c r="H608">
        <v>-1.7034</v>
      </c>
      <c r="I608">
        <v>0.2019</v>
      </c>
      <c r="J608">
        <v>-1.0202</v>
      </c>
      <c r="K608">
        <v>-4.2099999999999999E-2</v>
      </c>
      <c r="L608">
        <v>-8.3099999999999993E-2</v>
      </c>
      <c r="M608">
        <v>0.21640000000000001</v>
      </c>
      <c r="N608">
        <v>-0.98540000000000005</v>
      </c>
      <c r="O608">
        <v>0.4622</v>
      </c>
      <c r="P608">
        <v>0.83189999999999997</v>
      </c>
      <c r="Q608">
        <v>-0.18559999999999999</v>
      </c>
      <c r="R608">
        <v>-0.57250000000000001</v>
      </c>
      <c r="S608">
        <v>0.48699999999999999</v>
      </c>
      <c r="T608">
        <v>0.1239</v>
      </c>
      <c r="U608">
        <v>0.81269999999999998</v>
      </c>
      <c r="V608">
        <v>0.21099999999999999</v>
      </c>
      <c r="W608">
        <v>-0.3206</v>
      </c>
      <c r="X608">
        <v>0.42530000000000001</v>
      </c>
      <c r="Y608">
        <v>-0.25900000000000001</v>
      </c>
      <c r="Z608">
        <f t="shared" si="9"/>
        <v>-0.11709565217391299</v>
      </c>
    </row>
    <row r="609" spans="1:26" x14ac:dyDescent="0.15">
      <c r="A609">
        <v>207</v>
      </c>
      <c r="B609">
        <v>1.4582999999999999</v>
      </c>
      <c r="C609">
        <v>-1.3541000000000001</v>
      </c>
      <c r="D609">
        <v>-4.3900000000000002E-2</v>
      </c>
      <c r="E609">
        <v>1.8915</v>
      </c>
      <c r="F609">
        <v>-1.0811999999999999</v>
      </c>
      <c r="G609">
        <v>-0.86650000000000005</v>
      </c>
      <c r="H609">
        <v>-1.7497</v>
      </c>
      <c r="I609">
        <v>0.18609999999999999</v>
      </c>
      <c r="J609">
        <v>-1.161</v>
      </c>
      <c r="K609">
        <v>-6.0199999999999997E-2</v>
      </c>
      <c r="L609">
        <v>-2.7E-2</v>
      </c>
      <c r="M609">
        <v>0.2127</v>
      </c>
      <c r="N609">
        <v>-1.0216000000000001</v>
      </c>
      <c r="O609">
        <v>0.49730000000000002</v>
      </c>
      <c r="P609">
        <v>0.79910000000000003</v>
      </c>
      <c r="Q609">
        <v>-0.21010000000000001</v>
      </c>
      <c r="R609">
        <v>-0.58640000000000003</v>
      </c>
      <c r="S609">
        <v>0.48299999999999998</v>
      </c>
      <c r="T609">
        <v>0.24879999999999999</v>
      </c>
      <c r="U609">
        <v>0.84399999999999997</v>
      </c>
      <c r="V609">
        <v>0.19869999999999999</v>
      </c>
      <c r="W609">
        <v>-0.29659999999999997</v>
      </c>
      <c r="X609">
        <v>0.38940000000000002</v>
      </c>
      <c r="Y609">
        <v>-0.27260000000000001</v>
      </c>
      <c r="Z609">
        <f t="shared" si="9"/>
        <v>-0.12957826086956523</v>
      </c>
    </row>
    <row r="610" spans="1:26" x14ac:dyDescent="0.15">
      <c r="A610">
        <v>208</v>
      </c>
      <c r="B610">
        <v>1.3109999999999999</v>
      </c>
      <c r="C610">
        <v>-1.4049</v>
      </c>
      <c r="D610">
        <v>-5.7599999999999998E-2</v>
      </c>
      <c r="E610">
        <v>1.9581999999999999</v>
      </c>
      <c r="F610">
        <v>-1.1673</v>
      </c>
      <c r="G610">
        <v>-0.89129999999999998</v>
      </c>
      <c r="H610">
        <v>-1.8138000000000001</v>
      </c>
      <c r="I610">
        <v>0.17369999999999999</v>
      </c>
      <c r="J610">
        <v>-1.2951999999999999</v>
      </c>
      <c r="K610">
        <v>-5.8799999999999998E-2</v>
      </c>
      <c r="L610">
        <v>2.0199999999999999E-2</v>
      </c>
      <c r="M610">
        <v>0.2064</v>
      </c>
      <c r="N610">
        <v>-1.0665</v>
      </c>
      <c r="O610">
        <v>0.52290000000000003</v>
      </c>
      <c r="P610">
        <v>0.75570000000000004</v>
      </c>
      <c r="Q610">
        <v>-0.24049999999999999</v>
      </c>
      <c r="R610">
        <v>-0.61240000000000006</v>
      </c>
      <c r="S610">
        <v>0.46539999999999998</v>
      </c>
      <c r="T610">
        <v>0.37040000000000001</v>
      </c>
      <c r="U610">
        <v>0.87050000000000005</v>
      </c>
      <c r="V610">
        <v>0.2021</v>
      </c>
      <c r="W610">
        <v>-0.28899999999999998</v>
      </c>
      <c r="X610">
        <v>0.3478</v>
      </c>
      <c r="Y610">
        <v>-0.28839999999999999</v>
      </c>
      <c r="Z610">
        <f t="shared" si="9"/>
        <v>-0.14314782608695656</v>
      </c>
    </row>
    <row r="611" spans="1:26" x14ac:dyDescent="0.15">
      <c r="A611">
        <v>209</v>
      </c>
      <c r="B611">
        <v>1.1523000000000001</v>
      </c>
      <c r="C611">
        <v>-1.4317</v>
      </c>
      <c r="D611">
        <v>-6.5100000000000005E-2</v>
      </c>
      <c r="E611">
        <v>2.0023</v>
      </c>
      <c r="F611">
        <v>-1.252</v>
      </c>
      <c r="G611">
        <v>-0.92149999999999999</v>
      </c>
      <c r="H611">
        <v>-1.8882000000000001</v>
      </c>
      <c r="I611">
        <v>0.17269999999999999</v>
      </c>
      <c r="J611">
        <v>-1.4024000000000001</v>
      </c>
      <c r="K611">
        <v>-4.3299999999999998E-2</v>
      </c>
      <c r="L611">
        <v>5.2200000000000003E-2</v>
      </c>
      <c r="M611">
        <v>0.2077</v>
      </c>
      <c r="N611">
        <v>-1.1338999999999999</v>
      </c>
      <c r="O611">
        <v>0.52659999999999996</v>
      </c>
      <c r="P611">
        <v>0.70679999999999998</v>
      </c>
      <c r="Q611">
        <v>-0.2752</v>
      </c>
      <c r="R611">
        <v>-0.63249999999999995</v>
      </c>
      <c r="S611">
        <v>0.43759999999999999</v>
      </c>
      <c r="T611">
        <v>0.4758</v>
      </c>
      <c r="U611">
        <v>0.89390000000000003</v>
      </c>
      <c r="V611">
        <v>0.2175</v>
      </c>
      <c r="W611">
        <v>-0.30969999999999998</v>
      </c>
      <c r="X611">
        <v>0.29160000000000003</v>
      </c>
      <c r="Y611">
        <v>-0.32740000000000002</v>
      </c>
      <c r="Z611">
        <f t="shared" si="9"/>
        <v>-0.1607913043478261</v>
      </c>
    </row>
    <row r="612" spans="1:26" x14ac:dyDescent="0.15">
      <c r="A612">
        <v>210</v>
      </c>
      <c r="B612">
        <v>0.98709999999999998</v>
      </c>
      <c r="C612">
        <v>-1.4645999999999999</v>
      </c>
      <c r="D612">
        <v>-7.0000000000000007E-2</v>
      </c>
      <c r="E612">
        <v>2.0268000000000002</v>
      </c>
      <c r="F612">
        <v>-1.3391999999999999</v>
      </c>
      <c r="G612">
        <v>-0.96079999999999999</v>
      </c>
      <c r="H612">
        <v>-1.9763999999999999</v>
      </c>
      <c r="I612">
        <v>0.1797</v>
      </c>
      <c r="J612">
        <v>-1.4739</v>
      </c>
      <c r="K612">
        <v>-9.1999999999999998E-3</v>
      </c>
      <c r="L612">
        <v>6.7500000000000004E-2</v>
      </c>
      <c r="M612">
        <v>0.21229999999999999</v>
      </c>
      <c r="N612">
        <v>-1.2226999999999999</v>
      </c>
      <c r="O612">
        <v>0.50580000000000003</v>
      </c>
      <c r="P612">
        <v>0.65510000000000002</v>
      </c>
      <c r="Q612">
        <v>-0.3115</v>
      </c>
      <c r="R612">
        <v>-0.63560000000000005</v>
      </c>
      <c r="S612">
        <v>0.40160000000000001</v>
      </c>
      <c r="T612">
        <v>0.55800000000000005</v>
      </c>
      <c r="U612">
        <v>0.90810000000000002</v>
      </c>
      <c r="V612">
        <v>0.2356</v>
      </c>
      <c r="W612">
        <v>-0.35089999999999999</v>
      </c>
      <c r="X612">
        <v>0.21440000000000001</v>
      </c>
      <c r="Y612">
        <v>-0.38190000000000002</v>
      </c>
      <c r="Z612">
        <f t="shared" si="9"/>
        <v>-0.18399130434782612</v>
      </c>
    </row>
    <row r="613" spans="1:26" x14ac:dyDescent="0.15">
      <c r="A613">
        <v>211</v>
      </c>
      <c r="B613">
        <v>0.82130000000000003</v>
      </c>
      <c r="C613">
        <v>-1.5155000000000001</v>
      </c>
      <c r="D613">
        <v>-8.5400000000000004E-2</v>
      </c>
      <c r="E613">
        <v>2.0449000000000002</v>
      </c>
      <c r="F613">
        <v>-1.4269000000000001</v>
      </c>
      <c r="G613">
        <v>-1.0071000000000001</v>
      </c>
      <c r="H613">
        <v>-2.0644999999999998</v>
      </c>
      <c r="I613">
        <v>0.18099999999999999</v>
      </c>
      <c r="J613">
        <v>-1.5194000000000001</v>
      </c>
      <c r="K613">
        <v>3.8399999999999997E-2</v>
      </c>
      <c r="L613">
        <v>6.5000000000000002E-2</v>
      </c>
      <c r="M613">
        <v>0.2157</v>
      </c>
      <c r="N613">
        <v>-1.3169999999999999</v>
      </c>
      <c r="O613">
        <v>0.47770000000000001</v>
      </c>
      <c r="P613">
        <v>0.59789999999999999</v>
      </c>
      <c r="Q613">
        <v>-0.3412</v>
      </c>
      <c r="R613">
        <v>-0.62480000000000002</v>
      </c>
      <c r="S613">
        <v>0.35780000000000001</v>
      </c>
      <c r="T613">
        <v>0.61929999999999996</v>
      </c>
      <c r="U613">
        <v>0.90400000000000003</v>
      </c>
      <c r="V613">
        <v>0.2555</v>
      </c>
      <c r="W613">
        <v>-0.40970000000000001</v>
      </c>
      <c r="X613">
        <v>0.1212</v>
      </c>
      <c r="Y613">
        <v>-0.42599999999999999</v>
      </c>
      <c r="Z613">
        <f t="shared" si="9"/>
        <v>-0.21126521739130438</v>
      </c>
    </row>
    <row r="614" spans="1:26" x14ac:dyDescent="0.15">
      <c r="A614">
        <v>212</v>
      </c>
      <c r="B614">
        <v>0.66610000000000003</v>
      </c>
      <c r="C614">
        <v>-1.5839000000000001</v>
      </c>
      <c r="D614">
        <v>-0.1193</v>
      </c>
      <c r="E614">
        <v>2.0811999999999999</v>
      </c>
      <c r="F614">
        <v>-1.5163</v>
      </c>
      <c r="G614">
        <v>-1.0642</v>
      </c>
      <c r="H614">
        <v>-2.1173000000000002</v>
      </c>
      <c r="I614">
        <v>0.16450000000000001</v>
      </c>
      <c r="J614">
        <v>-1.5498000000000001</v>
      </c>
      <c r="K614">
        <v>8.2600000000000007E-2</v>
      </c>
      <c r="L614">
        <v>4.0899999999999999E-2</v>
      </c>
      <c r="M614">
        <v>0.21759999999999999</v>
      </c>
      <c r="N614">
        <v>-1.4021999999999999</v>
      </c>
      <c r="O614">
        <v>0.4667</v>
      </c>
      <c r="P614">
        <v>0.53859999999999997</v>
      </c>
      <c r="Q614">
        <v>-0.35759999999999997</v>
      </c>
      <c r="R614">
        <v>-0.5988</v>
      </c>
      <c r="S614">
        <v>0.30170000000000002</v>
      </c>
      <c r="T614">
        <v>0.66420000000000001</v>
      </c>
      <c r="U614">
        <v>0.87329999999999997</v>
      </c>
      <c r="V614">
        <v>0.28439999999999999</v>
      </c>
      <c r="W614">
        <v>-0.49109999999999998</v>
      </c>
      <c r="X614">
        <v>2.81E-2</v>
      </c>
      <c r="Y614">
        <v>-0.45190000000000002</v>
      </c>
      <c r="Z614">
        <f t="shared" si="9"/>
        <v>-0.23950434782608698</v>
      </c>
    </row>
    <row r="615" spans="1:26" x14ac:dyDescent="0.15">
      <c r="A615">
        <v>213</v>
      </c>
      <c r="B615">
        <v>0.5333</v>
      </c>
      <c r="C615">
        <v>-1.6477999999999999</v>
      </c>
      <c r="D615">
        <v>-0.16650000000000001</v>
      </c>
      <c r="E615">
        <v>2.1482999999999999</v>
      </c>
      <c r="F615">
        <v>-1.6103000000000001</v>
      </c>
      <c r="G615">
        <v>-1.1356999999999999</v>
      </c>
      <c r="H615">
        <v>-2.1160999999999999</v>
      </c>
      <c r="I615">
        <v>0.13109999999999999</v>
      </c>
      <c r="J615">
        <v>-1.5673999999999999</v>
      </c>
      <c r="K615">
        <v>0.1089</v>
      </c>
      <c r="L615">
        <v>-6.7999999999999996E-3</v>
      </c>
      <c r="M615">
        <v>0.2223</v>
      </c>
      <c r="N615">
        <v>-1.4774</v>
      </c>
      <c r="O615">
        <v>0.4864</v>
      </c>
      <c r="P615">
        <v>0.48599999999999999</v>
      </c>
      <c r="Q615">
        <v>-0.36770000000000003</v>
      </c>
      <c r="R615">
        <v>-0.54759999999999998</v>
      </c>
      <c r="S615">
        <v>0.23830000000000001</v>
      </c>
      <c r="T615">
        <v>0.69579999999999997</v>
      </c>
      <c r="U615">
        <v>0.81969999999999998</v>
      </c>
      <c r="V615">
        <v>0.32569999999999999</v>
      </c>
      <c r="W615">
        <v>-0.58799999999999997</v>
      </c>
      <c r="X615">
        <v>-4.6399999999999997E-2</v>
      </c>
      <c r="Y615">
        <v>-0.47699999999999998</v>
      </c>
      <c r="Z615">
        <f t="shared" si="9"/>
        <v>-0.26487826086956529</v>
      </c>
    </row>
    <row r="616" spans="1:26" x14ac:dyDescent="0.15">
      <c r="A616">
        <v>214</v>
      </c>
      <c r="B616">
        <v>0.43640000000000001</v>
      </c>
      <c r="C616">
        <v>-1.6852</v>
      </c>
      <c r="D616">
        <v>-0.21609999999999999</v>
      </c>
      <c r="E616">
        <v>2.2374000000000001</v>
      </c>
      <c r="F616">
        <v>-1.7077</v>
      </c>
      <c r="G616">
        <v>-1.2103999999999999</v>
      </c>
      <c r="H616">
        <v>-2.0752000000000002</v>
      </c>
      <c r="I616">
        <v>8.5699999999999998E-2</v>
      </c>
      <c r="J616">
        <v>-1.5741000000000001</v>
      </c>
      <c r="K616">
        <v>0.1104</v>
      </c>
      <c r="L616">
        <v>-7.5700000000000003E-2</v>
      </c>
      <c r="M616">
        <v>0.23369999999999999</v>
      </c>
      <c r="N616">
        <v>-1.5518000000000001</v>
      </c>
      <c r="O616">
        <v>0.53200000000000003</v>
      </c>
      <c r="P616">
        <v>0.44969999999999999</v>
      </c>
      <c r="Q616">
        <v>-0.38529999999999998</v>
      </c>
      <c r="R616">
        <v>-0.47460000000000002</v>
      </c>
      <c r="S616">
        <v>0.1799</v>
      </c>
      <c r="T616">
        <v>0.71430000000000005</v>
      </c>
      <c r="U616">
        <v>0.75149999999999995</v>
      </c>
      <c r="V616">
        <v>0.37009999999999998</v>
      </c>
      <c r="W616">
        <v>-0.67989999999999995</v>
      </c>
      <c r="X616">
        <v>-9.6600000000000005E-2</v>
      </c>
      <c r="Y616">
        <v>-0.51629999999999998</v>
      </c>
      <c r="Z616">
        <f t="shared" si="9"/>
        <v>-0.28626956521739133</v>
      </c>
    </row>
    <row r="617" spans="1:26" x14ac:dyDescent="0.15">
      <c r="A617">
        <v>215</v>
      </c>
      <c r="B617">
        <v>0.38650000000000001</v>
      </c>
      <c r="C617">
        <v>-1.6997</v>
      </c>
      <c r="D617">
        <v>-0.26169999999999999</v>
      </c>
      <c r="E617">
        <v>2.3355999999999999</v>
      </c>
      <c r="F617">
        <v>-1.8009999999999999</v>
      </c>
      <c r="G617">
        <v>-1.2684</v>
      </c>
      <c r="H617">
        <v>-2.0373999999999999</v>
      </c>
      <c r="I617">
        <v>2.75E-2</v>
      </c>
      <c r="J617">
        <v>-1.5734999999999999</v>
      </c>
      <c r="K617">
        <v>9.4399999999999998E-2</v>
      </c>
      <c r="L617">
        <v>-0.16309999999999999</v>
      </c>
      <c r="M617">
        <v>0.2447</v>
      </c>
      <c r="N617">
        <v>-1.6324000000000001</v>
      </c>
      <c r="O617">
        <v>0.58540000000000003</v>
      </c>
      <c r="P617">
        <v>0.442</v>
      </c>
      <c r="Q617">
        <v>-0.4133</v>
      </c>
      <c r="R617">
        <v>-0.39710000000000001</v>
      </c>
      <c r="S617">
        <v>0.13450000000000001</v>
      </c>
      <c r="T617">
        <v>0.71889999999999998</v>
      </c>
      <c r="U617">
        <v>0.67659999999999998</v>
      </c>
      <c r="V617">
        <v>0.40350000000000003</v>
      </c>
      <c r="W617">
        <v>-0.75</v>
      </c>
      <c r="X617">
        <v>-0.13059999999999999</v>
      </c>
      <c r="Y617">
        <v>-0.56330000000000002</v>
      </c>
      <c r="Z617">
        <f t="shared" si="9"/>
        <v>-0.30558260869565218</v>
      </c>
    </row>
    <row r="618" spans="1:26" x14ac:dyDescent="0.15">
      <c r="A618">
        <v>216</v>
      </c>
      <c r="B618">
        <v>0.38400000000000001</v>
      </c>
      <c r="C618">
        <v>-1.7049000000000001</v>
      </c>
      <c r="D618">
        <v>-0.30459999999999998</v>
      </c>
      <c r="E618">
        <v>2.4426999999999999</v>
      </c>
      <c r="F618">
        <v>-1.8694999999999999</v>
      </c>
      <c r="G618">
        <v>-1.3010999999999999</v>
      </c>
      <c r="H618">
        <v>-2.0373000000000001</v>
      </c>
      <c r="I618">
        <v>-4.41E-2</v>
      </c>
      <c r="J618">
        <v>-1.5707</v>
      </c>
      <c r="K618">
        <v>8.1000000000000003E-2</v>
      </c>
      <c r="L618">
        <v>-0.26629999999999998</v>
      </c>
      <c r="M618">
        <v>0.24679999999999999</v>
      </c>
      <c r="N618">
        <v>-1.7104999999999999</v>
      </c>
      <c r="O618">
        <v>0.62309999999999999</v>
      </c>
      <c r="P618">
        <v>0.46789999999999998</v>
      </c>
      <c r="Q618">
        <v>-0.4446</v>
      </c>
      <c r="R618">
        <v>-0.3231</v>
      </c>
      <c r="S618">
        <v>0.1116</v>
      </c>
      <c r="T618">
        <v>0.71319999999999995</v>
      </c>
      <c r="U618">
        <v>0.60509999999999997</v>
      </c>
      <c r="V618">
        <v>0.42320000000000002</v>
      </c>
      <c r="W618">
        <v>-0.7923</v>
      </c>
      <c r="X618">
        <v>-0.15629999999999999</v>
      </c>
      <c r="Y618">
        <v>-0.59840000000000004</v>
      </c>
      <c r="Z618">
        <f t="shared" si="9"/>
        <v>-0.32213478260869566</v>
      </c>
    </row>
    <row r="619" spans="1:26" x14ac:dyDescent="0.15">
      <c r="A619">
        <v>217</v>
      </c>
      <c r="B619">
        <v>0.42259999999999998</v>
      </c>
      <c r="C619">
        <v>-1.7116</v>
      </c>
      <c r="D619">
        <v>-0.34760000000000002</v>
      </c>
      <c r="E619">
        <v>2.5653000000000001</v>
      </c>
      <c r="F619">
        <v>-1.8936999999999999</v>
      </c>
      <c r="G619">
        <v>-1.3169</v>
      </c>
      <c r="H619">
        <v>-2.0739000000000001</v>
      </c>
      <c r="I619">
        <v>-0.12959999999999999</v>
      </c>
      <c r="J619">
        <v>-1.5749</v>
      </c>
      <c r="K619">
        <v>8.3000000000000004E-2</v>
      </c>
      <c r="L619">
        <v>-0.38240000000000002</v>
      </c>
      <c r="M619">
        <v>0.24460000000000001</v>
      </c>
      <c r="N619">
        <v>-1.7667999999999999</v>
      </c>
      <c r="O619">
        <v>0.62229999999999996</v>
      </c>
      <c r="P619">
        <v>0.51790000000000003</v>
      </c>
      <c r="Q619">
        <v>-0.46839999999999998</v>
      </c>
      <c r="R619">
        <v>-0.25090000000000001</v>
      </c>
      <c r="S619">
        <v>0.12509999999999999</v>
      </c>
      <c r="T619">
        <v>0.70140000000000002</v>
      </c>
      <c r="U619">
        <v>0.54239999999999999</v>
      </c>
      <c r="V619">
        <v>0.438</v>
      </c>
      <c r="W619">
        <v>-0.81040000000000001</v>
      </c>
      <c r="X619">
        <v>-0.184</v>
      </c>
      <c r="Y619">
        <v>-0.60340000000000005</v>
      </c>
      <c r="Z619">
        <f t="shared" si="9"/>
        <v>-0.3336739130434781</v>
      </c>
    </row>
    <row r="620" spans="1:26" x14ac:dyDescent="0.15">
      <c r="A620">
        <v>218</v>
      </c>
      <c r="B620">
        <v>0.49299999999999999</v>
      </c>
      <c r="C620">
        <v>-1.7285999999999999</v>
      </c>
      <c r="D620">
        <v>-0.39250000000000002</v>
      </c>
      <c r="E620">
        <v>2.6905999999999999</v>
      </c>
      <c r="F620">
        <v>-1.8809</v>
      </c>
      <c r="G620">
        <v>-1.3325</v>
      </c>
      <c r="H620">
        <v>-2.1282999999999999</v>
      </c>
      <c r="I620">
        <v>-0.2288</v>
      </c>
      <c r="J620">
        <v>-1.5951</v>
      </c>
      <c r="K620">
        <v>9.2700000000000005E-2</v>
      </c>
      <c r="L620">
        <v>-0.50760000000000005</v>
      </c>
      <c r="M620">
        <v>0.24970000000000001</v>
      </c>
      <c r="N620">
        <v>-1.7878000000000001</v>
      </c>
      <c r="O620">
        <v>0.57579999999999998</v>
      </c>
      <c r="P620">
        <v>0.57630000000000003</v>
      </c>
      <c r="Q620">
        <v>-0.47539999999999999</v>
      </c>
      <c r="R620">
        <v>-0.19239999999999999</v>
      </c>
      <c r="S620">
        <v>0.17929999999999999</v>
      </c>
      <c r="T620">
        <v>0.68220000000000003</v>
      </c>
      <c r="U620">
        <v>0.48520000000000002</v>
      </c>
      <c r="V620">
        <v>0.4587</v>
      </c>
      <c r="W620">
        <v>-0.81820000000000004</v>
      </c>
      <c r="X620">
        <v>-0.22570000000000001</v>
      </c>
      <c r="Y620">
        <v>-0.57620000000000005</v>
      </c>
      <c r="Z620">
        <f t="shared" si="9"/>
        <v>-0.34258695652173915</v>
      </c>
    </row>
    <row r="621" spans="1:26" x14ac:dyDescent="0.15">
      <c r="A621">
        <v>219</v>
      </c>
      <c r="B621">
        <v>0.58189999999999997</v>
      </c>
      <c r="C621">
        <v>-1.7661</v>
      </c>
      <c r="D621">
        <v>-0.44390000000000002</v>
      </c>
      <c r="E621">
        <v>2.7904</v>
      </c>
      <c r="F621">
        <v>-1.8482000000000001</v>
      </c>
      <c r="G621">
        <v>-1.3547</v>
      </c>
      <c r="H621">
        <v>-2.2021999999999999</v>
      </c>
      <c r="I621">
        <v>-0.33729999999999999</v>
      </c>
      <c r="J621">
        <v>-1.6298999999999999</v>
      </c>
      <c r="K621">
        <v>8.7999999999999995E-2</v>
      </c>
      <c r="L621">
        <v>-0.63349999999999995</v>
      </c>
      <c r="M621">
        <v>0.26179999999999998</v>
      </c>
      <c r="N621">
        <v>-1.7773000000000001</v>
      </c>
      <c r="O621">
        <v>0.51200000000000001</v>
      </c>
      <c r="P621">
        <v>0.63129999999999997</v>
      </c>
      <c r="Q621">
        <v>-0.46760000000000002</v>
      </c>
      <c r="R621">
        <v>-0.1719</v>
      </c>
      <c r="S621">
        <v>0.26490000000000002</v>
      </c>
      <c r="T621">
        <v>0.65390000000000004</v>
      </c>
      <c r="U621">
        <v>0.42920000000000003</v>
      </c>
      <c r="V621">
        <v>0.4879</v>
      </c>
      <c r="W621">
        <v>-0.84289999999999998</v>
      </c>
      <c r="X621">
        <v>-0.27860000000000001</v>
      </c>
      <c r="Y621">
        <v>-0.52610000000000001</v>
      </c>
      <c r="Z621">
        <f t="shared" si="9"/>
        <v>-0.35481739130434781</v>
      </c>
    </row>
    <row r="622" spans="1:26" x14ac:dyDescent="0.15">
      <c r="A622">
        <v>220</v>
      </c>
      <c r="B622">
        <v>0.67010000000000003</v>
      </c>
      <c r="C622">
        <v>-1.8438000000000001</v>
      </c>
      <c r="D622">
        <v>-0.51090000000000002</v>
      </c>
      <c r="E622">
        <v>2.8498999999999999</v>
      </c>
      <c r="F622">
        <v>-1.8031999999999999</v>
      </c>
      <c r="G622">
        <v>-1.3676999999999999</v>
      </c>
      <c r="H622">
        <v>-2.2968000000000002</v>
      </c>
      <c r="I622">
        <v>-0.44440000000000002</v>
      </c>
      <c r="J622">
        <v>-1.6706000000000001</v>
      </c>
      <c r="K622">
        <v>5.2200000000000003E-2</v>
      </c>
      <c r="L622">
        <v>-0.75049999999999994</v>
      </c>
      <c r="M622">
        <v>0.26640000000000003</v>
      </c>
      <c r="N622">
        <v>-1.7477</v>
      </c>
      <c r="O622">
        <v>0.47760000000000002</v>
      </c>
      <c r="P622">
        <v>0.67449999999999999</v>
      </c>
      <c r="Q622">
        <v>-0.45910000000000001</v>
      </c>
      <c r="R622">
        <v>-0.1968</v>
      </c>
      <c r="S622">
        <v>0.3705</v>
      </c>
      <c r="T622">
        <v>0.61870000000000003</v>
      </c>
      <c r="U622">
        <v>0.37430000000000002</v>
      </c>
      <c r="V622">
        <v>0.51910000000000001</v>
      </c>
      <c r="W622">
        <v>-0.91149999999999998</v>
      </c>
      <c r="X622">
        <v>-0.33389999999999997</v>
      </c>
      <c r="Y622">
        <v>-0.45929999999999999</v>
      </c>
      <c r="Z622">
        <f t="shared" si="9"/>
        <v>-0.37360869565217386</v>
      </c>
    </row>
    <row r="623" spans="1:26" x14ac:dyDescent="0.15">
      <c r="A623">
        <v>221</v>
      </c>
      <c r="B623">
        <v>0.73950000000000005</v>
      </c>
      <c r="C623">
        <v>-1.9773000000000001</v>
      </c>
      <c r="D623">
        <v>-0.59540000000000004</v>
      </c>
      <c r="E623">
        <v>2.8620999999999999</v>
      </c>
      <c r="F623">
        <v>-1.748</v>
      </c>
      <c r="G623">
        <v>-1.3489</v>
      </c>
      <c r="H623">
        <v>-2.3959000000000001</v>
      </c>
      <c r="I623">
        <v>-0.53910000000000002</v>
      </c>
      <c r="J623">
        <v>-1.7083999999999999</v>
      </c>
      <c r="K623">
        <v>-6.0000000000000001E-3</v>
      </c>
      <c r="L623">
        <v>-0.85160000000000002</v>
      </c>
      <c r="M623">
        <v>0.25319999999999998</v>
      </c>
      <c r="N623">
        <v>-1.7043999999999999</v>
      </c>
      <c r="O623">
        <v>0.48949999999999999</v>
      </c>
      <c r="P623">
        <v>0.6996</v>
      </c>
      <c r="Q623">
        <v>-0.46820000000000001</v>
      </c>
      <c r="R623">
        <v>-0.25369999999999998</v>
      </c>
      <c r="S623">
        <v>0.47689999999999999</v>
      </c>
      <c r="T623">
        <v>0.57850000000000001</v>
      </c>
      <c r="U623">
        <v>0.32400000000000001</v>
      </c>
      <c r="V623">
        <v>0.54810000000000003</v>
      </c>
      <c r="W623">
        <v>-1.0264</v>
      </c>
      <c r="X623">
        <v>-0.3916</v>
      </c>
      <c r="Y623">
        <v>-0.3836</v>
      </c>
      <c r="Z623">
        <f t="shared" si="9"/>
        <v>-0.39854782608695655</v>
      </c>
    </row>
    <row r="624" spans="1:26" x14ac:dyDescent="0.15">
      <c r="A624">
        <v>222</v>
      </c>
      <c r="B624">
        <v>0.78690000000000004</v>
      </c>
      <c r="C624">
        <v>-2.1475</v>
      </c>
      <c r="D624">
        <v>-0.68359999999999999</v>
      </c>
      <c r="E624">
        <v>2.8237999999999999</v>
      </c>
      <c r="F624">
        <v>-1.6805000000000001</v>
      </c>
      <c r="G624">
        <v>-1.2946</v>
      </c>
      <c r="H624">
        <v>-2.4845999999999999</v>
      </c>
      <c r="I624">
        <v>-0.62190000000000001</v>
      </c>
      <c r="J624">
        <v>-1.7351000000000001</v>
      </c>
      <c r="K624">
        <v>-6.0199999999999997E-2</v>
      </c>
      <c r="L624">
        <v>-0.93469999999999998</v>
      </c>
      <c r="M624">
        <v>0.22800000000000001</v>
      </c>
      <c r="N624">
        <v>-1.6482000000000001</v>
      </c>
      <c r="O624">
        <v>0.53100000000000003</v>
      </c>
      <c r="P624">
        <v>0.71040000000000003</v>
      </c>
      <c r="Q624">
        <v>-0.50380000000000003</v>
      </c>
      <c r="R624">
        <v>-0.33279999999999998</v>
      </c>
      <c r="S624">
        <v>0.55669999999999997</v>
      </c>
      <c r="T624">
        <v>0.53180000000000005</v>
      </c>
      <c r="U624">
        <v>0.27760000000000001</v>
      </c>
      <c r="V624">
        <v>0.57740000000000002</v>
      </c>
      <c r="W624">
        <v>-1.1563000000000001</v>
      </c>
      <c r="X624">
        <v>-0.4541</v>
      </c>
      <c r="Y624">
        <v>-0.31419999999999998</v>
      </c>
      <c r="Z624">
        <f t="shared" si="9"/>
        <v>-0.42675652173913053</v>
      </c>
    </row>
    <row r="625" spans="1:26" x14ac:dyDescent="0.15">
      <c r="A625">
        <v>223</v>
      </c>
      <c r="B625">
        <v>0.81489999999999996</v>
      </c>
      <c r="C625">
        <v>-2.3191000000000002</v>
      </c>
      <c r="D625">
        <v>-0.76119999999999999</v>
      </c>
      <c r="E625">
        <v>2.7574999999999998</v>
      </c>
      <c r="F625">
        <v>-1.603</v>
      </c>
      <c r="G625">
        <v>-1.2183999999999999</v>
      </c>
      <c r="H625">
        <v>-2.5670000000000002</v>
      </c>
      <c r="I625">
        <v>-0.70230000000000004</v>
      </c>
      <c r="J625">
        <v>-1.7479</v>
      </c>
      <c r="K625">
        <v>-9.8299999999999998E-2</v>
      </c>
      <c r="L625">
        <v>-1.0027999999999999</v>
      </c>
      <c r="M625">
        <v>0.2039</v>
      </c>
      <c r="N625">
        <v>-1.5887</v>
      </c>
      <c r="O625">
        <v>0.57789999999999997</v>
      </c>
      <c r="P625">
        <v>0.72050000000000003</v>
      </c>
      <c r="Q625">
        <v>-0.55500000000000005</v>
      </c>
      <c r="R625">
        <v>-0.43120000000000003</v>
      </c>
      <c r="S625">
        <v>0.59740000000000004</v>
      </c>
      <c r="T625">
        <v>0.48039999999999999</v>
      </c>
      <c r="U625">
        <v>0.22520000000000001</v>
      </c>
      <c r="V625">
        <v>0.6048</v>
      </c>
      <c r="W625">
        <v>-1.2685</v>
      </c>
      <c r="X625">
        <v>-0.51900000000000002</v>
      </c>
      <c r="Y625">
        <v>-0.26740000000000003</v>
      </c>
      <c r="Z625">
        <f t="shared" si="9"/>
        <v>-0.45574782608695663</v>
      </c>
    </row>
    <row r="626" spans="1:26" x14ac:dyDescent="0.15">
      <c r="A626">
        <v>224</v>
      </c>
      <c r="B626">
        <v>0.8236</v>
      </c>
      <c r="C626">
        <v>-2.4704999999999999</v>
      </c>
      <c r="D626">
        <v>-0.83040000000000003</v>
      </c>
      <c r="E626">
        <v>2.6928000000000001</v>
      </c>
      <c r="F626">
        <v>-1.5208999999999999</v>
      </c>
      <c r="G626">
        <v>-1.1303000000000001</v>
      </c>
      <c r="H626">
        <v>-2.6547000000000001</v>
      </c>
      <c r="I626">
        <v>-0.78449999999999998</v>
      </c>
      <c r="J626">
        <v>-1.7544</v>
      </c>
      <c r="K626">
        <v>-0.12909999999999999</v>
      </c>
      <c r="L626">
        <v>-1.0585</v>
      </c>
      <c r="M626">
        <v>0.19589999999999999</v>
      </c>
      <c r="N626">
        <v>-1.5428999999999999</v>
      </c>
      <c r="O626">
        <v>0.61670000000000003</v>
      </c>
      <c r="P626">
        <v>0.73370000000000002</v>
      </c>
      <c r="Q626">
        <v>-0.6018</v>
      </c>
      <c r="R626">
        <v>-0.5413</v>
      </c>
      <c r="S626">
        <v>0.60809999999999997</v>
      </c>
      <c r="T626">
        <v>0.432</v>
      </c>
      <c r="U626">
        <v>0.16539999999999999</v>
      </c>
      <c r="V626">
        <v>0.62309999999999999</v>
      </c>
      <c r="W626">
        <v>-1.3584000000000001</v>
      </c>
      <c r="X626">
        <v>-0.58109999999999995</v>
      </c>
      <c r="Y626">
        <v>-0.25359999999999999</v>
      </c>
      <c r="Z626">
        <f t="shared" si="9"/>
        <v>-0.48455217391304339</v>
      </c>
    </row>
    <row r="627" spans="1:26" x14ac:dyDescent="0.15">
      <c r="A627">
        <v>225</v>
      </c>
      <c r="B627">
        <v>0.80959999999999999</v>
      </c>
      <c r="C627">
        <v>-2.5821000000000001</v>
      </c>
      <c r="D627">
        <v>-0.89990000000000003</v>
      </c>
      <c r="E627">
        <v>2.6332</v>
      </c>
      <c r="F627">
        <v>-1.4336</v>
      </c>
      <c r="G627">
        <v>-1.0298</v>
      </c>
      <c r="H627">
        <v>-2.7523</v>
      </c>
      <c r="I627">
        <v>-0.8619</v>
      </c>
      <c r="J627">
        <v>-1.7664</v>
      </c>
      <c r="K627">
        <v>-0.1651</v>
      </c>
      <c r="L627">
        <v>-1.1036999999999999</v>
      </c>
      <c r="M627">
        <v>0.21510000000000001</v>
      </c>
      <c r="N627">
        <v>-1.5218</v>
      </c>
      <c r="O627">
        <v>0.65580000000000005</v>
      </c>
      <c r="P627">
        <v>0.74560000000000004</v>
      </c>
      <c r="Q627">
        <v>-0.63339999999999996</v>
      </c>
      <c r="R627">
        <v>-0.64990000000000003</v>
      </c>
      <c r="S627">
        <v>0.60270000000000001</v>
      </c>
      <c r="T627">
        <v>0.39700000000000002</v>
      </c>
      <c r="U627">
        <v>0.1162</v>
      </c>
      <c r="V627">
        <v>0.63160000000000005</v>
      </c>
      <c r="W627">
        <v>-1.4470000000000001</v>
      </c>
      <c r="X627">
        <v>-0.63819999999999999</v>
      </c>
      <c r="Y627">
        <v>-0.27710000000000001</v>
      </c>
      <c r="Z627">
        <f t="shared" si="9"/>
        <v>-0.51152173913043486</v>
      </c>
    </row>
    <row r="628" spans="1:26" x14ac:dyDescent="0.15">
      <c r="A628">
        <v>226</v>
      </c>
      <c r="B628">
        <v>0.7621</v>
      </c>
      <c r="C628">
        <v>-2.6408</v>
      </c>
      <c r="D628">
        <v>-0.96740000000000004</v>
      </c>
      <c r="E628">
        <v>2.5716000000000001</v>
      </c>
      <c r="F628">
        <v>-1.3407</v>
      </c>
      <c r="G628">
        <v>-0.91849999999999998</v>
      </c>
      <c r="H628">
        <v>-2.8628999999999998</v>
      </c>
      <c r="I628">
        <v>-0.92769999999999997</v>
      </c>
      <c r="J628">
        <v>-1.7928999999999999</v>
      </c>
      <c r="K628">
        <v>-0.2069</v>
      </c>
      <c r="L628">
        <v>-1.1404000000000001</v>
      </c>
      <c r="M628">
        <v>0.255</v>
      </c>
      <c r="N628">
        <v>-1.5284</v>
      </c>
      <c r="O628">
        <v>0.72030000000000005</v>
      </c>
      <c r="P628">
        <v>0.75939999999999996</v>
      </c>
      <c r="Q628">
        <v>-0.6532</v>
      </c>
      <c r="R628">
        <v>-0.74360000000000004</v>
      </c>
      <c r="S628">
        <v>0.58840000000000003</v>
      </c>
      <c r="T628">
        <v>0.38269999999999998</v>
      </c>
      <c r="U628">
        <v>8.8599999999999998E-2</v>
      </c>
      <c r="V628">
        <v>0.63470000000000004</v>
      </c>
      <c r="W628">
        <v>-1.5544</v>
      </c>
      <c r="X628">
        <v>-0.68640000000000001</v>
      </c>
      <c r="Y628">
        <v>-0.33289999999999997</v>
      </c>
      <c r="Z628">
        <f t="shared" si="9"/>
        <v>-0.5346260869565217</v>
      </c>
    </row>
    <row r="629" spans="1:26" x14ac:dyDescent="0.15">
      <c r="A629">
        <v>227</v>
      </c>
      <c r="B629">
        <v>0.68089999999999995</v>
      </c>
      <c r="C629">
        <v>-2.673</v>
      </c>
      <c r="D629">
        <v>-1.0230999999999999</v>
      </c>
      <c r="E629">
        <v>2.5072999999999999</v>
      </c>
      <c r="F629">
        <v>-1.2526999999999999</v>
      </c>
      <c r="G629">
        <v>-0.80969999999999998</v>
      </c>
      <c r="H629">
        <v>-2.9733999999999998</v>
      </c>
      <c r="I629">
        <v>-0.97919999999999996</v>
      </c>
      <c r="J629">
        <v>-1.8318000000000001</v>
      </c>
      <c r="K629">
        <v>-0.2455</v>
      </c>
      <c r="L629">
        <v>-1.1706000000000001</v>
      </c>
      <c r="M629">
        <v>0.29470000000000002</v>
      </c>
      <c r="N629">
        <v>-1.5606</v>
      </c>
      <c r="O629">
        <v>0.81969999999999998</v>
      </c>
      <c r="P629">
        <v>0.78210000000000002</v>
      </c>
      <c r="Q629">
        <v>-0.66710000000000003</v>
      </c>
      <c r="R629">
        <v>-0.81979999999999997</v>
      </c>
      <c r="S629">
        <v>0.56810000000000005</v>
      </c>
      <c r="T629">
        <v>0.39</v>
      </c>
      <c r="U629">
        <v>6.1699999999999998E-2</v>
      </c>
      <c r="V629">
        <v>0.63549999999999995</v>
      </c>
      <c r="W629">
        <v>-1.6781999999999999</v>
      </c>
      <c r="X629">
        <v>-0.72909999999999997</v>
      </c>
      <c r="Y629">
        <v>-0.39739999999999998</v>
      </c>
      <c r="Z629">
        <f t="shared" si="9"/>
        <v>-0.55443913043478255</v>
      </c>
    </row>
    <row r="630" spans="1:26" x14ac:dyDescent="0.15">
      <c r="A630">
        <v>228</v>
      </c>
      <c r="B630">
        <v>0.58199999999999996</v>
      </c>
      <c r="C630">
        <v>-2.7210000000000001</v>
      </c>
      <c r="D630">
        <v>-1.0702</v>
      </c>
      <c r="E630">
        <v>2.4426999999999999</v>
      </c>
      <c r="F630">
        <v>-1.1777</v>
      </c>
      <c r="G630">
        <v>-0.72550000000000003</v>
      </c>
      <c r="H630">
        <v>-3.0596000000000001</v>
      </c>
      <c r="I630">
        <v>-1.0172000000000001</v>
      </c>
      <c r="J630">
        <v>-1.8691</v>
      </c>
      <c r="K630">
        <v>-0.26989999999999997</v>
      </c>
      <c r="L630">
        <v>-1.1974</v>
      </c>
      <c r="M630">
        <v>0.3216</v>
      </c>
      <c r="N630">
        <v>-1.6101000000000001</v>
      </c>
      <c r="O630">
        <v>0.93059999999999998</v>
      </c>
      <c r="P630">
        <v>0.81720000000000004</v>
      </c>
      <c r="Q630">
        <v>-0.6744</v>
      </c>
      <c r="R630">
        <v>-0.88329999999999997</v>
      </c>
      <c r="S630">
        <v>0.54349999999999998</v>
      </c>
      <c r="T630">
        <v>0.41110000000000002</v>
      </c>
      <c r="U630">
        <v>9.7000000000000003E-3</v>
      </c>
      <c r="V630">
        <v>0.63449999999999995</v>
      </c>
      <c r="W630">
        <v>-1.7926</v>
      </c>
      <c r="X630">
        <v>-0.77259999999999995</v>
      </c>
      <c r="Y630">
        <v>-0.43359999999999999</v>
      </c>
      <c r="Z630">
        <f t="shared" si="9"/>
        <v>-0.572317391304348</v>
      </c>
    </row>
    <row r="631" spans="1:26" x14ac:dyDescent="0.15">
      <c r="A631">
        <v>229</v>
      </c>
      <c r="B631">
        <v>0.4829</v>
      </c>
      <c r="C631">
        <v>-2.7921999999999998</v>
      </c>
      <c r="D631">
        <v>-1.1245000000000001</v>
      </c>
      <c r="E631">
        <v>2.3759000000000001</v>
      </c>
      <c r="F631">
        <v>-1.1117999999999999</v>
      </c>
      <c r="G631">
        <v>-0.68259999999999998</v>
      </c>
      <c r="H631">
        <v>-3.1107</v>
      </c>
      <c r="I631">
        <v>-1.0484</v>
      </c>
      <c r="J631">
        <v>-1.8933</v>
      </c>
      <c r="K631">
        <v>-0.26800000000000002</v>
      </c>
      <c r="L631">
        <v>-1.2209000000000001</v>
      </c>
      <c r="M631">
        <v>0.33539999999999998</v>
      </c>
      <c r="N631">
        <v>-1.6640999999999999</v>
      </c>
      <c r="O631">
        <v>1.0226999999999999</v>
      </c>
      <c r="P631">
        <v>0.86160000000000003</v>
      </c>
      <c r="Q631">
        <v>-0.67190000000000005</v>
      </c>
      <c r="R631">
        <v>-0.93459999999999999</v>
      </c>
      <c r="S631">
        <v>0.51890000000000003</v>
      </c>
      <c r="T631">
        <v>0.43469999999999998</v>
      </c>
      <c r="U631">
        <v>-6.1600000000000002E-2</v>
      </c>
      <c r="V631">
        <v>0.63239999999999996</v>
      </c>
      <c r="W631">
        <v>-1.8714999999999999</v>
      </c>
      <c r="X631">
        <v>-0.82140000000000002</v>
      </c>
      <c r="Y631">
        <v>-0.4204</v>
      </c>
      <c r="Z631">
        <f t="shared" si="9"/>
        <v>-0.5876652173913044</v>
      </c>
    </row>
    <row r="632" spans="1:26" x14ac:dyDescent="0.15">
      <c r="A632">
        <v>230</v>
      </c>
      <c r="B632">
        <v>0.4012</v>
      </c>
      <c r="C632">
        <v>-2.8542000000000001</v>
      </c>
      <c r="D632">
        <v>-1.1964999999999999</v>
      </c>
      <c r="E632">
        <v>2.3010999999999999</v>
      </c>
      <c r="F632">
        <v>-1.0484</v>
      </c>
      <c r="G632">
        <v>-0.67759999999999998</v>
      </c>
      <c r="H632">
        <v>-3.1335999999999999</v>
      </c>
      <c r="I632">
        <v>-1.0801000000000001</v>
      </c>
      <c r="J632">
        <v>-1.9075</v>
      </c>
      <c r="K632">
        <v>-0.24049999999999999</v>
      </c>
      <c r="L632">
        <v>-1.2392000000000001</v>
      </c>
      <c r="M632">
        <v>0.33810000000000001</v>
      </c>
      <c r="N632">
        <v>-1.7150000000000001</v>
      </c>
      <c r="O632">
        <v>1.0806</v>
      </c>
      <c r="P632">
        <v>0.90490000000000004</v>
      </c>
      <c r="Q632">
        <v>-0.6593</v>
      </c>
      <c r="R632">
        <v>-0.97589999999999999</v>
      </c>
      <c r="S632">
        <v>0.51480000000000004</v>
      </c>
      <c r="T632">
        <v>0.4541</v>
      </c>
      <c r="U632">
        <v>-0.129</v>
      </c>
      <c r="V632">
        <v>0.63200000000000001</v>
      </c>
      <c r="W632">
        <v>-1.9048</v>
      </c>
      <c r="X632">
        <v>-0.87460000000000004</v>
      </c>
      <c r="Y632">
        <v>-0.36780000000000002</v>
      </c>
      <c r="Z632">
        <f t="shared" si="9"/>
        <v>-0.59906086956521742</v>
      </c>
    </row>
    <row r="633" spans="1:26" x14ac:dyDescent="0.15">
      <c r="A633">
        <v>231</v>
      </c>
      <c r="B633">
        <v>0.35299999999999998</v>
      </c>
      <c r="C633">
        <v>-2.8774000000000002</v>
      </c>
      <c r="D633">
        <v>-1.2877000000000001</v>
      </c>
      <c r="E633">
        <v>2.2126000000000001</v>
      </c>
      <c r="F633">
        <v>-0.98929999999999996</v>
      </c>
      <c r="G633">
        <v>-0.69299999999999995</v>
      </c>
      <c r="H633">
        <v>-3.1471</v>
      </c>
      <c r="I633">
        <v>-1.1143000000000001</v>
      </c>
      <c r="J633">
        <v>-1.9221999999999999</v>
      </c>
      <c r="K633">
        <v>-0.21049999999999999</v>
      </c>
      <c r="L633">
        <v>-1.2564</v>
      </c>
      <c r="M633">
        <v>0.32869999999999999</v>
      </c>
      <c r="N633">
        <v>-1.7605</v>
      </c>
      <c r="O633">
        <v>1.1000000000000001</v>
      </c>
      <c r="P633">
        <v>0.9405</v>
      </c>
      <c r="Q633">
        <v>-0.63900000000000001</v>
      </c>
      <c r="R633">
        <v>-1.014</v>
      </c>
      <c r="S633">
        <v>0.55920000000000003</v>
      </c>
      <c r="T633">
        <v>0.47239999999999999</v>
      </c>
      <c r="U633">
        <v>-0.18379999999999999</v>
      </c>
      <c r="V633">
        <v>0.63500000000000001</v>
      </c>
      <c r="W633">
        <v>-1.8862000000000001</v>
      </c>
      <c r="X633">
        <v>-0.92869999999999997</v>
      </c>
      <c r="Y633">
        <v>-0.29480000000000001</v>
      </c>
      <c r="Z633">
        <f t="shared" si="9"/>
        <v>-0.60680434782608683</v>
      </c>
    </row>
    <row r="634" spans="1:26" x14ac:dyDescent="0.15">
      <c r="A634">
        <v>232</v>
      </c>
      <c r="B634">
        <v>0.34179999999999999</v>
      </c>
      <c r="C634">
        <v>-2.8662999999999998</v>
      </c>
      <c r="D634">
        <v>-1.3889</v>
      </c>
      <c r="E634">
        <v>2.1057999999999999</v>
      </c>
      <c r="F634">
        <v>-0.94169999999999998</v>
      </c>
      <c r="G634">
        <v>-0.71360000000000001</v>
      </c>
      <c r="H634">
        <v>-3.1716000000000002</v>
      </c>
      <c r="I634">
        <v>-1.1506000000000001</v>
      </c>
      <c r="J634">
        <v>-1.9457</v>
      </c>
      <c r="K634">
        <v>-0.2039</v>
      </c>
      <c r="L634">
        <v>-1.276</v>
      </c>
      <c r="M634">
        <v>0.31069999999999998</v>
      </c>
      <c r="N634">
        <v>-1.7919</v>
      </c>
      <c r="O634">
        <v>1.0829</v>
      </c>
      <c r="P634">
        <v>0.97250000000000003</v>
      </c>
      <c r="Q634">
        <v>-0.61429999999999996</v>
      </c>
      <c r="R634">
        <v>-1.0533999999999999</v>
      </c>
      <c r="S634">
        <v>0.6421</v>
      </c>
      <c r="T634">
        <v>0.49569999999999997</v>
      </c>
      <c r="U634">
        <v>-0.23269999999999999</v>
      </c>
      <c r="V634">
        <v>0.63670000000000004</v>
      </c>
      <c r="W634">
        <v>-1.8075000000000001</v>
      </c>
      <c r="X634">
        <v>-0.97640000000000005</v>
      </c>
      <c r="Y634">
        <v>-0.2087</v>
      </c>
      <c r="Z634">
        <f t="shared" ref="Z634:Z697" si="10">AVERAGE(C634:Y634)</f>
        <v>-0.61290434782608716</v>
      </c>
    </row>
    <row r="635" spans="1:26" x14ac:dyDescent="0.15">
      <c r="A635">
        <v>233</v>
      </c>
      <c r="B635">
        <v>0.3493</v>
      </c>
      <c r="C635">
        <v>-2.8412000000000002</v>
      </c>
      <c r="D635">
        <v>-1.4817</v>
      </c>
      <c r="E635">
        <v>1.9754</v>
      </c>
      <c r="F635">
        <v>-0.9073</v>
      </c>
      <c r="G635">
        <v>-0.72789999999999999</v>
      </c>
      <c r="H635">
        <v>-3.2073999999999998</v>
      </c>
      <c r="I635">
        <v>-1.1897</v>
      </c>
      <c r="J635">
        <v>-1.9778</v>
      </c>
      <c r="K635">
        <v>-0.22259999999999999</v>
      </c>
      <c r="L635">
        <v>-1.2949999999999999</v>
      </c>
      <c r="M635">
        <v>0.29360000000000003</v>
      </c>
      <c r="N635">
        <v>-1.794</v>
      </c>
      <c r="O635">
        <v>1.0401</v>
      </c>
      <c r="P635">
        <v>1.0076000000000001</v>
      </c>
      <c r="Q635">
        <v>-0.58850000000000002</v>
      </c>
      <c r="R635">
        <v>-1.0976999999999999</v>
      </c>
      <c r="S635">
        <v>0.71750000000000003</v>
      </c>
      <c r="T635">
        <v>0.52059999999999995</v>
      </c>
      <c r="U635">
        <v>-0.28660000000000002</v>
      </c>
      <c r="V635">
        <v>0.62609999999999999</v>
      </c>
      <c r="W635">
        <v>-1.6733</v>
      </c>
      <c r="X635">
        <v>-1.0128999999999999</v>
      </c>
      <c r="Y635">
        <v>-0.1183</v>
      </c>
      <c r="Z635">
        <f t="shared" si="10"/>
        <v>-0.61917391304347824</v>
      </c>
    </row>
    <row r="636" spans="1:26" x14ac:dyDescent="0.15">
      <c r="A636">
        <v>234</v>
      </c>
      <c r="B636">
        <v>0.34860000000000002</v>
      </c>
      <c r="C636">
        <v>-2.8132000000000001</v>
      </c>
      <c r="D636">
        <v>-1.5573999999999999</v>
      </c>
      <c r="E636">
        <v>1.8221000000000001</v>
      </c>
      <c r="F636">
        <v>-0.87839999999999996</v>
      </c>
      <c r="G636">
        <v>-0.72870000000000001</v>
      </c>
      <c r="H636">
        <v>-3.2425000000000002</v>
      </c>
      <c r="I636">
        <v>-1.232</v>
      </c>
      <c r="J636">
        <v>-2.0101</v>
      </c>
      <c r="K636">
        <v>-0.24709999999999999</v>
      </c>
      <c r="L636">
        <v>-1.3121</v>
      </c>
      <c r="M636">
        <v>0.27929999999999999</v>
      </c>
      <c r="N636">
        <v>-1.7588999999999999</v>
      </c>
      <c r="O636">
        <v>0.98570000000000002</v>
      </c>
      <c r="P636">
        <v>1.0465</v>
      </c>
      <c r="Q636">
        <v>-0.56599999999999995</v>
      </c>
      <c r="R636">
        <v>-1.1524000000000001</v>
      </c>
      <c r="S636">
        <v>0.75700000000000001</v>
      </c>
      <c r="T636">
        <v>0.54139999999999999</v>
      </c>
      <c r="U636">
        <v>-0.35639999999999999</v>
      </c>
      <c r="V636">
        <v>0.60160000000000002</v>
      </c>
      <c r="W636">
        <v>-1.4992000000000001</v>
      </c>
      <c r="X636">
        <v>-1.0310999999999999</v>
      </c>
      <c r="Y636">
        <v>-4.7699999999999999E-2</v>
      </c>
      <c r="Z636">
        <f t="shared" si="10"/>
        <v>-0.62606956521739143</v>
      </c>
    </row>
    <row r="637" spans="1:26" x14ac:dyDescent="0.15">
      <c r="A637">
        <v>235</v>
      </c>
      <c r="B637">
        <v>0.3231</v>
      </c>
      <c r="C637">
        <v>-2.8016999999999999</v>
      </c>
      <c r="D637">
        <v>-1.6249</v>
      </c>
      <c r="E637">
        <v>1.6636</v>
      </c>
      <c r="F637">
        <v>-0.84699999999999998</v>
      </c>
      <c r="G637">
        <v>-0.71860000000000002</v>
      </c>
      <c r="H637">
        <v>-3.2694000000000001</v>
      </c>
      <c r="I637">
        <v>-1.282</v>
      </c>
      <c r="J637">
        <v>-2.0379999999999998</v>
      </c>
      <c r="K637">
        <v>-0.26129999999999998</v>
      </c>
      <c r="L637">
        <v>-1.3299000000000001</v>
      </c>
      <c r="M637">
        <v>0.26290000000000002</v>
      </c>
      <c r="N637">
        <v>-1.6972</v>
      </c>
      <c r="O637">
        <v>0.9264</v>
      </c>
      <c r="P637">
        <v>1.0792999999999999</v>
      </c>
      <c r="Q637">
        <v>-0.55259999999999998</v>
      </c>
      <c r="R637">
        <v>-1.2204999999999999</v>
      </c>
      <c r="S637">
        <v>0.76449999999999996</v>
      </c>
      <c r="T637">
        <v>0.55579999999999996</v>
      </c>
      <c r="U637">
        <v>-0.44069999999999998</v>
      </c>
      <c r="V637">
        <v>0.57330000000000003</v>
      </c>
      <c r="W637">
        <v>-1.3071999999999999</v>
      </c>
      <c r="X637">
        <v>-1.0198</v>
      </c>
      <c r="Y637">
        <v>-1.6E-2</v>
      </c>
      <c r="Z637">
        <f t="shared" si="10"/>
        <v>-0.63482608695652176</v>
      </c>
    </row>
    <row r="638" spans="1:26" x14ac:dyDescent="0.15">
      <c r="A638">
        <v>236</v>
      </c>
      <c r="B638">
        <v>0.26769999999999999</v>
      </c>
      <c r="C638">
        <v>-2.8456000000000001</v>
      </c>
      <c r="D638">
        <v>-1.6915</v>
      </c>
      <c r="E638">
        <v>1.5287999999999999</v>
      </c>
      <c r="F638">
        <v>-0.8115</v>
      </c>
      <c r="G638">
        <v>-0.71179999999999999</v>
      </c>
      <c r="H638">
        <v>-3.2936000000000001</v>
      </c>
      <c r="I638">
        <v>-1.3433999999999999</v>
      </c>
      <c r="J638">
        <v>-2.0630999999999999</v>
      </c>
      <c r="K638">
        <v>-0.26540000000000002</v>
      </c>
      <c r="L638">
        <v>-1.3514999999999999</v>
      </c>
      <c r="M638">
        <v>0.24210000000000001</v>
      </c>
      <c r="N638">
        <v>-1.6288</v>
      </c>
      <c r="O638">
        <v>0.85870000000000002</v>
      </c>
      <c r="P638">
        <v>1.0871</v>
      </c>
      <c r="Q638">
        <v>-0.55010000000000003</v>
      </c>
      <c r="R638">
        <v>-1.3010999999999999</v>
      </c>
      <c r="S638">
        <v>0.75609999999999999</v>
      </c>
      <c r="T638">
        <v>0.56389999999999996</v>
      </c>
      <c r="U638">
        <v>-0.52869999999999995</v>
      </c>
      <c r="V638">
        <v>0.54159999999999997</v>
      </c>
      <c r="W638">
        <v>-1.1347</v>
      </c>
      <c r="X638">
        <v>-0.97399999999999998</v>
      </c>
      <c r="Y638">
        <v>-1.8499999999999999E-2</v>
      </c>
      <c r="Z638">
        <f t="shared" si="10"/>
        <v>-0.64934782608695651</v>
      </c>
    </row>
    <row r="639" spans="1:26" x14ac:dyDescent="0.15">
      <c r="A639">
        <v>237</v>
      </c>
      <c r="B639">
        <v>0.1845</v>
      </c>
      <c r="C639">
        <v>-2.9780000000000002</v>
      </c>
      <c r="D639">
        <v>-1.7503</v>
      </c>
      <c r="E639">
        <v>1.4303999999999999</v>
      </c>
      <c r="F639">
        <v>-0.77939999999999998</v>
      </c>
      <c r="G639">
        <v>-0.73119999999999996</v>
      </c>
      <c r="H639">
        <v>-3.3178000000000001</v>
      </c>
      <c r="I639">
        <v>-1.4157999999999999</v>
      </c>
      <c r="J639">
        <v>-2.0832000000000002</v>
      </c>
      <c r="K639">
        <v>-0.2681</v>
      </c>
      <c r="L639">
        <v>-1.3779999999999999</v>
      </c>
      <c r="M639">
        <v>0.21199999999999999</v>
      </c>
      <c r="N639">
        <v>-1.5678000000000001</v>
      </c>
      <c r="O639">
        <v>0.78</v>
      </c>
      <c r="P639">
        <v>1.0645</v>
      </c>
      <c r="Q639">
        <v>-0.55220000000000002</v>
      </c>
      <c r="R639">
        <v>-1.3935</v>
      </c>
      <c r="S639">
        <v>0.75209999999999999</v>
      </c>
      <c r="T639">
        <v>0.56889999999999996</v>
      </c>
      <c r="U639">
        <v>-0.61550000000000005</v>
      </c>
      <c r="V639">
        <v>0.49930000000000002</v>
      </c>
      <c r="W639">
        <v>-1.0283</v>
      </c>
      <c r="X639">
        <v>-0.90769999999999995</v>
      </c>
      <c r="Y639">
        <v>-3.9E-2</v>
      </c>
      <c r="Z639">
        <f t="shared" si="10"/>
        <v>-0.67385217391304353</v>
      </c>
    </row>
    <row r="640" spans="1:26" x14ac:dyDescent="0.15">
      <c r="A640">
        <v>238</v>
      </c>
      <c r="B640">
        <v>8.3500000000000005E-2</v>
      </c>
      <c r="C640">
        <v>-3.2057000000000002</v>
      </c>
      <c r="D640">
        <v>-1.7983</v>
      </c>
      <c r="E640">
        <v>1.3474999999999999</v>
      </c>
      <c r="F640">
        <v>-0.754</v>
      </c>
      <c r="G640">
        <v>-0.78969999999999996</v>
      </c>
      <c r="H640">
        <v>-3.3500999999999999</v>
      </c>
      <c r="I640">
        <v>-1.5</v>
      </c>
      <c r="J640">
        <v>-2.0975999999999999</v>
      </c>
      <c r="K640">
        <v>-0.27100000000000002</v>
      </c>
      <c r="L640">
        <v>-1.4068000000000001</v>
      </c>
      <c r="M640">
        <v>0.16250000000000001</v>
      </c>
      <c r="N640">
        <v>-1.5182</v>
      </c>
      <c r="O640">
        <v>0.70120000000000005</v>
      </c>
      <c r="P640">
        <v>1.0305</v>
      </c>
      <c r="Q640">
        <v>-0.54810000000000003</v>
      </c>
      <c r="R640">
        <v>-1.4945999999999999</v>
      </c>
      <c r="S640">
        <v>0.76780000000000004</v>
      </c>
      <c r="T640">
        <v>0.57040000000000002</v>
      </c>
      <c r="U640">
        <v>-0.69910000000000005</v>
      </c>
      <c r="V640">
        <v>0.4481</v>
      </c>
      <c r="W640">
        <v>-1.0156000000000001</v>
      </c>
      <c r="X640">
        <v>-0.83560000000000001</v>
      </c>
      <c r="Y640">
        <v>-5.8400000000000001E-2</v>
      </c>
      <c r="Z640">
        <f t="shared" si="10"/>
        <v>-0.70933913043478269</v>
      </c>
    </row>
    <row r="641" spans="1:26" x14ac:dyDescent="0.15">
      <c r="A641">
        <v>239</v>
      </c>
      <c r="B641">
        <v>-2.3599999999999999E-2</v>
      </c>
      <c r="C641">
        <v>-3.4975000000000001</v>
      </c>
      <c r="D641">
        <v>-1.8463000000000001</v>
      </c>
      <c r="E641">
        <v>1.2445999999999999</v>
      </c>
      <c r="F641">
        <v>-0.72870000000000001</v>
      </c>
      <c r="G641">
        <v>-0.87680000000000002</v>
      </c>
      <c r="H641">
        <v>-3.4001999999999999</v>
      </c>
      <c r="I641">
        <v>-1.5940000000000001</v>
      </c>
      <c r="J641">
        <v>-2.1190000000000002</v>
      </c>
      <c r="K641">
        <v>-0.26879999999999998</v>
      </c>
      <c r="L641">
        <v>-1.4315</v>
      </c>
      <c r="M641">
        <v>8.8200000000000001E-2</v>
      </c>
      <c r="N641">
        <v>-1.4806999999999999</v>
      </c>
      <c r="O641">
        <v>0.64319999999999999</v>
      </c>
      <c r="P641">
        <v>1.0081</v>
      </c>
      <c r="Q641">
        <v>-0.5333</v>
      </c>
      <c r="R641">
        <v>-1.5940000000000001</v>
      </c>
      <c r="S641">
        <v>0.80210000000000004</v>
      </c>
      <c r="T641">
        <v>0.56489999999999996</v>
      </c>
      <c r="U641">
        <v>-0.77200000000000002</v>
      </c>
      <c r="V641">
        <v>0.39</v>
      </c>
      <c r="W641">
        <v>-1.0888</v>
      </c>
      <c r="X641">
        <v>-0.76580000000000004</v>
      </c>
      <c r="Y641">
        <v>-5.16E-2</v>
      </c>
      <c r="Z641">
        <f t="shared" si="10"/>
        <v>-0.7525173913043478</v>
      </c>
    </row>
    <row r="642" spans="1:26" x14ac:dyDescent="0.15">
      <c r="A642">
        <v>240</v>
      </c>
      <c r="B642">
        <v>-0.1234</v>
      </c>
      <c r="C642">
        <v>-3.7875999999999999</v>
      </c>
      <c r="D642">
        <v>-1.9016</v>
      </c>
      <c r="E642">
        <v>1.113</v>
      </c>
      <c r="F642">
        <v>-0.70220000000000005</v>
      </c>
      <c r="G642">
        <v>-0.96379999999999999</v>
      </c>
      <c r="H642">
        <v>-3.4727999999999999</v>
      </c>
      <c r="I642">
        <v>-1.6930000000000001</v>
      </c>
      <c r="J642">
        <v>-2.1591</v>
      </c>
      <c r="K642">
        <v>-0.26379999999999998</v>
      </c>
      <c r="L642">
        <v>-1.4456</v>
      </c>
      <c r="M642">
        <v>-4.8999999999999998E-3</v>
      </c>
      <c r="N642">
        <v>-1.4556</v>
      </c>
      <c r="O642">
        <v>0.62350000000000005</v>
      </c>
      <c r="P642">
        <v>1.0034000000000001</v>
      </c>
      <c r="Q642">
        <v>-0.51390000000000002</v>
      </c>
      <c r="R642">
        <v>-1.6819999999999999</v>
      </c>
      <c r="S642">
        <v>0.84809999999999997</v>
      </c>
      <c r="T642">
        <v>0.54990000000000006</v>
      </c>
      <c r="U642">
        <v>-0.83069999999999999</v>
      </c>
      <c r="V642">
        <v>0.31759999999999999</v>
      </c>
      <c r="W642">
        <v>-1.2129000000000001</v>
      </c>
      <c r="X642">
        <v>-0.70609999999999995</v>
      </c>
      <c r="Y642">
        <v>-2.7000000000000001E-3</v>
      </c>
      <c r="Z642">
        <f t="shared" si="10"/>
        <v>-0.79751304347826091</v>
      </c>
    </row>
    <row r="643" spans="1:26" x14ac:dyDescent="0.15">
      <c r="A643">
        <v>241</v>
      </c>
      <c r="B643">
        <v>-0.20760000000000001</v>
      </c>
      <c r="C643">
        <v>-4.0030999999999999</v>
      </c>
      <c r="D643">
        <v>-1.9621999999999999</v>
      </c>
      <c r="E643">
        <v>0.97299999999999998</v>
      </c>
      <c r="F643">
        <v>-0.68320000000000003</v>
      </c>
      <c r="G643">
        <v>-1.0276000000000001</v>
      </c>
      <c r="H643">
        <v>-3.5552999999999999</v>
      </c>
      <c r="I643">
        <v>-1.7930999999999999</v>
      </c>
      <c r="J643">
        <v>-2.2119</v>
      </c>
      <c r="K643">
        <v>-0.25750000000000001</v>
      </c>
      <c r="L643">
        <v>-1.4530000000000001</v>
      </c>
      <c r="M643">
        <v>-0.10580000000000001</v>
      </c>
      <c r="N643">
        <v>-1.4379</v>
      </c>
      <c r="O643">
        <v>0.64219999999999999</v>
      </c>
      <c r="P643">
        <v>1.0043</v>
      </c>
      <c r="Q643">
        <v>-0.49919999999999998</v>
      </c>
      <c r="R643">
        <v>-1.754</v>
      </c>
      <c r="S643">
        <v>0.90700000000000003</v>
      </c>
      <c r="T643">
        <v>0.52180000000000004</v>
      </c>
      <c r="U643">
        <v>-0.88629999999999998</v>
      </c>
      <c r="V643">
        <v>0.22720000000000001</v>
      </c>
      <c r="W643">
        <v>-1.355</v>
      </c>
      <c r="X643">
        <v>-0.66279999999999994</v>
      </c>
      <c r="Y643">
        <v>7.8899999999999998E-2</v>
      </c>
      <c r="Z643">
        <f t="shared" si="10"/>
        <v>-0.83884782608695641</v>
      </c>
    </row>
    <row r="644" spans="1:26" x14ac:dyDescent="0.15">
      <c r="A644">
        <v>242</v>
      </c>
      <c r="B644">
        <v>-0.28510000000000002</v>
      </c>
      <c r="C644">
        <v>-4.1070000000000002</v>
      </c>
      <c r="D644">
        <v>-2.0238999999999998</v>
      </c>
      <c r="E644">
        <v>0.84279999999999999</v>
      </c>
      <c r="F644">
        <v>-0.68269999999999997</v>
      </c>
      <c r="G644">
        <v>-1.0661</v>
      </c>
      <c r="H644">
        <v>-3.6227999999999998</v>
      </c>
      <c r="I644">
        <v>-1.8858999999999999</v>
      </c>
      <c r="J644">
        <v>-2.2656999999999998</v>
      </c>
      <c r="K644">
        <v>-0.2407</v>
      </c>
      <c r="L644">
        <v>-1.4677</v>
      </c>
      <c r="M644">
        <v>-0.20649999999999999</v>
      </c>
      <c r="N644">
        <v>-1.4200999999999999</v>
      </c>
      <c r="O644">
        <v>0.67510000000000003</v>
      </c>
      <c r="P644">
        <v>1.0027999999999999</v>
      </c>
      <c r="Q644">
        <v>-0.49280000000000002</v>
      </c>
      <c r="R644">
        <v>-1.8082</v>
      </c>
      <c r="S644">
        <v>0.97760000000000002</v>
      </c>
      <c r="T644">
        <v>0.47599999999999998</v>
      </c>
      <c r="U644">
        <v>-0.95269999999999999</v>
      </c>
      <c r="V644">
        <v>0.12989999999999999</v>
      </c>
      <c r="W644">
        <v>-1.5087999999999999</v>
      </c>
      <c r="X644">
        <v>-0.63470000000000004</v>
      </c>
      <c r="Y644">
        <v>0.16789999999999999</v>
      </c>
      <c r="Z644">
        <f t="shared" si="10"/>
        <v>-0.87453043478260872</v>
      </c>
    </row>
    <row r="645" spans="1:26" x14ac:dyDescent="0.15">
      <c r="A645">
        <v>243</v>
      </c>
      <c r="B645">
        <v>-0.36859999999999998</v>
      </c>
      <c r="C645">
        <v>-4.1394000000000002</v>
      </c>
      <c r="D645">
        <v>-2.0787</v>
      </c>
      <c r="E645">
        <v>0.71919999999999995</v>
      </c>
      <c r="F645">
        <v>-0.7077</v>
      </c>
      <c r="G645">
        <v>-1.0892999999999999</v>
      </c>
      <c r="H645">
        <v>-3.6545000000000001</v>
      </c>
      <c r="I645">
        <v>-1.9646999999999999</v>
      </c>
      <c r="J645">
        <v>-2.3188</v>
      </c>
      <c r="K645">
        <v>-0.20699999999999999</v>
      </c>
      <c r="L645">
        <v>-1.4997</v>
      </c>
      <c r="M645">
        <v>-0.30719999999999997</v>
      </c>
      <c r="N645">
        <v>-1.3992</v>
      </c>
      <c r="O645">
        <v>0.68740000000000001</v>
      </c>
      <c r="P645">
        <v>1.0106999999999999</v>
      </c>
      <c r="Q645">
        <v>-0.49580000000000002</v>
      </c>
      <c r="R645">
        <v>-1.8512</v>
      </c>
      <c r="S645">
        <v>1.0442</v>
      </c>
      <c r="T645">
        <v>0.41439999999999999</v>
      </c>
      <c r="U645">
        <v>-1.0284</v>
      </c>
      <c r="V645">
        <v>3.6999999999999998E-2</v>
      </c>
      <c r="W645">
        <v>-1.6961999999999999</v>
      </c>
      <c r="X645">
        <v>-0.61619999999999997</v>
      </c>
      <c r="Y645">
        <v>0.23780000000000001</v>
      </c>
      <c r="Z645">
        <f t="shared" si="10"/>
        <v>-0.9088391304347827</v>
      </c>
    </row>
    <row r="646" spans="1:26" x14ac:dyDescent="0.15">
      <c r="A646">
        <v>244</v>
      </c>
      <c r="B646">
        <v>-0.45300000000000001</v>
      </c>
      <c r="C646">
        <v>-4.1871</v>
      </c>
      <c r="D646">
        <v>-2.1261000000000001</v>
      </c>
      <c r="E646">
        <v>0.58919999999999995</v>
      </c>
      <c r="F646">
        <v>-0.75460000000000005</v>
      </c>
      <c r="G646">
        <v>-1.1040000000000001</v>
      </c>
      <c r="H646">
        <v>-3.6469999999999998</v>
      </c>
      <c r="I646">
        <v>-2.0291999999999999</v>
      </c>
      <c r="J646">
        <v>-2.3725000000000001</v>
      </c>
      <c r="K646">
        <v>-0.15210000000000001</v>
      </c>
      <c r="L646">
        <v>-1.5485</v>
      </c>
      <c r="M646">
        <v>-0.41439999999999999</v>
      </c>
      <c r="N646">
        <v>-1.3809</v>
      </c>
      <c r="O646">
        <v>0.65949999999999998</v>
      </c>
      <c r="P646">
        <v>1.0452999999999999</v>
      </c>
      <c r="Q646">
        <v>-0.50849999999999995</v>
      </c>
      <c r="R646">
        <v>-1.8979999999999999</v>
      </c>
      <c r="S646">
        <v>1.0762</v>
      </c>
      <c r="T646">
        <v>0.34439999999999998</v>
      </c>
      <c r="U646">
        <v>-1.1006</v>
      </c>
      <c r="V646">
        <v>-5.2400000000000002E-2</v>
      </c>
      <c r="W646">
        <v>-1.9459</v>
      </c>
      <c r="X646">
        <v>-0.60750000000000004</v>
      </c>
      <c r="Y646">
        <v>0.27400000000000002</v>
      </c>
      <c r="Z646">
        <f t="shared" si="10"/>
        <v>-0.94959565217391295</v>
      </c>
    </row>
    <row r="647" spans="1:26" x14ac:dyDescent="0.15">
      <c r="A647">
        <v>245</v>
      </c>
      <c r="B647">
        <v>-0.52470000000000006</v>
      </c>
      <c r="C647">
        <v>-4.2812999999999999</v>
      </c>
      <c r="D647">
        <v>-2.1821000000000002</v>
      </c>
      <c r="E647">
        <v>0.44619999999999999</v>
      </c>
      <c r="F647">
        <v>-0.80620000000000003</v>
      </c>
      <c r="G647">
        <v>-1.1084000000000001</v>
      </c>
      <c r="H647">
        <v>-3.6202000000000001</v>
      </c>
      <c r="I647">
        <v>-2.0863999999999998</v>
      </c>
      <c r="J647">
        <v>-2.4274</v>
      </c>
      <c r="K647">
        <v>-7.5999999999999998E-2</v>
      </c>
      <c r="L647">
        <v>-1.6099000000000001</v>
      </c>
      <c r="M647">
        <v>-0.53310000000000002</v>
      </c>
      <c r="N647">
        <v>-1.373</v>
      </c>
      <c r="O647">
        <v>0.58989999999999998</v>
      </c>
      <c r="P647">
        <v>1.1088</v>
      </c>
      <c r="Q647">
        <v>-0.52869999999999995</v>
      </c>
      <c r="R647">
        <v>-1.9596</v>
      </c>
      <c r="S647">
        <v>1.0523</v>
      </c>
      <c r="T647">
        <v>0.27389999999999998</v>
      </c>
      <c r="U647">
        <v>-1.159</v>
      </c>
      <c r="V647">
        <v>-0.1414</v>
      </c>
      <c r="W647">
        <v>-2.2589999999999999</v>
      </c>
      <c r="X647">
        <v>-0.6169</v>
      </c>
      <c r="Y647">
        <v>0.27629999999999999</v>
      </c>
      <c r="Z647">
        <f t="shared" si="10"/>
        <v>-1.000921739130435</v>
      </c>
    </row>
    <row r="648" spans="1:26" x14ac:dyDescent="0.15">
      <c r="A648">
        <v>246</v>
      </c>
      <c r="B648">
        <v>-0.57379999999999998</v>
      </c>
      <c r="C648">
        <v>-4.3684000000000003</v>
      </c>
      <c r="D648">
        <v>-2.2561</v>
      </c>
      <c r="E648">
        <v>0.2949</v>
      </c>
      <c r="F648">
        <v>-0.84850000000000003</v>
      </c>
      <c r="G648">
        <v>-1.0988</v>
      </c>
      <c r="H648">
        <v>-3.5937999999999999</v>
      </c>
      <c r="I648">
        <v>-2.1465000000000001</v>
      </c>
      <c r="J648">
        <v>-2.4882</v>
      </c>
      <c r="K648">
        <v>-3.7000000000000002E-3</v>
      </c>
      <c r="L648">
        <v>-1.6774</v>
      </c>
      <c r="M648">
        <v>-0.65259999999999996</v>
      </c>
      <c r="N648">
        <v>-1.3796999999999999</v>
      </c>
      <c r="O648">
        <v>0.48520000000000002</v>
      </c>
      <c r="P648">
        <v>1.1870000000000001</v>
      </c>
      <c r="Q648">
        <v>-0.55579999999999996</v>
      </c>
      <c r="R648">
        <v>-2.0306999999999999</v>
      </c>
      <c r="S648">
        <v>0.98529999999999995</v>
      </c>
      <c r="T648">
        <v>0.2112</v>
      </c>
      <c r="U648">
        <v>-1.2013</v>
      </c>
      <c r="V648">
        <v>-0.2253</v>
      </c>
      <c r="W648">
        <v>-2.5859000000000001</v>
      </c>
      <c r="X648">
        <v>-0.65329999999999999</v>
      </c>
      <c r="Y648">
        <v>0.24879999999999999</v>
      </c>
      <c r="Z648">
        <f t="shared" si="10"/>
        <v>-1.0588521739130434</v>
      </c>
    </row>
    <row r="649" spans="1:26" x14ac:dyDescent="0.15">
      <c r="A649">
        <v>247</v>
      </c>
      <c r="B649">
        <v>-0.5988</v>
      </c>
      <c r="C649">
        <v>-4.3975</v>
      </c>
      <c r="D649">
        <v>-2.3347000000000002</v>
      </c>
      <c r="E649">
        <v>0.1522</v>
      </c>
      <c r="F649">
        <v>-0.88280000000000003</v>
      </c>
      <c r="G649">
        <v>-1.0775999999999999</v>
      </c>
      <c r="H649">
        <v>-3.5668000000000002</v>
      </c>
      <c r="I649">
        <v>-2.2130000000000001</v>
      </c>
      <c r="J649">
        <v>-2.5583999999999998</v>
      </c>
      <c r="K649">
        <v>2.9899999999999999E-2</v>
      </c>
      <c r="L649">
        <v>-1.7405999999999999</v>
      </c>
      <c r="M649">
        <v>-0.75929999999999997</v>
      </c>
      <c r="N649">
        <v>-1.401</v>
      </c>
      <c r="O649">
        <v>0.36580000000000001</v>
      </c>
      <c r="P649">
        <v>1.2665</v>
      </c>
      <c r="Q649">
        <v>-0.59909999999999997</v>
      </c>
      <c r="R649">
        <v>-2.0931000000000002</v>
      </c>
      <c r="S649">
        <v>0.91259999999999997</v>
      </c>
      <c r="T649">
        <v>0.1598</v>
      </c>
      <c r="U649">
        <v>-1.2327999999999999</v>
      </c>
      <c r="V649">
        <v>-0.2944</v>
      </c>
      <c r="W649">
        <v>-2.8538000000000001</v>
      </c>
      <c r="X649">
        <v>-0.71430000000000005</v>
      </c>
      <c r="Y649">
        <v>0.1933</v>
      </c>
      <c r="Z649">
        <f t="shared" si="10"/>
        <v>-1.1147434782608696</v>
      </c>
    </row>
    <row r="650" spans="1:26" x14ac:dyDescent="0.15">
      <c r="A650">
        <v>248</v>
      </c>
      <c r="B650">
        <v>-0.60489999999999999</v>
      </c>
      <c r="C650">
        <v>-4.3689</v>
      </c>
      <c r="D650">
        <v>-2.3976999999999999</v>
      </c>
      <c r="E650">
        <v>3.8899999999999997E-2</v>
      </c>
      <c r="F650">
        <v>-0.91300000000000003</v>
      </c>
      <c r="G650">
        <v>-1.0508999999999999</v>
      </c>
      <c r="H650">
        <v>-3.5276000000000001</v>
      </c>
      <c r="I650">
        <v>-2.2816000000000001</v>
      </c>
      <c r="J650">
        <v>-2.6328999999999998</v>
      </c>
      <c r="K650">
        <v>1.9199999999999998E-2</v>
      </c>
      <c r="L650">
        <v>-1.7871999999999999</v>
      </c>
      <c r="M650">
        <v>-0.84830000000000005</v>
      </c>
      <c r="N650">
        <v>-1.4318</v>
      </c>
      <c r="O650">
        <v>0.26079999999999998</v>
      </c>
      <c r="P650">
        <v>1.3451</v>
      </c>
      <c r="Q650">
        <v>-0.66459999999999997</v>
      </c>
      <c r="R650">
        <v>-2.1352000000000002</v>
      </c>
      <c r="S650">
        <v>0.85899999999999999</v>
      </c>
      <c r="T650">
        <v>0.11700000000000001</v>
      </c>
      <c r="U650">
        <v>-1.2654000000000001</v>
      </c>
      <c r="V650">
        <v>-0.34710000000000002</v>
      </c>
      <c r="W650">
        <v>-3.0247999999999999</v>
      </c>
      <c r="X650">
        <v>-0.78979999999999995</v>
      </c>
      <c r="Y650">
        <v>0.1176</v>
      </c>
      <c r="Z650">
        <f t="shared" si="10"/>
        <v>-1.1612695652173912</v>
      </c>
    </row>
    <row r="651" spans="1:26" x14ac:dyDescent="0.15">
      <c r="A651">
        <v>249</v>
      </c>
      <c r="B651">
        <v>-0.60070000000000001</v>
      </c>
      <c r="C651">
        <v>-4.3155999999999999</v>
      </c>
      <c r="D651">
        <v>-2.4272</v>
      </c>
      <c r="E651">
        <v>-3.5299999999999998E-2</v>
      </c>
      <c r="F651">
        <v>-0.93879999999999997</v>
      </c>
      <c r="G651">
        <v>-1.0214000000000001</v>
      </c>
      <c r="H651">
        <v>-3.4759000000000002</v>
      </c>
      <c r="I651">
        <v>-2.3464999999999998</v>
      </c>
      <c r="J651">
        <v>-2.6972</v>
      </c>
      <c r="K651">
        <v>-1.09E-2</v>
      </c>
      <c r="L651">
        <v>-1.8112999999999999</v>
      </c>
      <c r="M651">
        <v>-0.9163</v>
      </c>
      <c r="N651">
        <v>-1.4661999999999999</v>
      </c>
      <c r="O651">
        <v>0.18870000000000001</v>
      </c>
      <c r="P651">
        <v>1.4191</v>
      </c>
      <c r="Q651">
        <v>-0.7379</v>
      </c>
      <c r="R651">
        <v>-2.1650999999999998</v>
      </c>
      <c r="S651">
        <v>0.8206</v>
      </c>
      <c r="T651">
        <v>7.9699999999999993E-2</v>
      </c>
      <c r="U651">
        <v>-1.3087</v>
      </c>
      <c r="V651">
        <v>-0.3916</v>
      </c>
      <c r="W651">
        <v>-3.1067</v>
      </c>
      <c r="X651">
        <v>-0.88039999999999996</v>
      </c>
      <c r="Y651">
        <v>4.5699999999999998E-2</v>
      </c>
      <c r="Z651">
        <f t="shared" si="10"/>
        <v>-1.1956173913043477</v>
      </c>
    </row>
    <row r="652" spans="1:26" x14ac:dyDescent="0.15">
      <c r="A652">
        <v>250</v>
      </c>
      <c r="B652">
        <v>-0.59799999999999998</v>
      </c>
      <c r="C652">
        <v>-4.2788000000000004</v>
      </c>
      <c r="D652">
        <v>-2.4178999999999999</v>
      </c>
      <c r="E652">
        <v>-7.5899999999999995E-2</v>
      </c>
      <c r="F652">
        <v>-0.96089999999999998</v>
      </c>
      <c r="G652">
        <v>-0.99160000000000004</v>
      </c>
      <c r="H652">
        <v>-3.4217</v>
      </c>
      <c r="I652">
        <v>-2.4045000000000001</v>
      </c>
      <c r="J652">
        <v>-2.7353999999999998</v>
      </c>
      <c r="K652">
        <v>-4.07E-2</v>
      </c>
      <c r="L652">
        <v>-1.8159000000000001</v>
      </c>
      <c r="M652">
        <v>-0.95950000000000002</v>
      </c>
      <c r="N652">
        <v>-1.5002</v>
      </c>
      <c r="O652">
        <v>0.15540000000000001</v>
      </c>
      <c r="P652">
        <v>1.4782999999999999</v>
      </c>
      <c r="Q652">
        <v>-0.79830000000000001</v>
      </c>
      <c r="R652">
        <v>-2.1978</v>
      </c>
      <c r="S652">
        <v>0.78979999999999995</v>
      </c>
      <c r="T652">
        <v>4.7E-2</v>
      </c>
      <c r="U652">
        <v>-1.3673999999999999</v>
      </c>
      <c r="V652">
        <v>-0.43140000000000001</v>
      </c>
      <c r="W652">
        <v>-3.1259999999999999</v>
      </c>
      <c r="X652">
        <v>-0.98719999999999997</v>
      </c>
      <c r="Y652">
        <v>2.8E-3</v>
      </c>
      <c r="Z652">
        <f t="shared" si="10"/>
        <v>-1.2190347826086956</v>
      </c>
    </row>
    <row r="653" spans="1:26" x14ac:dyDescent="0.15">
      <c r="A653">
        <v>251</v>
      </c>
      <c r="B653">
        <v>-0.61019999999999996</v>
      </c>
      <c r="C653">
        <v>-4.2925000000000004</v>
      </c>
      <c r="D653">
        <v>-2.3879999999999999</v>
      </c>
      <c r="E653">
        <v>-0.1036</v>
      </c>
      <c r="F653">
        <v>-0.98119999999999996</v>
      </c>
      <c r="G653">
        <v>-0.9667</v>
      </c>
      <c r="H653">
        <v>-3.3812000000000002</v>
      </c>
      <c r="I653">
        <v>-2.4540000000000002</v>
      </c>
      <c r="J653">
        <v>-2.7484000000000002</v>
      </c>
      <c r="K653">
        <v>-7.7700000000000005E-2</v>
      </c>
      <c r="L653">
        <v>-1.8069</v>
      </c>
      <c r="M653">
        <v>-0.98099999999999998</v>
      </c>
      <c r="N653">
        <v>-1.5273000000000001</v>
      </c>
      <c r="O653">
        <v>0.157</v>
      </c>
      <c r="P653">
        <v>1.5109999999999999</v>
      </c>
      <c r="Q653">
        <v>-0.84009999999999996</v>
      </c>
      <c r="R653">
        <v>-2.2376999999999998</v>
      </c>
      <c r="S653">
        <v>0.76829999999999998</v>
      </c>
      <c r="T653">
        <v>2.3699999999999999E-2</v>
      </c>
      <c r="U653">
        <v>-1.4408000000000001</v>
      </c>
      <c r="V653">
        <v>-0.46389999999999998</v>
      </c>
      <c r="W653">
        <v>-3.1145999999999998</v>
      </c>
      <c r="X653">
        <v>-1.1024</v>
      </c>
      <c r="Y653">
        <v>-1.2800000000000001E-2</v>
      </c>
      <c r="Z653">
        <f t="shared" si="10"/>
        <v>-1.2374260869565217</v>
      </c>
    </row>
    <row r="654" spans="1:26" x14ac:dyDescent="0.15">
      <c r="A654">
        <v>252</v>
      </c>
      <c r="B654">
        <v>-0.64990000000000003</v>
      </c>
      <c r="C654">
        <v>-4.3650000000000002</v>
      </c>
      <c r="D654">
        <v>-2.3620999999999999</v>
      </c>
      <c r="E654">
        <v>-0.14330000000000001</v>
      </c>
      <c r="F654">
        <v>-0.99950000000000006</v>
      </c>
      <c r="G654">
        <v>-0.94320000000000004</v>
      </c>
      <c r="H654">
        <v>-3.3736999999999999</v>
      </c>
      <c r="I654">
        <v>-2.4965000000000002</v>
      </c>
      <c r="J654">
        <v>-2.75</v>
      </c>
      <c r="K654">
        <v>-0.1343</v>
      </c>
      <c r="L654">
        <v>-1.7863</v>
      </c>
      <c r="M654">
        <v>-0.99309999999999998</v>
      </c>
      <c r="N654">
        <v>-1.5409999999999999</v>
      </c>
      <c r="O654">
        <v>0.17949999999999999</v>
      </c>
      <c r="P654">
        <v>1.5118</v>
      </c>
      <c r="Q654">
        <v>-0.86860000000000004</v>
      </c>
      <c r="R654">
        <v>-2.2867999999999999</v>
      </c>
      <c r="S654">
        <v>0.745</v>
      </c>
      <c r="T654">
        <v>1.04E-2</v>
      </c>
      <c r="U654">
        <v>-1.5148999999999999</v>
      </c>
      <c r="V654">
        <v>-0.49159999999999998</v>
      </c>
      <c r="W654">
        <v>-3.1040999999999999</v>
      </c>
      <c r="X654">
        <v>-1.2161999999999999</v>
      </c>
      <c r="Y654">
        <v>-2.7400000000000001E-2</v>
      </c>
      <c r="Z654">
        <f t="shared" si="10"/>
        <v>-1.2587347826086954</v>
      </c>
    </row>
    <row r="655" spans="1:26" x14ac:dyDescent="0.15">
      <c r="A655">
        <v>253</v>
      </c>
      <c r="B655">
        <v>-0.72519999999999996</v>
      </c>
      <c r="C655">
        <v>-4.4797000000000002</v>
      </c>
      <c r="D655">
        <v>-2.3521000000000001</v>
      </c>
      <c r="E655">
        <v>-0.20499999999999999</v>
      </c>
      <c r="F655">
        <v>-1.0195000000000001</v>
      </c>
      <c r="G655">
        <v>-0.91369999999999996</v>
      </c>
      <c r="H655">
        <v>-3.4011999999999998</v>
      </c>
      <c r="I655">
        <v>-2.5362</v>
      </c>
      <c r="J655">
        <v>-2.7511000000000001</v>
      </c>
      <c r="K655">
        <v>-0.2102</v>
      </c>
      <c r="L655">
        <v>-1.7566999999999999</v>
      </c>
      <c r="M655">
        <v>-1.0137</v>
      </c>
      <c r="N655">
        <v>-1.5486</v>
      </c>
      <c r="O655">
        <v>0.20549999999999999</v>
      </c>
      <c r="P655">
        <v>1.4850000000000001</v>
      </c>
      <c r="Q655">
        <v>-0.8921</v>
      </c>
      <c r="R655">
        <v>-2.3553999999999999</v>
      </c>
      <c r="S655">
        <v>0.69889999999999997</v>
      </c>
      <c r="T655">
        <v>-3.3E-3</v>
      </c>
      <c r="U655">
        <v>-1.5744</v>
      </c>
      <c r="V655">
        <v>-0.52059999999999995</v>
      </c>
      <c r="W655">
        <v>-3.1103000000000001</v>
      </c>
      <c r="X655">
        <v>-1.3226</v>
      </c>
      <c r="Y655">
        <v>-5.8200000000000002E-2</v>
      </c>
      <c r="Z655">
        <f t="shared" si="10"/>
        <v>-1.2884869565217392</v>
      </c>
    </row>
    <row r="656" spans="1:26" x14ac:dyDescent="0.15">
      <c r="A656">
        <v>254</v>
      </c>
      <c r="B656">
        <v>-0.82430000000000003</v>
      </c>
      <c r="C656">
        <v>-4.6105</v>
      </c>
      <c r="D656">
        <v>-2.3607</v>
      </c>
      <c r="E656">
        <v>-0.27279999999999999</v>
      </c>
      <c r="F656">
        <v>-1.0449999999999999</v>
      </c>
      <c r="G656">
        <v>-0.88100000000000001</v>
      </c>
      <c r="H656">
        <v>-3.4493</v>
      </c>
      <c r="I656">
        <v>-2.5794999999999999</v>
      </c>
      <c r="J656">
        <v>-2.7553000000000001</v>
      </c>
      <c r="K656">
        <v>-0.2954</v>
      </c>
      <c r="L656">
        <v>-1.7208000000000001</v>
      </c>
      <c r="M656">
        <v>-1.0481</v>
      </c>
      <c r="N656">
        <v>-1.5630999999999999</v>
      </c>
      <c r="O656">
        <v>0.22020000000000001</v>
      </c>
      <c r="P656">
        <v>1.4383999999999999</v>
      </c>
      <c r="Q656">
        <v>-0.91220000000000001</v>
      </c>
      <c r="R656">
        <v>-2.4527000000000001</v>
      </c>
      <c r="S656">
        <v>0.62370000000000003</v>
      </c>
      <c r="T656">
        <v>-2.7699999999999999E-2</v>
      </c>
      <c r="U656">
        <v>-1.6213</v>
      </c>
      <c r="V656">
        <v>-0.55320000000000003</v>
      </c>
      <c r="W656">
        <v>-3.1299000000000001</v>
      </c>
      <c r="X656">
        <v>-1.4176</v>
      </c>
      <c r="Y656">
        <v>-9.8299999999999998E-2</v>
      </c>
      <c r="Z656">
        <f t="shared" si="10"/>
        <v>-1.3266130434782608</v>
      </c>
    </row>
    <row r="657" spans="1:26" x14ac:dyDescent="0.15">
      <c r="A657">
        <v>255</v>
      </c>
      <c r="B657">
        <v>-0.91110000000000002</v>
      </c>
      <c r="C657">
        <v>-4.7347999999999999</v>
      </c>
      <c r="D657">
        <v>-2.3845000000000001</v>
      </c>
      <c r="E657">
        <v>-0.30730000000000002</v>
      </c>
      <c r="F657">
        <v>-1.0680000000000001</v>
      </c>
      <c r="G657">
        <v>-0.86080000000000001</v>
      </c>
      <c r="H657">
        <v>-3.5203000000000002</v>
      </c>
      <c r="I657">
        <v>-2.6272000000000002</v>
      </c>
      <c r="J657">
        <v>-2.7629999999999999</v>
      </c>
      <c r="K657">
        <v>-0.37280000000000002</v>
      </c>
      <c r="L657">
        <v>-1.6850000000000001</v>
      </c>
      <c r="M657">
        <v>-1.0903</v>
      </c>
      <c r="N657">
        <v>-1.5792999999999999</v>
      </c>
      <c r="O657">
        <v>0.21540000000000001</v>
      </c>
      <c r="P657">
        <v>1.3812</v>
      </c>
      <c r="Q657">
        <v>-0.92710000000000004</v>
      </c>
      <c r="R657">
        <v>-2.5775000000000001</v>
      </c>
      <c r="S657">
        <v>0.53469999999999995</v>
      </c>
      <c r="T657">
        <v>-6.2700000000000006E-2</v>
      </c>
      <c r="U657">
        <v>-1.6597</v>
      </c>
      <c r="V657">
        <v>-0.58450000000000002</v>
      </c>
      <c r="W657">
        <v>-3.1558000000000002</v>
      </c>
      <c r="X657">
        <v>-1.4966999999999999</v>
      </c>
      <c r="Y657">
        <v>-0.1328</v>
      </c>
      <c r="Z657">
        <f t="shared" si="10"/>
        <v>-1.3677739130434783</v>
      </c>
    </row>
    <row r="658" spans="1:26" x14ac:dyDescent="0.15">
      <c r="A658">
        <v>256</v>
      </c>
      <c r="B658">
        <v>-0.9536</v>
      </c>
      <c r="C658">
        <v>-4.8453999999999997</v>
      </c>
      <c r="D658">
        <v>-2.4198</v>
      </c>
      <c r="E658">
        <v>-0.26979999999999998</v>
      </c>
      <c r="F658">
        <v>-1.0775999999999999</v>
      </c>
      <c r="G658">
        <v>-0.86760000000000004</v>
      </c>
      <c r="H658">
        <v>-3.6278000000000001</v>
      </c>
      <c r="I658">
        <v>-2.6699000000000002</v>
      </c>
      <c r="J658">
        <v>-2.7768999999999999</v>
      </c>
      <c r="K658">
        <v>-0.42909999999999998</v>
      </c>
      <c r="L658">
        <v>-1.6567000000000001</v>
      </c>
      <c r="M658">
        <v>-1.1355</v>
      </c>
      <c r="N658">
        <v>-1.5794999999999999</v>
      </c>
      <c r="O658">
        <v>0.1862</v>
      </c>
      <c r="P658">
        <v>1.3319000000000001</v>
      </c>
      <c r="Q658">
        <v>-0.9425</v>
      </c>
      <c r="R658">
        <v>-2.7212999999999998</v>
      </c>
      <c r="S658">
        <v>0.4556</v>
      </c>
      <c r="T658">
        <v>-0.10340000000000001</v>
      </c>
      <c r="U658">
        <v>-1.6839</v>
      </c>
      <c r="V658">
        <v>-0.60780000000000001</v>
      </c>
      <c r="W658">
        <v>-3.1755</v>
      </c>
      <c r="X658">
        <v>-1.5479000000000001</v>
      </c>
      <c r="Y658">
        <v>-0.15529999999999999</v>
      </c>
      <c r="Z658">
        <f t="shared" si="10"/>
        <v>-1.4051956521739128</v>
      </c>
    </row>
    <row r="659" spans="1:26" x14ac:dyDescent="0.15">
      <c r="A659">
        <v>257</v>
      </c>
      <c r="B659">
        <v>-0.95379999999999998</v>
      </c>
      <c r="C659">
        <v>-4.9522000000000004</v>
      </c>
      <c r="D659">
        <v>-2.4647999999999999</v>
      </c>
      <c r="E659">
        <v>-0.155</v>
      </c>
      <c r="F659">
        <v>-1.0745</v>
      </c>
      <c r="G659">
        <v>-0.89880000000000004</v>
      </c>
      <c r="H659">
        <v>-3.7549000000000001</v>
      </c>
      <c r="I659">
        <v>-2.6945000000000001</v>
      </c>
      <c r="J659">
        <v>-2.8016000000000001</v>
      </c>
      <c r="K659">
        <v>-0.46529999999999999</v>
      </c>
      <c r="L659">
        <v>-1.6354</v>
      </c>
      <c r="M659">
        <v>-1.1834</v>
      </c>
      <c r="N659">
        <v>-1.5573999999999999</v>
      </c>
      <c r="O659">
        <v>0.13189999999999999</v>
      </c>
      <c r="P659">
        <v>1.2971999999999999</v>
      </c>
      <c r="Q659">
        <v>-0.9587</v>
      </c>
      <c r="R659">
        <v>-2.8742000000000001</v>
      </c>
      <c r="S659">
        <v>0.39560000000000001</v>
      </c>
      <c r="T659">
        <v>-0.14699999999999999</v>
      </c>
      <c r="U659">
        <v>-1.6870000000000001</v>
      </c>
      <c r="V659">
        <v>-0.62109999999999999</v>
      </c>
      <c r="W659">
        <v>-3.1768999999999998</v>
      </c>
      <c r="X659">
        <v>-1.5683</v>
      </c>
      <c r="Y659">
        <v>-0.17</v>
      </c>
      <c r="Z659">
        <f t="shared" si="10"/>
        <v>-1.4354913043478259</v>
      </c>
    </row>
    <row r="660" spans="1:26" x14ac:dyDescent="0.15">
      <c r="A660">
        <v>258</v>
      </c>
      <c r="B660">
        <v>-0.9325</v>
      </c>
      <c r="C660">
        <v>-5.0655999999999999</v>
      </c>
      <c r="D660">
        <v>-2.5196999999999998</v>
      </c>
      <c r="E660">
        <v>7.4999999999999997E-3</v>
      </c>
      <c r="F660">
        <v>-1.0638000000000001</v>
      </c>
      <c r="G660">
        <v>-0.93940000000000001</v>
      </c>
      <c r="H660">
        <v>-3.8546</v>
      </c>
      <c r="I660">
        <v>-2.6909999999999998</v>
      </c>
      <c r="J660">
        <v>-2.8443000000000001</v>
      </c>
      <c r="K660">
        <v>-0.48799999999999999</v>
      </c>
      <c r="L660">
        <v>-1.6158999999999999</v>
      </c>
      <c r="M660">
        <v>-1.2342</v>
      </c>
      <c r="N660">
        <v>-1.5239</v>
      </c>
      <c r="O660">
        <v>6.2600000000000003E-2</v>
      </c>
      <c r="P660">
        <v>1.2604</v>
      </c>
      <c r="Q660">
        <v>-0.96299999999999997</v>
      </c>
      <c r="R660">
        <v>-3.0272000000000001</v>
      </c>
      <c r="S660">
        <v>0.34150000000000003</v>
      </c>
      <c r="T660">
        <v>-0.19520000000000001</v>
      </c>
      <c r="U660">
        <v>-1.6713</v>
      </c>
      <c r="V660">
        <v>-0.63219999999999998</v>
      </c>
      <c r="W660">
        <v>-3.1636000000000002</v>
      </c>
      <c r="X660">
        <v>-1.5666</v>
      </c>
      <c r="Y660">
        <v>-0.1779</v>
      </c>
      <c r="Z660">
        <f t="shared" si="10"/>
        <v>-1.4593652173913045</v>
      </c>
    </row>
    <row r="661" spans="1:26" x14ac:dyDescent="0.15">
      <c r="A661">
        <v>259</v>
      </c>
      <c r="B661">
        <v>-0.90269999999999995</v>
      </c>
      <c r="C661">
        <v>-5.181</v>
      </c>
      <c r="D661">
        <v>-2.5836999999999999</v>
      </c>
      <c r="E661">
        <v>0.16739999999999999</v>
      </c>
      <c r="F661">
        <v>-1.0458000000000001</v>
      </c>
      <c r="G661">
        <v>-0.97760000000000002</v>
      </c>
      <c r="H661">
        <v>-3.8948</v>
      </c>
      <c r="I661">
        <v>-2.6579000000000002</v>
      </c>
      <c r="J661">
        <v>-2.9079999999999999</v>
      </c>
      <c r="K661">
        <v>-0.50209999999999999</v>
      </c>
      <c r="L661">
        <v>-1.5991</v>
      </c>
      <c r="M661">
        <v>-1.2875000000000001</v>
      </c>
      <c r="N661">
        <v>-1.4942</v>
      </c>
      <c r="O661">
        <v>-5.8999999999999999E-3</v>
      </c>
      <c r="P661">
        <v>1.2037</v>
      </c>
      <c r="Q661">
        <v>-0.94720000000000004</v>
      </c>
      <c r="R661">
        <v>-3.1711</v>
      </c>
      <c r="S661">
        <v>0.27079999999999999</v>
      </c>
      <c r="T661">
        <v>-0.2487</v>
      </c>
      <c r="U661">
        <v>-1.6463000000000001</v>
      </c>
      <c r="V661">
        <v>-0.64680000000000004</v>
      </c>
      <c r="W661">
        <v>-3.1455000000000002</v>
      </c>
      <c r="X661">
        <v>-1.5531999999999999</v>
      </c>
      <c r="Y661">
        <v>-0.17130000000000001</v>
      </c>
      <c r="Z661">
        <f t="shared" si="10"/>
        <v>-1.4793826086956521</v>
      </c>
    </row>
    <row r="662" spans="1:26" x14ac:dyDescent="0.15">
      <c r="A662">
        <v>260</v>
      </c>
      <c r="B662">
        <v>-0.87290000000000001</v>
      </c>
      <c r="C662">
        <v>-5.2784000000000004</v>
      </c>
      <c r="D662">
        <v>-2.6524000000000001</v>
      </c>
      <c r="E662">
        <v>0.2782</v>
      </c>
      <c r="F662">
        <v>-1.0185</v>
      </c>
      <c r="G662">
        <v>-1.0119</v>
      </c>
      <c r="H662">
        <v>-3.8835000000000002</v>
      </c>
      <c r="I662">
        <v>-2.6067999999999998</v>
      </c>
      <c r="J662">
        <v>-2.9796</v>
      </c>
      <c r="K662">
        <v>-0.5161</v>
      </c>
      <c r="L662">
        <v>-1.5880000000000001</v>
      </c>
      <c r="M662">
        <v>-1.3391999999999999</v>
      </c>
      <c r="N662">
        <v>-1.4759</v>
      </c>
      <c r="O662">
        <v>-5.2699999999999997E-2</v>
      </c>
      <c r="P662">
        <v>1.1296999999999999</v>
      </c>
      <c r="Q662">
        <v>-0.91410000000000002</v>
      </c>
      <c r="R662">
        <v>-3.2999000000000001</v>
      </c>
      <c r="S662">
        <v>0.16550000000000001</v>
      </c>
      <c r="T662">
        <v>-0.29909999999999998</v>
      </c>
      <c r="U662">
        <v>-1.6152</v>
      </c>
      <c r="V662">
        <v>-0.65569999999999995</v>
      </c>
      <c r="W662">
        <v>-3.1229</v>
      </c>
      <c r="X662">
        <v>-1.5287999999999999</v>
      </c>
      <c r="Y662">
        <v>-0.14680000000000001</v>
      </c>
      <c r="Z662">
        <f t="shared" si="10"/>
        <v>-1.4961782608695653</v>
      </c>
    </row>
    <row r="663" spans="1:26" x14ac:dyDescent="0.15">
      <c r="A663">
        <v>261</v>
      </c>
      <c r="B663">
        <v>-0.85829999999999995</v>
      </c>
      <c r="C663">
        <v>-5.3430999999999997</v>
      </c>
      <c r="D663">
        <v>-2.7214</v>
      </c>
      <c r="E663">
        <v>0.31819999999999998</v>
      </c>
      <c r="F663">
        <v>-0.98760000000000003</v>
      </c>
      <c r="G663">
        <v>-1.0408999999999999</v>
      </c>
      <c r="H663">
        <v>-3.8513000000000002</v>
      </c>
      <c r="I663">
        <v>-2.5543</v>
      </c>
      <c r="J663">
        <v>-3.0385</v>
      </c>
      <c r="K663">
        <v>-0.54349999999999998</v>
      </c>
      <c r="L663">
        <v>-1.5809</v>
      </c>
      <c r="M663">
        <v>-1.3874</v>
      </c>
      <c r="N663">
        <v>-1.4712000000000001</v>
      </c>
      <c r="O663">
        <v>-5.21E-2</v>
      </c>
      <c r="P663">
        <v>1.0545</v>
      </c>
      <c r="Q663">
        <v>-0.87280000000000002</v>
      </c>
      <c r="R663">
        <v>-3.4104000000000001</v>
      </c>
      <c r="S663">
        <v>2.6100000000000002E-2</v>
      </c>
      <c r="T663">
        <v>-0.33310000000000001</v>
      </c>
      <c r="U663">
        <v>-1.5718000000000001</v>
      </c>
      <c r="V663">
        <v>-0.64610000000000001</v>
      </c>
      <c r="W663">
        <v>-3.0846</v>
      </c>
      <c r="X663">
        <v>-1.4968999999999999</v>
      </c>
      <c r="Y663">
        <v>-0.1055</v>
      </c>
      <c r="Z663">
        <f t="shared" si="10"/>
        <v>-1.5084608695652171</v>
      </c>
    </row>
    <row r="664" spans="1:26" x14ac:dyDescent="0.15">
      <c r="A664">
        <v>262</v>
      </c>
      <c r="B664">
        <v>-0.87639999999999996</v>
      </c>
      <c r="C664">
        <v>-5.3864999999999998</v>
      </c>
      <c r="D664">
        <v>-2.7848999999999999</v>
      </c>
      <c r="E664">
        <v>0.29010000000000002</v>
      </c>
      <c r="F664">
        <v>-0.97219999999999995</v>
      </c>
      <c r="G664">
        <v>-1.0548999999999999</v>
      </c>
      <c r="H664">
        <v>-3.8372999999999999</v>
      </c>
      <c r="I664">
        <v>-2.5082</v>
      </c>
      <c r="J664">
        <v>-3.0779999999999998</v>
      </c>
      <c r="K664">
        <v>-0.59430000000000005</v>
      </c>
      <c r="L664">
        <v>-1.5739000000000001</v>
      </c>
      <c r="M664">
        <v>-1.4353</v>
      </c>
      <c r="N664">
        <v>-1.4759</v>
      </c>
      <c r="O664">
        <v>5.7000000000000002E-3</v>
      </c>
      <c r="P664">
        <v>0.99260000000000004</v>
      </c>
      <c r="Q664">
        <v>-0.83350000000000002</v>
      </c>
      <c r="R664">
        <v>-3.4998999999999998</v>
      </c>
      <c r="S664">
        <v>-0.11749999999999999</v>
      </c>
      <c r="T664">
        <v>-0.34570000000000001</v>
      </c>
      <c r="U664">
        <v>-1.5152000000000001</v>
      </c>
      <c r="V664">
        <v>-0.61829999999999996</v>
      </c>
      <c r="W664">
        <v>-3.0186999999999999</v>
      </c>
      <c r="X664">
        <v>-1.4632000000000001</v>
      </c>
      <c r="Y664">
        <v>-4.5100000000000001E-2</v>
      </c>
      <c r="Z664">
        <f t="shared" si="10"/>
        <v>-1.5160913043478261</v>
      </c>
    </row>
    <row r="665" spans="1:26" x14ac:dyDescent="0.15">
      <c r="A665">
        <v>263</v>
      </c>
      <c r="B665">
        <v>-0.93310000000000004</v>
      </c>
      <c r="C665">
        <v>-5.4429999999999996</v>
      </c>
      <c r="D665">
        <v>-2.8353000000000002</v>
      </c>
      <c r="E665">
        <v>0.20649999999999999</v>
      </c>
      <c r="F665">
        <v>-0.99</v>
      </c>
      <c r="G665">
        <v>-1.0491999999999999</v>
      </c>
      <c r="H665">
        <v>-3.8601000000000001</v>
      </c>
      <c r="I665">
        <v>-2.4685000000000001</v>
      </c>
      <c r="J665">
        <v>-3.1084999999999998</v>
      </c>
      <c r="K665">
        <v>-0.66949999999999998</v>
      </c>
      <c r="L665">
        <v>-1.5698000000000001</v>
      </c>
      <c r="M665">
        <v>-1.4874000000000001</v>
      </c>
      <c r="N665">
        <v>-1.4837</v>
      </c>
      <c r="O665">
        <v>0.1109</v>
      </c>
      <c r="P665">
        <v>0.94489999999999996</v>
      </c>
      <c r="Q665">
        <v>-0.80300000000000005</v>
      </c>
      <c r="R665">
        <v>-3.57</v>
      </c>
      <c r="S665">
        <v>-0.2225</v>
      </c>
      <c r="T665">
        <v>-0.34660000000000002</v>
      </c>
      <c r="U665">
        <v>-1.4536</v>
      </c>
      <c r="V665">
        <v>-0.58330000000000004</v>
      </c>
      <c r="W665">
        <v>-2.9350000000000001</v>
      </c>
      <c r="X665">
        <v>-1.4273</v>
      </c>
      <c r="Y665">
        <v>2.4500000000000001E-2</v>
      </c>
      <c r="Z665">
        <f t="shared" si="10"/>
        <v>-1.5225869565217391</v>
      </c>
    </row>
    <row r="666" spans="1:26" x14ac:dyDescent="0.15">
      <c r="A666">
        <v>264</v>
      </c>
      <c r="B666">
        <v>-1.0127999999999999</v>
      </c>
      <c r="C666">
        <v>-5.5334000000000003</v>
      </c>
      <c r="D666">
        <v>-2.87</v>
      </c>
      <c r="E666">
        <v>8.8499999999999995E-2</v>
      </c>
      <c r="F666">
        <v>-1.0404</v>
      </c>
      <c r="G666">
        <v>-1.034</v>
      </c>
      <c r="H666">
        <v>-3.915</v>
      </c>
      <c r="I666">
        <v>-2.4302999999999999</v>
      </c>
      <c r="J666">
        <v>-3.1444000000000001</v>
      </c>
      <c r="K666">
        <v>-0.75990000000000002</v>
      </c>
      <c r="L666">
        <v>-1.5795999999999999</v>
      </c>
      <c r="M666">
        <v>-1.5398000000000001</v>
      </c>
      <c r="N666">
        <v>-1.4971000000000001</v>
      </c>
      <c r="O666">
        <v>0.2417</v>
      </c>
      <c r="P666">
        <v>0.89949999999999997</v>
      </c>
      <c r="Q666">
        <v>-0.78859999999999997</v>
      </c>
      <c r="R666">
        <v>-3.6276000000000002</v>
      </c>
      <c r="S666">
        <v>-0.26750000000000002</v>
      </c>
      <c r="T666">
        <v>-0.34279999999999999</v>
      </c>
      <c r="U666">
        <v>-1.393</v>
      </c>
      <c r="V666">
        <v>-0.55049999999999999</v>
      </c>
      <c r="W666">
        <v>-2.8576999999999999</v>
      </c>
      <c r="X666">
        <v>-1.3843000000000001</v>
      </c>
      <c r="Y666">
        <v>7.5200000000000003E-2</v>
      </c>
      <c r="Z666">
        <f t="shared" si="10"/>
        <v>-1.5326521739130434</v>
      </c>
    </row>
    <row r="667" spans="1:26" x14ac:dyDescent="0.15">
      <c r="A667">
        <v>265</v>
      </c>
      <c r="B667">
        <v>-1.0961000000000001</v>
      </c>
      <c r="C667">
        <v>-5.6459000000000001</v>
      </c>
      <c r="D667">
        <v>-2.8915999999999999</v>
      </c>
      <c r="E667">
        <v>-4.7899999999999998E-2</v>
      </c>
      <c r="F667">
        <v>-1.1113</v>
      </c>
      <c r="G667">
        <v>-1.0264</v>
      </c>
      <c r="H667">
        <v>-3.9916999999999998</v>
      </c>
      <c r="I667">
        <v>-2.3894000000000002</v>
      </c>
      <c r="J667">
        <v>-3.1901000000000002</v>
      </c>
      <c r="K667">
        <v>-0.84830000000000005</v>
      </c>
      <c r="L667">
        <v>-1.6073</v>
      </c>
      <c r="M667">
        <v>-1.5831999999999999</v>
      </c>
      <c r="N667">
        <v>-1.5285</v>
      </c>
      <c r="O667">
        <v>0.3705</v>
      </c>
      <c r="P667">
        <v>0.84460000000000002</v>
      </c>
      <c r="Q667">
        <v>-0.79710000000000003</v>
      </c>
      <c r="R667">
        <v>-3.6804999999999999</v>
      </c>
      <c r="S667">
        <v>-0.25819999999999999</v>
      </c>
      <c r="T667">
        <v>-0.33029999999999998</v>
      </c>
      <c r="U667">
        <v>-1.3371999999999999</v>
      </c>
      <c r="V667">
        <v>-0.52290000000000003</v>
      </c>
      <c r="W667">
        <v>-2.8003999999999998</v>
      </c>
      <c r="X667">
        <v>-1.3385</v>
      </c>
      <c r="Y667">
        <v>8.1299999999999997E-2</v>
      </c>
      <c r="Z667">
        <f t="shared" si="10"/>
        <v>-1.5491434782608697</v>
      </c>
    </row>
    <row r="668" spans="1:26" x14ac:dyDescent="0.15">
      <c r="A668">
        <v>266</v>
      </c>
      <c r="B668">
        <v>-1.1715</v>
      </c>
      <c r="C668">
        <v>-5.7546999999999997</v>
      </c>
      <c r="D668">
        <v>-2.9022000000000001</v>
      </c>
      <c r="E668">
        <v>-0.20230000000000001</v>
      </c>
      <c r="F668">
        <v>-1.1997</v>
      </c>
      <c r="G668">
        <v>-1.0390999999999999</v>
      </c>
      <c r="H668">
        <v>-4.0903999999999998</v>
      </c>
      <c r="I668">
        <v>-2.3462999999999998</v>
      </c>
      <c r="J668">
        <v>-3.2343999999999999</v>
      </c>
      <c r="K668">
        <v>-0.91930000000000001</v>
      </c>
      <c r="L668">
        <v>-1.6476999999999999</v>
      </c>
      <c r="M668">
        <v>-1.6117999999999999</v>
      </c>
      <c r="N668">
        <v>-1.5849</v>
      </c>
      <c r="O668">
        <v>0.47439999999999999</v>
      </c>
      <c r="P668">
        <v>0.77459999999999996</v>
      </c>
      <c r="Q668">
        <v>-0.82540000000000002</v>
      </c>
      <c r="R668">
        <v>-3.7330999999999999</v>
      </c>
      <c r="S668">
        <v>-0.2102</v>
      </c>
      <c r="T668">
        <v>-0.30930000000000002</v>
      </c>
      <c r="U668">
        <v>-1.296</v>
      </c>
      <c r="V668">
        <v>-0.50190000000000001</v>
      </c>
      <c r="W668">
        <v>-2.7631999999999999</v>
      </c>
      <c r="X668">
        <v>-1.2977000000000001</v>
      </c>
      <c r="Y668">
        <v>3.4299999999999997E-2</v>
      </c>
      <c r="Z668">
        <f t="shared" si="10"/>
        <v>-1.5733173913043477</v>
      </c>
    </row>
    <row r="669" spans="1:26" x14ac:dyDescent="0.15">
      <c r="A669">
        <v>267</v>
      </c>
      <c r="B669">
        <v>-1.2214</v>
      </c>
      <c r="C669">
        <v>-5.8346</v>
      </c>
      <c r="D669">
        <v>-2.907</v>
      </c>
      <c r="E669">
        <v>-0.37890000000000001</v>
      </c>
      <c r="F669">
        <v>-1.3069999999999999</v>
      </c>
      <c r="G669">
        <v>-1.0702</v>
      </c>
      <c r="H669">
        <v>-4.2141999999999999</v>
      </c>
      <c r="I669">
        <v>-2.3077999999999999</v>
      </c>
      <c r="J669">
        <v>-3.2574999999999998</v>
      </c>
      <c r="K669">
        <v>-0.96760000000000002</v>
      </c>
      <c r="L669">
        <v>-1.6986000000000001</v>
      </c>
      <c r="M669">
        <v>-1.6372</v>
      </c>
      <c r="N669">
        <v>-1.6577999999999999</v>
      </c>
      <c r="O669">
        <v>0.53649999999999998</v>
      </c>
      <c r="P669">
        <v>0.69199999999999995</v>
      </c>
      <c r="Q669">
        <v>-0.86409999999999998</v>
      </c>
      <c r="R669">
        <v>-3.7875000000000001</v>
      </c>
      <c r="S669">
        <v>-0.1414</v>
      </c>
      <c r="T669">
        <v>-0.29210000000000003</v>
      </c>
      <c r="U669">
        <v>-1.2775000000000001</v>
      </c>
      <c r="V669">
        <v>-0.49059999999999998</v>
      </c>
      <c r="W669">
        <v>-2.7435999999999998</v>
      </c>
      <c r="X669">
        <v>-1.2616000000000001</v>
      </c>
      <c r="Y669">
        <v>-5.5800000000000002E-2</v>
      </c>
      <c r="Z669">
        <f t="shared" si="10"/>
        <v>-1.6053956521739132</v>
      </c>
    </row>
    <row r="670" spans="1:26" x14ac:dyDescent="0.15">
      <c r="A670">
        <v>268</v>
      </c>
      <c r="B670">
        <v>-1.2228000000000001</v>
      </c>
      <c r="C670">
        <v>-5.8556999999999997</v>
      </c>
      <c r="D670">
        <v>-2.9196</v>
      </c>
      <c r="E670">
        <v>-0.56769999999999998</v>
      </c>
      <c r="F670">
        <v>-1.4314</v>
      </c>
      <c r="G670">
        <v>-1.1055999999999999</v>
      </c>
      <c r="H670">
        <v>-4.3537999999999997</v>
      </c>
      <c r="I670">
        <v>-2.2822</v>
      </c>
      <c r="J670">
        <v>-3.2446999999999999</v>
      </c>
      <c r="K670">
        <v>-1.0032000000000001</v>
      </c>
      <c r="L670">
        <v>-1.7608999999999999</v>
      </c>
      <c r="M670">
        <v>-1.6848000000000001</v>
      </c>
      <c r="N670">
        <v>-1.7262</v>
      </c>
      <c r="O670">
        <v>0.55089999999999995</v>
      </c>
      <c r="P670">
        <v>0.60909999999999997</v>
      </c>
      <c r="Q670">
        <v>-0.90939999999999999</v>
      </c>
      <c r="R670">
        <v>-3.8409</v>
      </c>
      <c r="S670">
        <v>-7.5700000000000003E-2</v>
      </c>
      <c r="T670">
        <v>-0.28810000000000002</v>
      </c>
      <c r="U670">
        <v>-1.2745</v>
      </c>
      <c r="V670">
        <v>-0.4924</v>
      </c>
      <c r="W670">
        <v>-2.7488999999999999</v>
      </c>
      <c r="X670">
        <v>-1.2298</v>
      </c>
      <c r="Y670">
        <v>-0.16200000000000001</v>
      </c>
      <c r="Z670">
        <f t="shared" si="10"/>
        <v>-1.6433695652173912</v>
      </c>
    </row>
    <row r="671" spans="1:26" x14ac:dyDescent="0.15">
      <c r="A671">
        <v>269</v>
      </c>
      <c r="B671">
        <v>-1.1719999999999999</v>
      </c>
      <c r="C671">
        <v>-5.7923</v>
      </c>
      <c r="D671">
        <v>-2.9544999999999999</v>
      </c>
      <c r="E671">
        <v>-0.7429</v>
      </c>
      <c r="F671">
        <v>-1.5717000000000001</v>
      </c>
      <c r="G671">
        <v>-1.139</v>
      </c>
      <c r="H671">
        <v>-4.4781000000000004</v>
      </c>
      <c r="I671">
        <v>-2.2753999999999999</v>
      </c>
      <c r="J671">
        <v>-3.1978</v>
      </c>
      <c r="K671">
        <v>-1.046</v>
      </c>
      <c r="L671">
        <v>-1.8347</v>
      </c>
      <c r="M671">
        <v>-1.7637</v>
      </c>
      <c r="N671">
        <v>-1.7756000000000001</v>
      </c>
      <c r="O671">
        <v>0.52539999999999998</v>
      </c>
      <c r="P671">
        <v>0.54120000000000001</v>
      </c>
      <c r="Q671">
        <v>-0.96179999999999999</v>
      </c>
      <c r="R671">
        <v>-3.8860999999999999</v>
      </c>
      <c r="S671">
        <v>-3.2099999999999997E-2</v>
      </c>
      <c r="T671">
        <v>-0.29849999999999999</v>
      </c>
      <c r="U671">
        <v>-1.272</v>
      </c>
      <c r="V671">
        <v>-0.50849999999999995</v>
      </c>
      <c r="W671">
        <v>-2.7955000000000001</v>
      </c>
      <c r="X671">
        <v>-1.2119</v>
      </c>
      <c r="Y671">
        <v>-0.26169999999999999</v>
      </c>
      <c r="Z671">
        <f t="shared" si="10"/>
        <v>-1.684052173913043</v>
      </c>
    </row>
    <row r="672" spans="1:26" x14ac:dyDescent="0.15">
      <c r="A672">
        <v>270</v>
      </c>
      <c r="B672">
        <v>-1.0862000000000001</v>
      </c>
      <c r="C672">
        <v>-5.6623999999999999</v>
      </c>
      <c r="D672">
        <v>-3.0137999999999998</v>
      </c>
      <c r="E672">
        <v>-0.87970000000000004</v>
      </c>
      <c r="F672">
        <v>-1.7203999999999999</v>
      </c>
      <c r="G672">
        <v>-1.1762999999999999</v>
      </c>
      <c r="H672">
        <v>-4.5598000000000001</v>
      </c>
      <c r="I672">
        <v>-2.2877000000000001</v>
      </c>
      <c r="J672">
        <v>-3.1335999999999999</v>
      </c>
      <c r="K672">
        <v>-1.1088</v>
      </c>
      <c r="L672">
        <v>-1.9180999999999999</v>
      </c>
      <c r="M672">
        <v>-1.8622000000000001</v>
      </c>
      <c r="N672">
        <v>-1.8103</v>
      </c>
      <c r="O672">
        <v>0.46229999999999999</v>
      </c>
      <c r="P672">
        <v>0.497</v>
      </c>
      <c r="Q672">
        <v>-1.0156000000000001</v>
      </c>
      <c r="R672">
        <v>-3.9216000000000002</v>
      </c>
      <c r="S672">
        <v>-8.3999999999999995E-3</v>
      </c>
      <c r="T672">
        <v>-0.32369999999999999</v>
      </c>
      <c r="U672">
        <v>-1.2649999999999999</v>
      </c>
      <c r="V672">
        <v>-0.53400000000000003</v>
      </c>
      <c r="W672">
        <v>-2.8892000000000002</v>
      </c>
      <c r="X672">
        <v>-1.2218</v>
      </c>
      <c r="Y672">
        <v>-0.35420000000000001</v>
      </c>
      <c r="Z672">
        <f t="shared" si="10"/>
        <v>-1.7264043478260873</v>
      </c>
    </row>
    <row r="673" spans="1:26" x14ac:dyDescent="0.15">
      <c r="A673">
        <v>271</v>
      </c>
      <c r="B673">
        <v>-0.99039999999999995</v>
      </c>
      <c r="C673">
        <v>-5.5336999999999996</v>
      </c>
      <c r="D673">
        <v>-3.0857999999999999</v>
      </c>
      <c r="E673">
        <v>-0.9667</v>
      </c>
      <c r="F673">
        <v>-1.8611</v>
      </c>
      <c r="G673">
        <v>-1.2267999999999999</v>
      </c>
      <c r="H673">
        <v>-4.5990000000000002</v>
      </c>
      <c r="I673">
        <v>-2.3136000000000001</v>
      </c>
      <c r="J673">
        <v>-3.0716999999999999</v>
      </c>
      <c r="K673">
        <v>-1.1952</v>
      </c>
      <c r="L673">
        <v>-2.0043000000000002</v>
      </c>
      <c r="M673">
        <v>-1.9659</v>
      </c>
      <c r="N673">
        <v>-1.8407</v>
      </c>
      <c r="O673">
        <v>0.35680000000000001</v>
      </c>
      <c r="P673">
        <v>0.47810000000000002</v>
      </c>
      <c r="Q673">
        <v>-1.0609</v>
      </c>
      <c r="R673">
        <v>-3.9508000000000001</v>
      </c>
      <c r="S673">
        <v>7.1999999999999998E-3</v>
      </c>
      <c r="T673">
        <v>-0.35749999999999998</v>
      </c>
      <c r="U673">
        <v>-1.2609999999999999</v>
      </c>
      <c r="V673">
        <v>-0.56669999999999998</v>
      </c>
      <c r="W673">
        <v>-3.0022000000000002</v>
      </c>
      <c r="X673">
        <v>-1.2546999999999999</v>
      </c>
      <c r="Y673">
        <v>-0.442</v>
      </c>
      <c r="Z673">
        <f t="shared" si="10"/>
        <v>-1.7703565217391308</v>
      </c>
    </row>
    <row r="674" spans="1:26" x14ac:dyDescent="0.15">
      <c r="A674">
        <v>272</v>
      </c>
      <c r="B674">
        <v>-0.90669999999999995</v>
      </c>
      <c r="C674">
        <v>-5.4542000000000002</v>
      </c>
      <c r="D674">
        <v>-3.1579999999999999</v>
      </c>
      <c r="E674">
        <v>-1.0156000000000001</v>
      </c>
      <c r="F674">
        <v>-1.9814000000000001</v>
      </c>
      <c r="G674">
        <v>-1.2977000000000001</v>
      </c>
      <c r="H674">
        <v>-4.6199000000000003</v>
      </c>
      <c r="I674">
        <v>-2.3411</v>
      </c>
      <c r="J674">
        <v>-3.0207999999999999</v>
      </c>
      <c r="K674">
        <v>-1.3059000000000001</v>
      </c>
      <c r="L674">
        <v>-2.0832999999999999</v>
      </c>
      <c r="M674">
        <v>-2.0653999999999999</v>
      </c>
      <c r="N674">
        <v>-1.8697999999999999</v>
      </c>
      <c r="O674">
        <v>0.22140000000000001</v>
      </c>
      <c r="P674">
        <v>0.48159999999999997</v>
      </c>
      <c r="Q674">
        <v>-1.0926</v>
      </c>
      <c r="R674">
        <v>-3.9712000000000001</v>
      </c>
      <c r="S674">
        <v>8.0999999999999996E-3</v>
      </c>
      <c r="T674">
        <v>-0.38479999999999998</v>
      </c>
      <c r="U674">
        <v>-1.2609999999999999</v>
      </c>
      <c r="V674">
        <v>-0.61480000000000001</v>
      </c>
      <c r="W674">
        <v>-3.0832000000000002</v>
      </c>
      <c r="X674">
        <v>-1.2946</v>
      </c>
      <c r="Y674">
        <v>-0.52180000000000004</v>
      </c>
      <c r="Z674">
        <f t="shared" si="10"/>
        <v>-1.8141739130434789</v>
      </c>
    </row>
    <row r="675" spans="1:26" x14ac:dyDescent="0.15">
      <c r="A675">
        <v>273</v>
      </c>
      <c r="B675">
        <v>-0.8478</v>
      </c>
      <c r="C675">
        <v>-5.4135</v>
      </c>
      <c r="D675">
        <v>-3.2242000000000002</v>
      </c>
      <c r="E675">
        <v>-1.0483</v>
      </c>
      <c r="F675">
        <v>-2.0798000000000001</v>
      </c>
      <c r="G675">
        <v>-1.3862000000000001</v>
      </c>
      <c r="H675">
        <v>-4.6386000000000003</v>
      </c>
      <c r="I675">
        <v>-2.355</v>
      </c>
      <c r="J675">
        <v>-2.9737</v>
      </c>
      <c r="K675">
        <v>-1.43</v>
      </c>
      <c r="L675">
        <v>-2.15</v>
      </c>
      <c r="M675">
        <v>-2.1585999999999999</v>
      </c>
      <c r="N675">
        <v>-1.9003000000000001</v>
      </c>
      <c r="O675">
        <v>9.1600000000000001E-2</v>
      </c>
      <c r="P675">
        <v>0.49469999999999997</v>
      </c>
      <c r="Q675">
        <v>-1.1094999999999999</v>
      </c>
      <c r="R675">
        <v>-3.9748000000000001</v>
      </c>
      <c r="S675">
        <v>-2.8899999999999999E-2</v>
      </c>
      <c r="T675">
        <v>-0.39300000000000002</v>
      </c>
      <c r="U675">
        <v>-1.2514000000000001</v>
      </c>
      <c r="V675">
        <v>-0.67900000000000005</v>
      </c>
      <c r="W675">
        <v>-3.1067</v>
      </c>
      <c r="X675">
        <v>-1.3332999999999999</v>
      </c>
      <c r="Y675">
        <v>-0.59850000000000003</v>
      </c>
      <c r="Z675">
        <f t="shared" si="10"/>
        <v>-1.8542173913043478</v>
      </c>
    </row>
    <row r="676" spans="1:26" x14ac:dyDescent="0.15">
      <c r="A676">
        <v>274</v>
      </c>
      <c r="B676">
        <v>-0.81159999999999999</v>
      </c>
      <c r="C676">
        <v>-5.3894000000000002</v>
      </c>
      <c r="D676">
        <v>-3.2812999999999999</v>
      </c>
      <c r="E676">
        <v>-1.0781000000000001</v>
      </c>
      <c r="F676">
        <v>-2.1617000000000002</v>
      </c>
      <c r="G676">
        <v>-1.4825999999999999</v>
      </c>
      <c r="H676">
        <v>-4.6471999999999998</v>
      </c>
      <c r="I676">
        <v>-2.3420000000000001</v>
      </c>
      <c r="J676">
        <v>-2.9217</v>
      </c>
      <c r="K676">
        <v>-1.5362</v>
      </c>
      <c r="L676">
        <v>-2.2019000000000002</v>
      </c>
      <c r="M676">
        <v>-2.2464</v>
      </c>
      <c r="N676">
        <v>-1.9398</v>
      </c>
      <c r="O676">
        <v>3.0999999999999999E-3</v>
      </c>
      <c r="P676">
        <v>0.49320000000000003</v>
      </c>
      <c r="Q676">
        <v>-1.1165</v>
      </c>
      <c r="R676">
        <v>-3.9613</v>
      </c>
      <c r="S676">
        <v>-0.1101</v>
      </c>
      <c r="T676">
        <v>-0.38240000000000002</v>
      </c>
      <c r="U676">
        <v>-1.2315</v>
      </c>
      <c r="V676">
        <v>-0.74319999999999997</v>
      </c>
      <c r="W676">
        <v>-3.0876000000000001</v>
      </c>
      <c r="X676">
        <v>-1.3685</v>
      </c>
      <c r="Y676">
        <v>-0.67869999999999997</v>
      </c>
      <c r="Z676">
        <f t="shared" si="10"/>
        <v>-1.887469565217391</v>
      </c>
    </row>
    <row r="677" spans="1:26" x14ac:dyDescent="0.15">
      <c r="A677">
        <v>275</v>
      </c>
      <c r="B677">
        <v>-0.79100000000000004</v>
      </c>
      <c r="C677">
        <v>-5.3769</v>
      </c>
      <c r="D677">
        <v>-3.3308</v>
      </c>
      <c r="E677">
        <v>-1.1054999999999999</v>
      </c>
      <c r="F677">
        <v>-2.2336</v>
      </c>
      <c r="G677">
        <v>-1.5792999999999999</v>
      </c>
      <c r="H677">
        <v>-4.6374000000000004</v>
      </c>
      <c r="I677">
        <v>-2.3024</v>
      </c>
      <c r="J677">
        <v>-2.8673999999999999</v>
      </c>
      <c r="K677">
        <v>-1.5928</v>
      </c>
      <c r="L677">
        <v>-2.2355</v>
      </c>
      <c r="M677">
        <v>-2.3317999999999999</v>
      </c>
      <c r="N677">
        <v>-1.9898</v>
      </c>
      <c r="O677">
        <v>-2.9399999999999999E-2</v>
      </c>
      <c r="P677">
        <v>0.46060000000000001</v>
      </c>
      <c r="Q677">
        <v>-1.1286</v>
      </c>
      <c r="R677">
        <v>-3.9432</v>
      </c>
      <c r="S677">
        <v>-0.2135</v>
      </c>
      <c r="T677">
        <v>-0.36270000000000002</v>
      </c>
      <c r="U677">
        <v>-1.2291000000000001</v>
      </c>
      <c r="V677">
        <v>-0.78849999999999998</v>
      </c>
      <c r="W677">
        <v>-3.0442999999999998</v>
      </c>
      <c r="X677">
        <v>-1.3975</v>
      </c>
      <c r="Y677">
        <v>-0.74350000000000005</v>
      </c>
      <c r="Z677">
        <f t="shared" si="10"/>
        <v>-1.9131695652173908</v>
      </c>
    </row>
    <row r="678" spans="1:26" x14ac:dyDescent="0.15">
      <c r="A678">
        <v>276</v>
      </c>
      <c r="B678">
        <v>-0.78</v>
      </c>
      <c r="C678">
        <v>-5.3497000000000003</v>
      </c>
      <c r="D678">
        <v>-3.38</v>
      </c>
      <c r="E678">
        <v>-1.1386000000000001</v>
      </c>
      <c r="F678">
        <v>-2.2966000000000002</v>
      </c>
      <c r="G678">
        <v>-1.6749000000000001</v>
      </c>
      <c r="H678">
        <v>-4.6234000000000002</v>
      </c>
      <c r="I678">
        <v>-2.2536</v>
      </c>
      <c r="J678">
        <v>-2.8203999999999998</v>
      </c>
      <c r="K678">
        <v>-1.5935999999999999</v>
      </c>
      <c r="L678">
        <v>-2.2526999999999999</v>
      </c>
      <c r="M678">
        <v>-2.4174000000000002</v>
      </c>
      <c r="N678">
        <v>-2.0432999999999999</v>
      </c>
      <c r="O678">
        <v>-1.6500000000000001E-2</v>
      </c>
      <c r="P678">
        <v>0.40379999999999999</v>
      </c>
      <c r="Q678">
        <v>-1.1554</v>
      </c>
      <c r="R678">
        <v>-3.9424000000000001</v>
      </c>
      <c r="S678">
        <v>-0.31259999999999999</v>
      </c>
      <c r="T678">
        <v>-0.3427</v>
      </c>
      <c r="U678">
        <v>-1.2689999999999999</v>
      </c>
      <c r="V678">
        <v>-0.80420000000000003</v>
      </c>
      <c r="W678">
        <v>-2.9826000000000001</v>
      </c>
      <c r="X678">
        <v>-1.4153</v>
      </c>
      <c r="Y678">
        <v>-0.76180000000000003</v>
      </c>
      <c r="Z678">
        <f t="shared" si="10"/>
        <v>-1.9323000000000001</v>
      </c>
    </row>
    <row r="679" spans="1:26" x14ac:dyDescent="0.15">
      <c r="A679">
        <v>277</v>
      </c>
      <c r="B679">
        <v>-0.76670000000000005</v>
      </c>
      <c r="C679">
        <v>-5.2737999999999996</v>
      </c>
      <c r="D679">
        <v>-3.4325000000000001</v>
      </c>
      <c r="E679">
        <v>-1.1857</v>
      </c>
      <c r="F679">
        <v>-2.3466</v>
      </c>
      <c r="G679">
        <v>-1.7687999999999999</v>
      </c>
      <c r="H679">
        <v>-4.6310000000000002</v>
      </c>
      <c r="I679">
        <v>-2.2082999999999999</v>
      </c>
      <c r="J679">
        <v>-2.7915000000000001</v>
      </c>
      <c r="K679">
        <v>-1.5593999999999999</v>
      </c>
      <c r="L679">
        <v>-2.2572000000000001</v>
      </c>
      <c r="M679">
        <v>-2.4992999999999999</v>
      </c>
      <c r="N679">
        <v>-2.0998999999999999</v>
      </c>
      <c r="O679">
        <v>1.5100000000000001E-2</v>
      </c>
      <c r="P679">
        <v>0.34139999999999998</v>
      </c>
      <c r="Q679">
        <v>-1.1962999999999999</v>
      </c>
      <c r="R679">
        <v>-3.9792000000000001</v>
      </c>
      <c r="S679">
        <v>-0.39979999999999999</v>
      </c>
      <c r="T679">
        <v>-0.32450000000000001</v>
      </c>
      <c r="U679">
        <v>-1.3447</v>
      </c>
      <c r="V679">
        <v>-0.78569999999999995</v>
      </c>
      <c r="W679">
        <v>-2.9072</v>
      </c>
      <c r="X679">
        <v>-1.4214</v>
      </c>
      <c r="Y679">
        <v>-0.72899999999999998</v>
      </c>
      <c r="Z679">
        <f t="shared" si="10"/>
        <v>-1.9471869565217395</v>
      </c>
    </row>
    <row r="680" spans="1:26" x14ac:dyDescent="0.15">
      <c r="A680">
        <v>278</v>
      </c>
      <c r="B680">
        <v>-0.73850000000000005</v>
      </c>
      <c r="C680">
        <v>-5.1763000000000003</v>
      </c>
      <c r="D680">
        <v>-3.4895</v>
      </c>
      <c r="E680">
        <v>-1.2399</v>
      </c>
      <c r="F680">
        <v>-2.383</v>
      </c>
      <c r="G680">
        <v>-1.8552999999999999</v>
      </c>
      <c r="H680">
        <v>-4.6788999999999996</v>
      </c>
      <c r="I680">
        <v>-2.1659000000000002</v>
      </c>
      <c r="J680">
        <v>-2.7856000000000001</v>
      </c>
      <c r="K680">
        <v>-1.5194000000000001</v>
      </c>
      <c r="L680">
        <v>-2.2509000000000001</v>
      </c>
      <c r="M680">
        <v>-2.5764</v>
      </c>
      <c r="N680">
        <v>-2.1644000000000001</v>
      </c>
      <c r="O680">
        <v>3.4700000000000002E-2</v>
      </c>
      <c r="P680">
        <v>0.28539999999999999</v>
      </c>
      <c r="Q680">
        <v>-1.2536</v>
      </c>
      <c r="R680">
        <v>-4.0614999999999997</v>
      </c>
      <c r="S680">
        <v>-0.48249999999999998</v>
      </c>
      <c r="T680">
        <v>-0.3049</v>
      </c>
      <c r="U680">
        <v>-1.4314</v>
      </c>
      <c r="V680">
        <v>-0.73760000000000003</v>
      </c>
      <c r="W680">
        <v>-2.8193999999999999</v>
      </c>
      <c r="X680">
        <v>-1.421</v>
      </c>
      <c r="Y680">
        <v>-0.66820000000000002</v>
      </c>
      <c r="Z680">
        <f t="shared" si="10"/>
        <v>-1.9628478260869568</v>
      </c>
    </row>
    <row r="681" spans="1:26" x14ac:dyDescent="0.15">
      <c r="A681">
        <v>279</v>
      </c>
      <c r="B681">
        <v>-0.69450000000000001</v>
      </c>
      <c r="C681">
        <v>-5.1254</v>
      </c>
      <c r="D681">
        <v>-3.5524</v>
      </c>
      <c r="E681">
        <v>-1.2854000000000001</v>
      </c>
      <c r="F681">
        <v>-2.4135</v>
      </c>
      <c r="G681">
        <v>-1.9267000000000001</v>
      </c>
      <c r="H681">
        <v>-4.7588999999999997</v>
      </c>
      <c r="I681">
        <v>-2.1263000000000001</v>
      </c>
      <c r="J681">
        <v>-2.8041</v>
      </c>
      <c r="K681">
        <v>-1.4931000000000001</v>
      </c>
      <c r="L681">
        <v>-2.2362000000000002</v>
      </c>
      <c r="M681">
        <v>-2.6587999999999998</v>
      </c>
      <c r="N681">
        <v>-2.2301000000000002</v>
      </c>
      <c r="O681">
        <v>2.7E-2</v>
      </c>
      <c r="P681">
        <v>0.23499999999999999</v>
      </c>
      <c r="Q681">
        <v>-1.3318000000000001</v>
      </c>
      <c r="R681">
        <v>-4.1818999999999997</v>
      </c>
      <c r="S681">
        <v>-0.56779999999999997</v>
      </c>
      <c r="T681">
        <v>-0.28239999999999998</v>
      </c>
      <c r="U681">
        <v>-1.5092000000000001</v>
      </c>
      <c r="V681">
        <v>-0.67479999999999996</v>
      </c>
      <c r="W681">
        <v>-2.7248999999999999</v>
      </c>
      <c r="X681">
        <v>-1.4154</v>
      </c>
      <c r="Y681">
        <v>-0.60970000000000002</v>
      </c>
      <c r="Z681">
        <f t="shared" si="10"/>
        <v>-1.9846434782608693</v>
      </c>
    </row>
    <row r="682" spans="1:26" x14ac:dyDescent="0.15">
      <c r="A682">
        <v>280</v>
      </c>
      <c r="B682">
        <v>-0.64929999999999999</v>
      </c>
      <c r="C682">
        <v>-5.1407999999999996</v>
      </c>
      <c r="D682">
        <v>-3.6149</v>
      </c>
      <c r="E682">
        <v>-1.3076000000000001</v>
      </c>
      <c r="F682">
        <v>-2.4464000000000001</v>
      </c>
      <c r="G682">
        <v>-1.9863</v>
      </c>
      <c r="H682">
        <v>-4.843</v>
      </c>
      <c r="I682">
        <v>-2.0916000000000001</v>
      </c>
      <c r="J682">
        <v>-2.8473000000000002</v>
      </c>
      <c r="K682">
        <v>-1.4795</v>
      </c>
      <c r="L682">
        <v>-2.2172999999999998</v>
      </c>
      <c r="M682">
        <v>-2.7492999999999999</v>
      </c>
      <c r="N682">
        <v>-2.2801</v>
      </c>
      <c r="O682">
        <v>-2E-3</v>
      </c>
      <c r="P682">
        <v>0.1835</v>
      </c>
      <c r="Q682">
        <v>-1.4253</v>
      </c>
      <c r="R682">
        <v>-4.3194999999999997</v>
      </c>
      <c r="S682">
        <v>-0.65200000000000002</v>
      </c>
      <c r="T682">
        <v>-0.2596</v>
      </c>
      <c r="U682">
        <v>-1.5622</v>
      </c>
      <c r="V682">
        <v>-0.61160000000000003</v>
      </c>
      <c r="W682">
        <v>-2.6385000000000001</v>
      </c>
      <c r="X682">
        <v>-1.3987000000000001</v>
      </c>
      <c r="Y682">
        <v>-0.57830000000000004</v>
      </c>
      <c r="Z682">
        <f t="shared" si="10"/>
        <v>-2.0116652173913039</v>
      </c>
    </row>
    <row r="683" spans="1:26" x14ac:dyDescent="0.15">
      <c r="A683">
        <v>281</v>
      </c>
      <c r="B683">
        <v>-0.63049999999999995</v>
      </c>
      <c r="C683">
        <v>-5.1851000000000003</v>
      </c>
      <c r="D683">
        <v>-3.6682999999999999</v>
      </c>
      <c r="E683">
        <v>-1.3012999999999999</v>
      </c>
      <c r="F683">
        <v>-2.4802</v>
      </c>
      <c r="G683">
        <v>-2.0438000000000001</v>
      </c>
      <c r="H683">
        <v>-4.9073000000000002</v>
      </c>
      <c r="I683">
        <v>-2.0571000000000002</v>
      </c>
      <c r="J683">
        <v>-2.9056999999999999</v>
      </c>
      <c r="K683">
        <v>-1.4709000000000001</v>
      </c>
      <c r="L683">
        <v>-2.1999</v>
      </c>
      <c r="M683">
        <v>-2.8363999999999998</v>
      </c>
      <c r="N683">
        <v>-2.3075000000000001</v>
      </c>
      <c r="O683">
        <v>-4.2999999999999997E-2</v>
      </c>
      <c r="P683">
        <v>0.12590000000000001</v>
      </c>
      <c r="Q683">
        <v>-1.5217000000000001</v>
      </c>
      <c r="R683">
        <v>-4.4550999999999998</v>
      </c>
      <c r="S683">
        <v>-0.72130000000000005</v>
      </c>
      <c r="T683">
        <v>-0.2404</v>
      </c>
      <c r="U683">
        <v>-1.5817000000000001</v>
      </c>
      <c r="V683">
        <v>-0.55079999999999996</v>
      </c>
      <c r="W683">
        <v>-2.5626000000000002</v>
      </c>
      <c r="X683">
        <v>-1.3654999999999999</v>
      </c>
      <c r="Y683">
        <v>-0.58530000000000004</v>
      </c>
      <c r="Z683">
        <f t="shared" si="10"/>
        <v>-2.0376086956521737</v>
      </c>
    </row>
    <row r="684" spans="1:26" x14ac:dyDescent="0.15">
      <c r="A684">
        <v>282</v>
      </c>
      <c r="B684">
        <v>-0.65790000000000004</v>
      </c>
      <c r="C684">
        <v>-5.2313000000000001</v>
      </c>
      <c r="D684">
        <v>-3.7155999999999998</v>
      </c>
      <c r="E684">
        <v>-1.2786999999999999</v>
      </c>
      <c r="F684">
        <v>-2.5124</v>
      </c>
      <c r="G684">
        <v>-2.1027</v>
      </c>
      <c r="H684">
        <v>-4.9459999999999997</v>
      </c>
      <c r="I684">
        <v>-2.0097</v>
      </c>
      <c r="J684">
        <v>-2.9601999999999999</v>
      </c>
      <c r="K684">
        <v>-1.4601</v>
      </c>
      <c r="L684">
        <v>-2.1859999999999999</v>
      </c>
      <c r="M684">
        <v>-2.9131</v>
      </c>
      <c r="N684">
        <v>-2.3195000000000001</v>
      </c>
      <c r="O684">
        <v>-8.5400000000000004E-2</v>
      </c>
      <c r="P684">
        <v>6.0400000000000002E-2</v>
      </c>
      <c r="Q684">
        <v>-1.6140000000000001</v>
      </c>
      <c r="R684">
        <v>-4.5827999999999998</v>
      </c>
      <c r="S684">
        <v>-0.76570000000000005</v>
      </c>
      <c r="T684">
        <v>-0.2276</v>
      </c>
      <c r="U684">
        <v>-1.5744</v>
      </c>
      <c r="V684">
        <v>-0.49180000000000001</v>
      </c>
      <c r="W684">
        <v>-2.4883000000000002</v>
      </c>
      <c r="X684">
        <v>-1.3184</v>
      </c>
      <c r="Y684">
        <v>-0.62560000000000004</v>
      </c>
      <c r="Z684">
        <f t="shared" si="10"/>
        <v>-2.0586478260869563</v>
      </c>
    </row>
    <row r="685" spans="1:26" x14ac:dyDescent="0.15">
      <c r="A685">
        <v>283</v>
      </c>
      <c r="B685">
        <v>-0.73260000000000003</v>
      </c>
      <c r="C685">
        <v>-5.2732000000000001</v>
      </c>
      <c r="D685">
        <v>-3.7654999999999998</v>
      </c>
      <c r="E685">
        <v>-1.2656000000000001</v>
      </c>
      <c r="F685">
        <v>-2.5550000000000002</v>
      </c>
      <c r="G685">
        <v>-2.1621999999999999</v>
      </c>
      <c r="H685">
        <v>-4.9682000000000004</v>
      </c>
      <c r="I685">
        <v>-1.9427000000000001</v>
      </c>
      <c r="J685">
        <v>-2.9899</v>
      </c>
      <c r="K685">
        <v>-1.4333</v>
      </c>
      <c r="L685">
        <v>-2.1768999999999998</v>
      </c>
      <c r="M685">
        <v>-2.9819</v>
      </c>
      <c r="N685">
        <v>-2.3193999999999999</v>
      </c>
      <c r="O685">
        <v>-0.10539999999999999</v>
      </c>
      <c r="P685">
        <v>-1.41E-2</v>
      </c>
      <c r="Q685">
        <v>-1.7024999999999999</v>
      </c>
      <c r="R685">
        <v>-4.6997</v>
      </c>
      <c r="S685">
        <v>-0.79779999999999995</v>
      </c>
      <c r="T685">
        <v>-0.2238</v>
      </c>
      <c r="U685">
        <v>-1.5506</v>
      </c>
      <c r="V685">
        <v>-0.43909999999999999</v>
      </c>
      <c r="W685">
        <v>-2.4114</v>
      </c>
      <c r="X685">
        <v>-1.2678</v>
      </c>
      <c r="Y685">
        <v>-0.68500000000000005</v>
      </c>
      <c r="Z685">
        <f t="shared" si="10"/>
        <v>-2.0752608695652177</v>
      </c>
    </row>
    <row r="686" spans="1:26" x14ac:dyDescent="0.15">
      <c r="A686">
        <v>284</v>
      </c>
      <c r="B686">
        <v>-0.84250000000000003</v>
      </c>
      <c r="C686">
        <v>-5.2938000000000001</v>
      </c>
      <c r="D686">
        <v>-3.8214999999999999</v>
      </c>
      <c r="E686">
        <v>-1.2863</v>
      </c>
      <c r="F686">
        <v>-2.6263000000000001</v>
      </c>
      <c r="G686">
        <v>-2.2187999999999999</v>
      </c>
      <c r="H686">
        <v>-4.9939</v>
      </c>
      <c r="I686">
        <v>-1.8685</v>
      </c>
      <c r="J686">
        <v>-2.9842</v>
      </c>
      <c r="K686">
        <v>-1.3861000000000001</v>
      </c>
      <c r="L686">
        <v>-2.1753999999999998</v>
      </c>
      <c r="M686">
        <v>-3.0413999999999999</v>
      </c>
      <c r="N686">
        <v>-2.3037999999999998</v>
      </c>
      <c r="O686">
        <v>-9.3899999999999997E-2</v>
      </c>
      <c r="P686">
        <v>-9.0800000000000006E-2</v>
      </c>
      <c r="Q686">
        <v>-1.7825</v>
      </c>
      <c r="R686">
        <v>-4.7941000000000003</v>
      </c>
      <c r="S686">
        <v>-0.84970000000000001</v>
      </c>
      <c r="T686">
        <v>-0.23269999999999999</v>
      </c>
      <c r="U686">
        <v>-1.5145</v>
      </c>
      <c r="V686">
        <v>-0.39560000000000001</v>
      </c>
      <c r="W686">
        <v>-2.3363</v>
      </c>
      <c r="X686">
        <v>-1.2266999999999999</v>
      </c>
      <c r="Y686">
        <v>-0.75529999999999997</v>
      </c>
      <c r="Z686">
        <f t="shared" si="10"/>
        <v>-2.0900913043478262</v>
      </c>
    </row>
    <row r="687" spans="1:26" x14ac:dyDescent="0.15">
      <c r="A687">
        <v>285</v>
      </c>
      <c r="B687">
        <v>-0.9657</v>
      </c>
      <c r="C687">
        <v>-5.2872000000000003</v>
      </c>
      <c r="D687">
        <v>-3.8788</v>
      </c>
      <c r="E687">
        <v>-1.3460000000000001</v>
      </c>
      <c r="F687">
        <v>-2.7254</v>
      </c>
      <c r="G687">
        <v>-2.2648999999999999</v>
      </c>
      <c r="H687">
        <v>-5.0266999999999999</v>
      </c>
      <c r="I687">
        <v>-1.8031999999999999</v>
      </c>
      <c r="J687">
        <v>-2.9506999999999999</v>
      </c>
      <c r="K687">
        <v>-1.3361000000000001</v>
      </c>
      <c r="L687">
        <v>-2.1798999999999999</v>
      </c>
      <c r="M687">
        <v>-3.093</v>
      </c>
      <c r="N687">
        <v>-2.2759</v>
      </c>
      <c r="O687">
        <v>-7.5800000000000006E-2</v>
      </c>
      <c r="P687">
        <v>-0.16070000000000001</v>
      </c>
      <c r="Q687">
        <v>-1.8461000000000001</v>
      </c>
      <c r="R687">
        <v>-4.8536000000000001</v>
      </c>
      <c r="S687">
        <v>-0.93149999999999999</v>
      </c>
      <c r="T687">
        <v>-0.25540000000000002</v>
      </c>
      <c r="U687">
        <v>-1.4654</v>
      </c>
      <c r="V687">
        <v>-0.36180000000000001</v>
      </c>
      <c r="W687">
        <v>-2.2810000000000001</v>
      </c>
      <c r="X687">
        <v>-1.1967000000000001</v>
      </c>
      <c r="Y687">
        <v>-0.84040000000000004</v>
      </c>
      <c r="Z687">
        <f t="shared" si="10"/>
        <v>-2.1059217391304355</v>
      </c>
    </row>
    <row r="688" spans="1:26" x14ac:dyDescent="0.15">
      <c r="A688">
        <v>286</v>
      </c>
      <c r="B688">
        <v>-1.0751999999999999</v>
      </c>
      <c r="C688">
        <v>-5.2926000000000002</v>
      </c>
      <c r="D688">
        <v>-3.9297</v>
      </c>
      <c r="E688">
        <v>-1.4319</v>
      </c>
      <c r="F688">
        <v>-2.8351999999999999</v>
      </c>
      <c r="G688">
        <v>-2.2965</v>
      </c>
      <c r="H688">
        <v>-5.0561999999999996</v>
      </c>
      <c r="I688">
        <v>-1.7497</v>
      </c>
      <c r="J688">
        <v>-2.9085999999999999</v>
      </c>
      <c r="K688">
        <v>-1.3021</v>
      </c>
      <c r="L688">
        <v>-2.1861000000000002</v>
      </c>
      <c r="M688">
        <v>-3.1421000000000001</v>
      </c>
      <c r="N688">
        <v>-2.2345000000000002</v>
      </c>
      <c r="O688">
        <v>-7.9699999999999993E-2</v>
      </c>
      <c r="P688">
        <v>-0.23069999999999999</v>
      </c>
      <c r="Q688">
        <v>-1.8912</v>
      </c>
      <c r="R688">
        <v>-4.8792999999999997</v>
      </c>
      <c r="S688">
        <v>-1.0105</v>
      </c>
      <c r="T688">
        <v>-0.28920000000000001</v>
      </c>
      <c r="U688">
        <v>-1.4016</v>
      </c>
      <c r="V688">
        <v>-0.34549999999999997</v>
      </c>
      <c r="W688">
        <v>-2.2732000000000001</v>
      </c>
      <c r="X688">
        <v>-1.1738999999999999</v>
      </c>
      <c r="Y688">
        <v>-0.9345</v>
      </c>
      <c r="Z688">
        <f t="shared" si="10"/>
        <v>-2.1249782608695655</v>
      </c>
    </row>
    <row r="689" spans="1:26" x14ac:dyDescent="0.15">
      <c r="A689">
        <v>287</v>
      </c>
      <c r="B689">
        <v>-1.1512</v>
      </c>
      <c r="C689">
        <v>-5.3525999999999998</v>
      </c>
      <c r="D689">
        <v>-3.9752999999999998</v>
      </c>
      <c r="E689">
        <v>-1.53</v>
      </c>
      <c r="F689">
        <v>-2.9449999999999998</v>
      </c>
      <c r="G689">
        <v>-2.3195999999999999</v>
      </c>
      <c r="H689">
        <v>-5.0785</v>
      </c>
      <c r="I689">
        <v>-1.7029000000000001</v>
      </c>
      <c r="J689">
        <v>-2.8772000000000002</v>
      </c>
      <c r="K689">
        <v>-1.2844</v>
      </c>
      <c r="L689">
        <v>-2.1888999999999998</v>
      </c>
      <c r="M689">
        <v>-3.1903999999999999</v>
      </c>
      <c r="N689">
        <v>-2.1747000000000001</v>
      </c>
      <c r="O689">
        <v>-0.1118</v>
      </c>
      <c r="P689">
        <v>-0.31430000000000002</v>
      </c>
      <c r="Q689">
        <v>-1.9220999999999999</v>
      </c>
      <c r="R689">
        <v>-4.8887999999999998</v>
      </c>
      <c r="S689">
        <v>-1.0467</v>
      </c>
      <c r="T689">
        <v>-0.33500000000000002</v>
      </c>
      <c r="U689">
        <v>-1.3334999999999999</v>
      </c>
      <c r="V689">
        <v>-0.34549999999999997</v>
      </c>
      <c r="W689">
        <v>-2.3285</v>
      </c>
      <c r="X689">
        <v>-1.1575</v>
      </c>
      <c r="Y689">
        <v>-1.0149999999999999</v>
      </c>
      <c r="Z689">
        <f t="shared" si="10"/>
        <v>-2.1486173913043483</v>
      </c>
    </row>
    <row r="690" spans="1:26" x14ac:dyDescent="0.15">
      <c r="A690">
        <v>288</v>
      </c>
      <c r="B690">
        <v>-1.1943999999999999</v>
      </c>
      <c r="C690">
        <v>-5.4459999999999997</v>
      </c>
      <c r="D690">
        <v>-4.0193000000000003</v>
      </c>
      <c r="E690">
        <v>-1.6277999999999999</v>
      </c>
      <c r="F690">
        <v>-3.0510999999999999</v>
      </c>
      <c r="G690">
        <v>-2.3405999999999998</v>
      </c>
      <c r="H690">
        <v>-5.1078000000000001</v>
      </c>
      <c r="I690">
        <v>-1.6621999999999999</v>
      </c>
      <c r="J690">
        <v>-2.8687</v>
      </c>
      <c r="K690">
        <v>-1.2661</v>
      </c>
      <c r="L690">
        <v>-2.1829999999999998</v>
      </c>
      <c r="M690">
        <v>-3.2320000000000002</v>
      </c>
      <c r="N690">
        <v>-2.1074999999999999</v>
      </c>
      <c r="O690">
        <v>-0.16300000000000001</v>
      </c>
      <c r="P690">
        <v>-0.40660000000000002</v>
      </c>
      <c r="Q690">
        <v>-1.9486000000000001</v>
      </c>
      <c r="R690">
        <v>-4.8994999999999997</v>
      </c>
      <c r="S690">
        <v>-1.0318000000000001</v>
      </c>
      <c r="T690">
        <v>-0.39069999999999999</v>
      </c>
      <c r="U690">
        <v>-1.2858000000000001</v>
      </c>
      <c r="V690">
        <v>-0.34520000000000001</v>
      </c>
      <c r="W690">
        <v>-2.4369999999999998</v>
      </c>
      <c r="X690">
        <v>-1.1423000000000001</v>
      </c>
      <c r="Y690">
        <v>-1.0782</v>
      </c>
      <c r="Z690">
        <f t="shared" si="10"/>
        <v>-2.1756869565217385</v>
      </c>
    </row>
    <row r="691" spans="1:26" x14ac:dyDescent="0.15">
      <c r="A691">
        <v>289</v>
      </c>
      <c r="B691">
        <v>-1.224</v>
      </c>
      <c r="C691">
        <v>-5.5185000000000004</v>
      </c>
      <c r="D691">
        <v>-4.0574000000000003</v>
      </c>
      <c r="E691">
        <v>-1.704</v>
      </c>
      <c r="F691">
        <v>-3.1465000000000001</v>
      </c>
      <c r="G691">
        <v>-2.3580999999999999</v>
      </c>
      <c r="H691">
        <v>-5.1707999999999998</v>
      </c>
      <c r="I691">
        <v>-1.6321000000000001</v>
      </c>
      <c r="J691">
        <v>-2.8757999999999999</v>
      </c>
      <c r="K691">
        <v>-1.2263999999999999</v>
      </c>
      <c r="L691">
        <v>-2.1709000000000001</v>
      </c>
      <c r="M691">
        <v>-3.2616000000000001</v>
      </c>
      <c r="N691">
        <v>-2.0453999999999999</v>
      </c>
      <c r="O691">
        <v>-0.21940000000000001</v>
      </c>
      <c r="P691">
        <v>-0.4919</v>
      </c>
      <c r="Q691">
        <v>-1.9816</v>
      </c>
      <c r="R691">
        <v>-4.9151999999999996</v>
      </c>
      <c r="S691">
        <v>-0.98470000000000002</v>
      </c>
      <c r="T691">
        <v>-0.44590000000000002</v>
      </c>
      <c r="U691">
        <v>-1.2732000000000001</v>
      </c>
      <c r="V691">
        <v>-0.3352</v>
      </c>
      <c r="W691">
        <v>-2.5695000000000001</v>
      </c>
      <c r="X691">
        <v>-1.1222000000000001</v>
      </c>
      <c r="Y691">
        <v>-1.1468</v>
      </c>
      <c r="Z691">
        <f t="shared" si="10"/>
        <v>-2.2023086956521736</v>
      </c>
    </row>
    <row r="692" spans="1:26" x14ac:dyDescent="0.15">
      <c r="A692">
        <v>290</v>
      </c>
      <c r="B692">
        <v>-1.2573000000000001</v>
      </c>
      <c r="C692">
        <v>-5.5560999999999998</v>
      </c>
      <c r="D692">
        <v>-4.0869999999999997</v>
      </c>
      <c r="E692">
        <v>-1.7397</v>
      </c>
      <c r="F692">
        <v>-3.2328999999999999</v>
      </c>
      <c r="G692">
        <v>-2.3713000000000002</v>
      </c>
      <c r="H692">
        <v>-5.2850999999999999</v>
      </c>
      <c r="I692">
        <v>-1.6151</v>
      </c>
      <c r="J692">
        <v>-2.8795000000000002</v>
      </c>
      <c r="K692">
        <v>-1.1591</v>
      </c>
      <c r="L692">
        <v>-2.1621999999999999</v>
      </c>
      <c r="M692">
        <v>-3.2797000000000001</v>
      </c>
      <c r="N692">
        <v>-1.9926999999999999</v>
      </c>
      <c r="O692">
        <v>-0.26719999999999999</v>
      </c>
      <c r="P692">
        <v>-0.56440000000000001</v>
      </c>
      <c r="Q692">
        <v>-2.0226999999999999</v>
      </c>
      <c r="R692">
        <v>-4.9344000000000001</v>
      </c>
      <c r="S692">
        <v>-0.92949999999999999</v>
      </c>
      <c r="T692">
        <v>-0.48970000000000002</v>
      </c>
      <c r="U692">
        <v>-1.2906</v>
      </c>
      <c r="V692">
        <v>-0.317</v>
      </c>
      <c r="W692">
        <v>-2.6899000000000002</v>
      </c>
      <c r="X692">
        <v>-1.0934999999999999</v>
      </c>
      <c r="Y692">
        <v>-1.2412000000000001</v>
      </c>
      <c r="Z692">
        <f t="shared" si="10"/>
        <v>-2.2261086956521736</v>
      </c>
    </row>
    <row r="693" spans="1:26" x14ac:dyDescent="0.15">
      <c r="A693">
        <v>291</v>
      </c>
      <c r="B693">
        <v>-1.2955000000000001</v>
      </c>
      <c r="C693">
        <v>-5.5808</v>
      </c>
      <c r="D693">
        <v>-4.1116999999999999</v>
      </c>
      <c r="E693">
        <v>-1.7378</v>
      </c>
      <c r="F693">
        <v>-3.3227000000000002</v>
      </c>
      <c r="G693">
        <v>-2.3927999999999998</v>
      </c>
      <c r="H693">
        <v>-5.4307999999999996</v>
      </c>
      <c r="I693">
        <v>-1.6088</v>
      </c>
      <c r="J693">
        <v>-2.8721999999999999</v>
      </c>
      <c r="K693">
        <v>-1.0764</v>
      </c>
      <c r="L693">
        <v>-2.1566000000000001</v>
      </c>
      <c r="M693">
        <v>-3.2896000000000001</v>
      </c>
      <c r="N693">
        <v>-1.9550000000000001</v>
      </c>
      <c r="O693">
        <v>-0.30780000000000002</v>
      </c>
      <c r="P693">
        <v>-0.628</v>
      </c>
      <c r="Q693">
        <v>-2.0634999999999999</v>
      </c>
      <c r="R693">
        <v>-4.9581999999999997</v>
      </c>
      <c r="S693">
        <v>-0.87660000000000005</v>
      </c>
      <c r="T693">
        <v>-0.51670000000000005</v>
      </c>
      <c r="U693">
        <v>-1.3261000000000001</v>
      </c>
      <c r="V693">
        <v>-0.29480000000000001</v>
      </c>
      <c r="W693">
        <v>-2.7686000000000002</v>
      </c>
      <c r="X693">
        <v>-1.0529999999999999</v>
      </c>
      <c r="Y693">
        <v>-1.3560000000000001</v>
      </c>
      <c r="Z693">
        <f t="shared" si="10"/>
        <v>-2.2471521739130433</v>
      </c>
    </row>
    <row r="694" spans="1:26" x14ac:dyDescent="0.15">
      <c r="A694">
        <v>292</v>
      </c>
      <c r="B694">
        <v>-1.3304</v>
      </c>
      <c r="C694">
        <v>-5.6101000000000001</v>
      </c>
      <c r="D694">
        <v>-4.1295999999999999</v>
      </c>
      <c r="E694">
        <v>-1.7105999999999999</v>
      </c>
      <c r="F694">
        <v>-3.4165999999999999</v>
      </c>
      <c r="G694">
        <v>-2.4371</v>
      </c>
      <c r="H694">
        <v>-5.5664999999999996</v>
      </c>
      <c r="I694">
        <v>-1.6072</v>
      </c>
      <c r="J694">
        <v>-2.8565999999999998</v>
      </c>
      <c r="K694">
        <v>-0.997</v>
      </c>
      <c r="L694">
        <v>-2.1444000000000001</v>
      </c>
      <c r="M694">
        <v>-3.2921999999999998</v>
      </c>
      <c r="N694">
        <v>-1.9341999999999999</v>
      </c>
      <c r="O694">
        <v>-0.35520000000000002</v>
      </c>
      <c r="P694">
        <v>-0.68730000000000002</v>
      </c>
      <c r="Q694">
        <v>-2.0949</v>
      </c>
      <c r="R694">
        <v>-4.9855999999999998</v>
      </c>
      <c r="S694">
        <v>-0.81920000000000004</v>
      </c>
      <c r="T694">
        <v>-0.52359999999999995</v>
      </c>
      <c r="U694">
        <v>-1.3573999999999999</v>
      </c>
      <c r="V694">
        <v>-0.27160000000000001</v>
      </c>
      <c r="W694">
        <v>-2.8027000000000002</v>
      </c>
      <c r="X694">
        <v>-0.99960000000000004</v>
      </c>
      <c r="Y694">
        <v>-1.4651000000000001</v>
      </c>
      <c r="Z694">
        <f t="shared" si="10"/>
        <v>-2.2636652173913046</v>
      </c>
    </row>
    <row r="695" spans="1:26" x14ac:dyDescent="0.15">
      <c r="A695">
        <v>293</v>
      </c>
      <c r="B695">
        <v>-1.3489</v>
      </c>
      <c r="C695">
        <v>-5.6471</v>
      </c>
      <c r="D695">
        <v>-4.1344000000000003</v>
      </c>
      <c r="E695">
        <v>-1.6578999999999999</v>
      </c>
      <c r="F695">
        <v>-3.4956</v>
      </c>
      <c r="G695">
        <v>-2.4988999999999999</v>
      </c>
      <c r="H695">
        <v>-5.6643999999999997</v>
      </c>
      <c r="I695">
        <v>-1.6093999999999999</v>
      </c>
      <c r="J695">
        <v>-2.8285</v>
      </c>
      <c r="K695">
        <v>-0.93899999999999995</v>
      </c>
      <c r="L695">
        <v>-2.1206</v>
      </c>
      <c r="M695">
        <v>-3.2877000000000001</v>
      </c>
      <c r="N695">
        <v>-1.9259999999999999</v>
      </c>
      <c r="O695">
        <v>-0.4078</v>
      </c>
      <c r="P695">
        <v>-0.74429999999999996</v>
      </c>
      <c r="Q695">
        <v>-2.1114999999999999</v>
      </c>
      <c r="R695">
        <v>-5.0110999999999999</v>
      </c>
      <c r="S695">
        <v>-0.74880000000000002</v>
      </c>
      <c r="T695">
        <v>-0.50649999999999995</v>
      </c>
      <c r="U695">
        <v>-1.3654999999999999</v>
      </c>
      <c r="V695">
        <v>-0.249</v>
      </c>
      <c r="W695">
        <v>-2.8153000000000001</v>
      </c>
      <c r="X695">
        <v>-0.93920000000000003</v>
      </c>
      <c r="Y695">
        <v>-1.5449999999999999</v>
      </c>
      <c r="Z695">
        <f t="shared" si="10"/>
        <v>-2.2718913043478266</v>
      </c>
    </row>
    <row r="696" spans="1:26" x14ac:dyDescent="0.15">
      <c r="A696">
        <v>294</v>
      </c>
      <c r="B696">
        <v>-1.3426</v>
      </c>
      <c r="C696">
        <v>-5.6826999999999996</v>
      </c>
      <c r="D696">
        <v>-4.1326999999999998</v>
      </c>
      <c r="E696">
        <v>-1.5802</v>
      </c>
      <c r="F696">
        <v>-3.5451999999999999</v>
      </c>
      <c r="G696">
        <v>-2.5573000000000001</v>
      </c>
      <c r="H696">
        <v>-5.7171000000000003</v>
      </c>
      <c r="I696">
        <v>-1.6274</v>
      </c>
      <c r="J696">
        <v>-2.7814999999999999</v>
      </c>
      <c r="K696">
        <v>-0.9113</v>
      </c>
      <c r="L696">
        <v>-2.0836999999999999</v>
      </c>
      <c r="M696">
        <v>-3.2808000000000002</v>
      </c>
      <c r="N696">
        <v>-1.9234</v>
      </c>
      <c r="O696">
        <v>-0.45350000000000001</v>
      </c>
      <c r="P696">
        <v>-0.8024</v>
      </c>
      <c r="Q696">
        <v>-2.1103999999999998</v>
      </c>
      <c r="R696">
        <v>-5.0281000000000002</v>
      </c>
      <c r="S696">
        <v>-0.66720000000000002</v>
      </c>
      <c r="T696">
        <v>-0.46429999999999999</v>
      </c>
      <c r="U696">
        <v>-1.3675999999999999</v>
      </c>
      <c r="V696">
        <v>-0.22459999999999999</v>
      </c>
      <c r="W696">
        <v>-2.8227000000000002</v>
      </c>
      <c r="X696">
        <v>-0.88039999999999996</v>
      </c>
      <c r="Y696">
        <v>-1.5834999999999999</v>
      </c>
      <c r="Z696">
        <f t="shared" si="10"/>
        <v>-2.2707826086956531</v>
      </c>
    </row>
    <row r="697" spans="1:26" x14ac:dyDescent="0.15">
      <c r="A697">
        <v>295</v>
      </c>
      <c r="B697">
        <v>-1.3199000000000001</v>
      </c>
      <c r="C697">
        <v>-5.7125000000000004</v>
      </c>
      <c r="D697">
        <v>-4.1420000000000003</v>
      </c>
      <c r="E697">
        <v>-1.4931000000000001</v>
      </c>
      <c r="F697">
        <v>-3.5712000000000002</v>
      </c>
      <c r="G697">
        <v>-2.6000999999999999</v>
      </c>
      <c r="H697">
        <v>-5.7282000000000002</v>
      </c>
      <c r="I697">
        <v>-1.6687000000000001</v>
      </c>
      <c r="J697">
        <v>-2.7229999999999999</v>
      </c>
      <c r="K697">
        <v>-0.90559999999999996</v>
      </c>
      <c r="L697">
        <v>-2.0392999999999999</v>
      </c>
      <c r="M697">
        <v>-3.2713999999999999</v>
      </c>
      <c r="N697">
        <v>-1.915</v>
      </c>
      <c r="O697">
        <v>-0.49719999999999998</v>
      </c>
      <c r="P697">
        <v>-0.86660000000000004</v>
      </c>
      <c r="Q697">
        <v>-2.0918999999999999</v>
      </c>
      <c r="R697">
        <v>-5.0319000000000003</v>
      </c>
      <c r="S697">
        <v>-0.58940000000000003</v>
      </c>
      <c r="T697">
        <v>-0.40089999999999998</v>
      </c>
      <c r="U697">
        <v>-1.3978999999999999</v>
      </c>
      <c r="V697">
        <v>-0.19020000000000001</v>
      </c>
      <c r="W697">
        <v>-2.8189000000000002</v>
      </c>
      <c r="X697">
        <v>-0.82620000000000005</v>
      </c>
      <c r="Y697">
        <v>-1.5759000000000001</v>
      </c>
      <c r="Z697">
        <f t="shared" si="10"/>
        <v>-2.2633521739130433</v>
      </c>
    </row>
    <row r="698" spans="1:26" x14ac:dyDescent="0.15">
      <c r="A698">
        <v>296</v>
      </c>
      <c r="B698">
        <v>-1.2998000000000001</v>
      </c>
      <c r="C698">
        <v>-5.7427999999999999</v>
      </c>
      <c r="D698">
        <v>-4.1691000000000003</v>
      </c>
      <c r="E698">
        <v>-1.4145000000000001</v>
      </c>
      <c r="F698">
        <v>-3.5870000000000002</v>
      </c>
      <c r="G698">
        <v>-2.6273</v>
      </c>
      <c r="H698">
        <v>-5.7012</v>
      </c>
      <c r="I698">
        <v>-1.7231000000000001</v>
      </c>
      <c r="J698">
        <v>-2.6673</v>
      </c>
      <c r="K698">
        <v>-0.90559999999999996</v>
      </c>
      <c r="L698">
        <v>-2.0032999999999999</v>
      </c>
      <c r="M698">
        <v>-3.2587999999999999</v>
      </c>
      <c r="N698">
        <v>-1.8963000000000001</v>
      </c>
      <c r="O698">
        <v>-0.54800000000000004</v>
      </c>
      <c r="P698">
        <v>-0.94359999999999999</v>
      </c>
      <c r="Q698">
        <v>-2.0607000000000002</v>
      </c>
      <c r="R698">
        <v>-5.0202999999999998</v>
      </c>
      <c r="S698">
        <v>-0.53090000000000004</v>
      </c>
      <c r="T698">
        <v>-0.32640000000000002</v>
      </c>
      <c r="U698">
        <v>-1.4575</v>
      </c>
      <c r="V698">
        <v>-0.14149999999999999</v>
      </c>
      <c r="W698">
        <v>-2.8003999999999998</v>
      </c>
      <c r="X698">
        <v>-0.77329999999999999</v>
      </c>
      <c r="Y698">
        <v>-1.5286</v>
      </c>
      <c r="Z698">
        <f t="shared" ref="Z698:Z761" si="11">AVERAGE(C698:Y698)</f>
        <v>-2.2533695652173908</v>
      </c>
    </row>
    <row r="699" spans="1:26" x14ac:dyDescent="0.15">
      <c r="A699">
        <v>297</v>
      </c>
      <c r="B699">
        <v>-1.2963</v>
      </c>
      <c r="C699">
        <v>-5.7591000000000001</v>
      </c>
      <c r="D699">
        <v>-4.2073</v>
      </c>
      <c r="E699">
        <v>-1.3496999999999999</v>
      </c>
      <c r="F699">
        <v>-3.6042999999999998</v>
      </c>
      <c r="G699">
        <v>-2.6429999999999998</v>
      </c>
      <c r="H699">
        <v>-5.6536</v>
      </c>
      <c r="I699">
        <v>-1.7744</v>
      </c>
      <c r="J699">
        <v>-2.6185999999999998</v>
      </c>
      <c r="K699">
        <v>-0.89510000000000001</v>
      </c>
      <c r="L699">
        <v>-1.9866999999999999</v>
      </c>
      <c r="M699">
        <v>-3.2465000000000002</v>
      </c>
      <c r="N699">
        <v>-1.8769</v>
      </c>
      <c r="O699">
        <v>-0.5877</v>
      </c>
      <c r="P699">
        <v>-1.0368999999999999</v>
      </c>
      <c r="Q699">
        <v>-2.0230999999999999</v>
      </c>
      <c r="R699">
        <v>-4.9901999999999997</v>
      </c>
      <c r="S699">
        <v>-0.49630000000000002</v>
      </c>
      <c r="T699">
        <v>-0.25209999999999999</v>
      </c>
      <c r="U699">
        <v>-1.5198</v>
      </c>
      <c r="V699">
        <v>-8.8200000000000001E-2</v>
      </c>
      <c r="W699">
        <v>-2.7804000000000002</v>
      </c>
      <c r="X699">
        <v>-0.71870000000000001</v>
      </c>
      <c r="Y699">
        <v>-1.4583999999999999</v>
      </c>
      <c r="Z699">
        <f t="shared" si="11"/>
        <v>-2.2420434782608694</v>
      </c>
    </row>
    <row r="700" spans="1:26" x14ac:dyDescent="0.15">
      <c r="A700">
        <v>298</v>
      </c>
      <c r="B700">
        <v>-1.3142</v>
      </c>
      <c r="C700">
        <v>-5.73</v>
      </c>
      <c r="D700">
        <v>-4.2523</v>
      </c>
      <c r="E700">
        <v>-1.3010999999999999</v>
      </c>
      <c r="F700">
        <v>-3.6286999999999998</v>
      </c>
      <c r="G700">
        <v>-2.6421000000000001</v>
      </c>
      <c r="H700">
        <v>-5.6144999999999996</v>
      </c>
      <c r="I700">
        <v>-1.8154999999999999</v>
      </c>
      <c r="J700">
        <v>-2.5760000000000001</v>
      </c>
      <c r="K700">
        <v>-0.85650000000000004</v>
      </c>
      <c r="L700">
        <v>-1.9846999999999999</v>
      </c>
      <c r="M700">
        <v>-3.2412999999999998</v>
      </c>
      <c r="N700">
        <v>-1.8624000000000001</v>
      </c>
      <c r="O700">
        <v>-0.57940000000000003</v>
      </c>
      <c r="P700">
        <v>-1.1425000000000001</v>
      </c>
      <c r="Q700">
        <v>-1.9855</v>
      </c>
      <c r="R700">
        <v>-4.9344000000000001</v>
      </c>
      <c r="S700">
        <v>-0.4904</v>
      </c>
      <c r="T700">
        <v>-0.186</v>
      </c>
      <c r="U700">
        <v>-1.5628</v>
      </c>
      <c r="V700">
        <v>-4.4699999999999997E-2</v>
      </c>
      <c r="W700">
        <v>-2.7713999999999999</v>
      </c>
      <c r="X700">
        <v>-0.66620000000000001</v>
      </c>
      <c r="Y700">
        <v>-1.3844000000000001</v>
      </c>
      <c r="Z700">
        <f t="shared" si="11"/>
        <v>-2.2283826086956524</v>
      </c>
    </row>
    <row r="701" spans="1:26" x14ac:dyDescent="0.15">
      <c r="A701">
        <v>299</v>
      </c>
      <c r="B701">
        <v>-1.3464</v>
      </c>
      <c r="C701">
        <v>-5.6628999999999996</v>
      </c>
      <c r="D701">
        <v>-4.3017000000000003</v>
      </c>
      <c r="E701">
        <v>-1.2803</v>
      </c>
      <c r="F701">
        <v>-3.6522999999999999</v>
      </c>
      <c r="G701">
        <v>-2.6128999999999998</v>
      </c>
      <c r="H701">
        <v>-5.6087999999999996</v>
      </c>
      <c r="I701">
        <v>-1.8441000000000001</v>
      </c>
      <c r="J701">
        <v>-2.5430000000000001</v>
      </c>
      <c r="K701">
        <v>-0.77890000000000004</v>
      </c>
      <c r="L701">
        <v>-1.9885999999999999</v>
      </c>
      <c r="M701">
        <v>-3.2504</v>
      </c>
      <c r="N701">
        <v>-1.8464</v>
      </c>
      <c r="O701">
        <v>-0.51229999999999998</v>
      </c>
      <c r="P701">
        <v>-1.2518</v>
      </c>
      <c r="Q701">
        <v>-1.9562999999999999</v>
      </c>
      <c r="R701">
        <v>-4.8483000000000001</v>
      </c>
      <c r="S701">
        <v>-0.51559999999999995</v>
      </c>
      <c r="T701">
        <v>-0.1321</v>
      </c>
      <c r="U701">
        <v>-1.5798000000000001</v>
      </c>
      <c r="V701">
        <v>-1.6199999999999999E-2</v>
      </c>
      <c r="W701">
        <v>-2.7812000000000001</v>
      </c>
      <c r="X701">
        <v>-0.62749999999999995</v>
      </c>
      <c r="Y701">
        <v>-1.32</v>
      </c>
      <c r="Z701">
        <f t="shared" si="11"/>
        <v>-2.2135391304347825</v>
      </c>
    </row>
    <row r="702" spans="1:26" x14ac:dyDescent="0.15">
      <c r="A702">
        <v>300</v>
      </c>
      <c r="B702">
        <v>-1.3822000000000001</v>
      </c>
      <c r="C702">
        <v>-5.6059999999999999</v>
      </c>
      <c r="D702">
        <v>-4.3471000000000002</v>
      </c>
      <c r="E702">
        <v>-1.2995000000000001</v>
      </c>
      <c r="F702">
        <v>-3.6692999999999998</v>
      </c>
      <c r="G702">
        <v>-2.5556000000000001</v>
      </c>
      <c r="H702">
        <v>-5.6379999999999999</v>
      </c>
      <c r="I702">
        <v>-1.8592</v>
      </c>
      <c r="J702">
        <v>-2.5206</v>
      </c>
      <c r="K702">
        <v>-0.6704</v>
      </c>
      <c r="L702">
        <v>-1.9924999999999999</v>
      </c>
      <c r="M702">
        <v>-3.2747000000000002</v>
      </c>
      <c r="N702">
        <v>-1.8286</v>
      </c>
      <c r="O702">
        <v>-0.4234</v>
      </c>
      <c r="P702">
        <v>-1.3588</v>
      </c>
      <c r="Q702">
        <v>-1.94</v>
      </c>
      <c r="R702">
        <v>-4.7327000000000004</v>
      </c>
      <c r="S702">
        <v>-0.56059999999999999</v>
      </c>
      <c r="T702">
        <v>-9.8900000000000002E-2</v>
      </c>
      <c r="U702">
        <v>-1.5730999999999999</v>
      </c>
      <c r="V702">
        <v>1.5E-3</v>
      </c>
      <c r="W702">
        <v>-2.8048999999999999</v>
      </c>
      <c r="X702">
        <v>-0.6149</v>
      </c>
      <c r="Y702">
        <v>-1.2686999999999999</v>
      </c>
      <c r="Z702">
        <f t="shared" si="11"/>
        <v>-2.201565217391305</v>
      </c>
    </row>
    <row r="703" spans="1:26" x14ac:dyDescent="0.15">
      <c r="A703">
        <v>301</v>
      </c>
      <c r="B703">
        <v>-1.4146000000000001</v>
      </c>
      <c r="C703">
        <v>-5.5904999999999996</v>
      </c>
      <c r="D703">
        <v>-4.3815999999999997</v>
      </c>
      <c r="E703">
        <v>-1.3584000000000001</v>
      </c>
      <c r="F703">
        <v>-3.6884999999999999</v>
      </c>
      <c r="G703">
        <v>-2.4866999999999999</v>
      </c>
      <c r="H703">
        <v>-5.6745999999999999</v>
      </c>
      <c r="I703">
        <v>-1.8664000000000001</v>
      </c>
      <c r="J703">
        <v>-2.504</v>
      </c>
      <c r="K703">
        <v>-0.55720000000000003</v>
      </c>
      <c r="L703">
        <v>-1.9927999999999999</v>
      </c>
      <c r="M703">
        <v>-3.3041</v>
      </c>
      <c r="N703">
        <v>-1.8107</v>
      </c>
      <c r="O703">
        <v>-0.35420000000000001</v>
      </c>
      <c r="P703">
        <v>-1.4665999999999999</v>
      </c>
      <c r="Q703">
        <v>-1.9352</v>
      </c>
      <c r="R703">
        <v>-4.5906000000000002</v>
      </c>
      <c r="S703">
        <v>-0.6149</v>
      </c>
      <c r="T703">
        <v>-9.6199999999999994E-2</v>
      </c>
      <c r="U703">
        <v>-1.5452999999999999</v>
      </c>
      <c r="V703">
        <v>1.8100000000000002E-2</v>
      </c>
      <c r="W703">
        <v>-2.8182</v>
      </c>
      <c r="X703">
        <v>-0.63380000000000003</v>
      </c>
      <c r="Y703">
        <v>-1.2312000000000001</v>
      </c>
      <c r="Z703">
        <f t="shared" si="11"/>
        <v>-2.1949391304347823</v>
      </c>
    </row>
    <row r="704" spans="1:26" x14ac:dyDescent="0.15">
      <c r="A704">
        <v>302</v>
      </c>
      <c r="B704">
        <v>-1.4320999999999999</v>
      </c>
      <c r="C704">
        <v>-5.5983000000000001</v>
      </c>
      <c r="D704">
        <v>-4.4054000000000002</v>
      </c>
      <c r="E704">
        <v>-1.4375</v>
      </c>
      <c r="F704">
        <v>-3.7206000000000001</v>
      </c>
      <c r="G704">
        <v>-2.4268000000000001</v>
      </c>
      <c r="H704">
        <v>-5.6914999999999996</v>
      </c>
      <c r="I704">
        <v>-1.8733</v>
      </c>
      <c r="J704">
        <v>-2.4872999999999998</v>
      </c>
      <c r="K704">
        <v>-0.46489999999999998</v>
      </c>
      <c r="L704">
        <v>-1.9882</v>
      </c>
      <c r="M704">
        <v>-3.331</v>
      </c>
      <c r="N704">
        <v>-1.7810999999999999</v>
      </c>
      <c r="O704">
        <v>-0.30520000000000003</v>
      </c>
      <c r="P704">
        <v>-1.5872999999999999</v>
      </c>
      <c r="Q704">
        <v>-1.9340999999999999</v>
      </c>
      <c r="R704">
        <v>-4.4272</v>
      </c>
      <c r="S704">
        <v>-0.67569999999999997</v>
      </c>
      <c r="T704">
        <v>-0.12139999999999999</v>
      </c>
      <c r="U704">
        <v>-1.4997</v>
      </c>
      <c r="V704">
        <v>3.95E-2</v>
      </c>
      <c r="W704">
        <v>-2.8094000000000001</v>
      </c>
      <c r="X704">
        <v>-0.68410000000000004</v>
      </c>
      <c r="Y704">
        <v>-1.2179</v>
      </c>
      <c r="Z704">
        <f t="shared" si="11"/>
        <v>-2.1925391304347825</v>
      </c>
    </row>
    <row r="705" spans="1:26" x14ac:dyDescent="0.15">
      <c r="A705">
        <v>303</v>
      </c>
      <c r="B705">
        <v>-1.4265000000000001</v>
      </c>
      <c r="C705">
        <v>-5.5814000000000004</v>
      </c>
      <c r="D705">
        <v>-4.4210000000000003</v>
      </c>
      <c r="E705">
        <v>-1.4990000000000001</v>
      </c>
      <c r="F705">
        <v>-3.7677999999999998</v>
      </c>
      <c r="G705">
        <v>-2.3864000000000001</v>
      </c>
      <c r="H705">
        <v>-5.7012999999999998</v>
      </c>
      <c r="I705">
        <v>-1.8816999999999999</v>
      </c>
      <c r="J705">
        <v>-2.4695999999999998</v>
      </c>
      <c r="K705">
        <v>-0.39950000000000002</v>
      </c>
      <c r="L705">
        <v>-1.9826999999999999</v>
      </c>
      <c r="M705">
        <v>-3.3576999999999999</v>
      </c>
      <c r="N705">
        <v>-1.7263999999999999</v>
      </c>
      <c r="O705">
        <v>-0.25669999999999998</v>
      </c>
      <c r="P705">
        <v>-1.7282</v>
      </c>
      <c r="Q705">
        <v>-1.9282999999999999</v>
      </c>
      <c r="R705">
        <v>-4.2534999999999998</v>
      </c>
      <c r="S705">
        <v>-0.73429999999999995</v>
      </c>
      <c r="T705">
        <v>-0.16350000000000001</v>
      </c>
      <c r="U705">
        <v>-1.4538</v>
      </c>
      <c r="V705">
        <v>5.7299999999999997E-2</v>
      </c>
      <c r="W705">
        <v>-2.7906</v>
      </c>
      <c r="X705">
        <v>-0.75560000000000005</v>
      </c>
      <c r="Y705">
        <v>-1.244</v>
      </c>
      <c r="Z705">
        <f t="shared" si="11"/>
        <v>-2.1924217391304346</v>
      </c>
    </row>
    <row r="706" spans="1:26" x14ac:dyDescent="0.15">
      <c r="A706">
        <v>304</v>
      </c>
      <c r="B706">
        <v>-1.405</v>
      </c>
      <c r="C706">
        <v>-5.5279999999999996</v>
      </c>
      <c r="D706">
        <v>-4.4286000000000003</v>
      </c>
      <c r="E706">
        <v>-1.514</v>
      </c>
      <c r="F706">
        <v>-3.8268</v>
      </c>
      <c r="G706">
        <v>-2.3618000000000001</v>
      </c>
      <c r="H706">
        <v>-5.7363</v>
      </c>
      <c r="I706">
        <v>-1.8871</v>
      </c>
      <c r="J706">
        <v>-2.4567000000000001</v>
      </c>
      <c r="K706">
        <v>-0.34989999999999999</v>
      </c>
      <c r="L706">
        <v>-1.9838</v>
      </c>
      <c r="M706">
        <v>-3.3782000000000001</v>
      </c>
      <c r="N706">
        <v>-1.6521999999999999</v>
      </c>
      <c r="O706">
        <v>-0.20949999999999999</v>
      </c>
      <c r="P706">
        <v>-1.8835999999999999</v>
      </c>
      <c r="Q706">
        <v>-1.9161999999999999</v>
      </c>
      <c r="R706">
        <v>-4.0831</v>
      </c>
      <c r="S706">
        <v>-0.77549999999999997</v>
      </c>
      <c r="T706">
        <v>-0.2102</v>
      </c>
      <c r="U706">
        <v>-1.4205000000000001</v>
      </c>
      <c r="V706">
        <v>5.9900000000000002E-2</v>
      </c>
      <c r="W706">
        <v>-2.7677999999999998</v>
      </c>
      <c r="X706">
        <v>-0.83899999999999997</v>
      </c>
      <c r="Y706">
        <v>-1.3096000000000001</v>
      </c>
      <c r="Z706">
        <f t="shared" si="11"/>
        <v>-2.1938478260869569</v>
      </c>
    </row>
    <row r="707" spans="1:26" x14ac:dyDescent="0.15">
      <c r="A707">
        <v>305</v>
      </c>
      <c r="B707">
        <v>-1.3835999999999999</v>
      </c>
      <c r="C707">
        <v>-5.4961000000000002</v>
      </c>
      <c r="D707">
        <v>-4.4287999999999998</v>
      </c>
      <c r="E707">
        <v>-1.4865999999999999</v>
      </c>
      <c r="F707">
        <v>-3.8929999999999998</v>
      </c>
      <c r="G707">
        <v>-2.3426</v>
      </c>
      <c r="H707">
        <v>-5.8040000000000003</v>
      </c>
      <c r="I707">
        <v>-1.8819999999999999</v>
      </c>
      <c r="J707">
        <v>-2.4578000000000002</v>
      </c>
      <c r="K707">
        <v>-0.3014</v>
      </c>
      <c r="L707">
        <v>-1.9957</v>
      </c>
      <c r="M707">
        <v>-3.3771</v>
      </c>
      <c r="N707">
        <v>-1.5808</v>
      </c>
      <c r="O707">
        <v>-0.18590000000000001</v>
      </c>
      <c r="P707">
        <v>-2.0459999999999998</v>
      </c>
      <c r="Q707">
        <v>-1.8988</v>
      </c>
      <c r="R707">
        <v>-3.9249000000000001</v>
      </c>
      <c r="S707">
        <v>-0.79620000000000002</v>
      </c>
      <c r="T707">
        <v>-0.25259999999999999</v>
      </c>
      <c r="U707">
        <v>-1.3882000000000001</v>
      </c>
      <c r="V707">
        <v>4.7600000000000003E-2</v>
      </c>
      <c r="W707">
        <v>-2.7359</v>
      </c>
      <c r="X707">
        <v>-0.93510000000000004</v>
      </c>
      <c r="Y707">
        <v>-1.3892</v>
      </c>
      <c r="Z707">
        <f t="shared" si="11"/>
        <v>-2.1978739130434781</v>
      </c>
    </row>
    <row r="708" spans="1:26" x14ac:dyDescent="0.15">
      <c r="A708">
        <v>306</v>
      </c>
      <c r="B708">
        <v>-1.3723000000000001</v>
      </c>
      <c r="C708">
        <v>-5.5400999999999998</v>
      </c>
      <c r="D708">
        <v>-4.4245999999999999</v>
      </c>
      <c r="E708">
        <v>-1.4382999999999999</v>
      </c>
      <c r="F708">
        <v>-3.9626999999999999</v>
      </c>
      <c r="G708">
        <v>-2.3249</v>
      </c>
      <c r="H708">
        <v>-5.8853999999999997</v>
      </c>
      <c r="I708">
        <v>-1.8617999999999999</v>
      </c>
      <c r="J708">
        <v>-2.4767999999999999</v>
      </c>
      <c r="K708">
        <v>-0.25269999999999998</v>
      </c>
      <c r="L708">
        <v>-2.0175000000000001</v>
      </c>
      <c r="M708">
        <v>-3.3431999999999999</v>
      </c>
      <c r="N708">
        <v>-1.5317000000000001</v>
      </c>
      <c r="O708">
        <v>-0.20549999999999999</v>
      </c>
      <c r="P708">
        <v>-2.2103000000000002</v>
      </c>
      <c r="Q708">
        <v>-1.8778999999999999</v>
      </c>
      <c r="R708">
        <v>-3.7816999999999998</v>
      </c>
      <c r="S708">
        <v>-0.80489999999999995</v>
      </c>
      <c r="T708">
        <v>-0.29160000000000003</v>
      </c>
      <c r="U708">
        <v>-1.3420000000000001</v>
      </c>
      <c r="V708">
        <v>2.9600000000000001E-2</v>
      </c>
      <c r="W708">
        <v>-2.6974</v>
      </c>
      <c r="X708">
        <v>-1.0461</v>
      </c>
      <c r="Y708">
        <v>-1.4476</v>
      </c>
      <c r="Z708">
        <f t="shared" si="11"/>
        <v>-2.205873913043479</v>
      </c>
    </row>
    <row r="709" spans="1:26" x14ac:dyDescent="0.15">
      <c r="A709">
        <v>307</v>
      </c>
      <c r="B709">
        <v>-1.3729</v>
      </c>
      <c r="C709">
        <v>-5.6273</v>
      </c>
      <c r="D709">
        <v>-4.4170999999999996</v>
      </c>
      <c r="E709">
        <v>-1.3814</v>
      </c>
      <c r="F709">
        <v>-4.0275999999999996</v>
      </c>
      <c r="G709">
        <v>-2.3128000000000002</v>
      </c>
      <c r="H709">
        <v>-5.9513999999999996</v>
      </c>
      <c r="I709">
        <v>-1.8281000000000001</v>
      </c>
      <c r="J709">
        <v>-2.5065</v>
      </c>
      <c r="K709">
        <v>-0.21890000000000001</v>
      </c>
      <c r="L709">
        <v>-2.0430999999999999</v>
      </c>
      <c r="M709">
        <v>-3.2818999999999998</v>
      </c>
      <c r="N709">
        <v>-1.506</v>
      </c>
      <c r="O709">
        <v>-0.26190000000000002</v>
      </c>
      <c r="P709">
        <v>-2.3666</v>
      </c>
      <c r="Q709">
        <v>-1.8572</v>
      </c>
      <c r="R709">
        <v>-3.6547999999999998</v>
      </c>
      <c r="S709">
        <v>-0.80669999999999997</v>
      </c>
      <c r="T709">
        <v>-0.33129999999999998</v>
      </c>
      <c r="U709">
        <v>-1.2808999999999999</v>
      </c>
      <c r="V709">
        <v>1.01E-2</v>
      </c>
      <c r="W709">
        <v>-2.6587999999999998</v>
      </c>
      <c r="X709">
        <v>-1.1632</v>
      </c>
      <c r="Y709">
        <v>-1.4664999999999999</v>
      </c>
      <c r="Z709">
        <f t="shared" si="11"/>
        <v>-2.214778260869565</v>
      </c>
    </row>
    <row r="710" spans="1:26" x14ac:dyDescent="0.15">
      <c r="A710">
        <v>308</v>
      </c>
      <c r="B710">
        <v>-1.3869</v>
      </c>
      <c r="C710">
        <v>-5.6830999999999996</v>
      </c>
      <c r="D710">
        <v>-4.4076000000000004</v>
      </c>
      <c r="E710">
        <v>-1.3262</v>
      </c>
      <c r="F710">
        <v>-4.0751999999999997</v>
      </c>
      <c r="G710">
        <v>-2.3067000000000002</v>
      </c>
      <c r="H710">
        <v>-5.9892000000000003</v>
      </c>
      <c r="I710">
        <v>-1.7851999999999999</v>
      </c>
      <c r="J710">
        <v>-2.5352999999999999</v>
      </c>
      <c r="K710">
        <v>-0.21529999999999999</v>
      </c>
      <c r="L710">
        <v>-2.0653000000000001</v>
      </c>
      <c r="M710">
        <v>-3.2141000000000002</v>
      </c>
      <c r="N710">
        <v>-1.4945999999999999</v>
      </c>
      <c r="O710">
        <v>-0.32179999999999997</v>
      </c>
      <c r="P710">
        <v>-2.5038</v>
      </c>
      <c r="Q710">
        <v>-1.8466</v>
      </c>
      <c r="R710">
        <v>-3.5427</v>
      </c>
      <c r="S710">
        <v>-0.79969999999999997</v>
      </c>
      <c r="T710">
        <v>-0.37530000000000002</v>
      </c>
      <c r="U710">
        <v>-1.2052</v>
      </c>
      <c r="V710">
        <v>-1.3299999999999999E-2</v>
      </c>
      <c r="W710">
        <v>-2.6168999999999998</v>
      </c>
      <c r="X710">
        <v>-1.2755000000000001</v>
      </c>
      <c r="Y710">
        <v>-1.4508000000000001</v>
      </c>
      <c r="Z710">
        <f t="shared" si="11"/>
        <v>-2.2195391304347831</v>
      </c>
    </row>
    <row r="711" spans="1:26" x14ac:dyDescent="0.15">
      <c r="A711">
        <v>309</v>
      </c>
      <c r="B711">
        <v>-1.4229000000000001</v>
      </c>
      <c r="C711">
        <v>-5.6932999999999998</v>
      </c>
      <c r="D711">
        <v>-4.4012000000000002</v>
      </c>
      <c r="E711">
        <v>-1.2848999999999999</v>
      </c>
      <c r="F711">
        <v>-4.1003999999999996</v>
      </c>
      <c r="G711">
        <v>-2.3005</v>
      </c>
      <c r="H711">
        <v>-5.9972000000000003</v>
      </c>
      <c r="I711">
        <v>-1.7398</v>
      </c>
      <c r="J711">
        <v>-2.5552999999999999</v>
      </c>
      <c r="K711">
        <v>-0.24560000000000001</v>
      </c>
      <c r="L711">
        <v>-2.0794999999999999</v>
      </c>
      <c r="M711">
        <v>-3.1583999999999999</v>
      </c>
      <c r="N711">
        <v>-1.4954000000000001</v>
      </c>
      <c r="O711">
        <v>-0.35489999999999999</v>
      </c>
      <c r="P711">
        <v>-2.6135999999999999</v>
      </c>
      <c r="Q711">
        <v>-1.8586</v>
      </c>
      <c r="R711">
        <v>-3.4419</v>
      </c>
      <c r="S711">
        <v>-0.77210000000000001</v>
      </c>
      <c r="T711">
        <v>-0.42449999999999999</v>
      </c>
      <c r="U711">
        <v>-1.1147</v>
      </c>
      <c r="V711">
        <v>-4.2700000000000002E-2</v>
      </c>
      <c r="W711">
        <v>-2.5695999999999999</v>
      </c>
      <c r="X711">
        <v>-1.3736999999999999</v>
      </c>
      <c r="Y711">
        <v>-1.4145000000000001</v>
      </c>
      <c r="Z711">
        <f t="shared" si="11"/>
        <v>-2.2187956521739127</v>
      </c>
    </row>
    <row r="712" spans="1:26" x14ac:dyDescent="0.15">
      <c r="A712">
        <v>310</v>
      </c>
      <c r="B712">
        <v>-1.486</v>
      </c>
      <c r="C712">
        <v>-5.7004999999999999</v>
      </c>
      <c r="D712">
        <v>-4.4024999999999999</v>
      </c>
      <c r="E712">
        <v>-1.2673000000000001</v>
      </c>
      <c r="F712">
        <v>-4.1134000000000004</v>
      </c>
      <c r="G712">
        <v>-2.2909000000000002</v>
      </c>
      <c r="H712">
        <v>-5.9833999999999996</v>
      </c>
      <c r="I712">
        <v>-1.7031000000000001</v>
      </c>
      <c r="J712">
        <v>-2.5627</v>
      </c>
      <c r="K712">
        <v>-0.29820000000000002</v>
      </c>
      <c r="L712">
        <v>-2.0821000000000001</v>
      </c>
      <c r="M712">
        <v>-3.1179999999999999</v>
      </c>
      <c r="N712">
        <v>-1.5183</v>
      </c>
      <c r="O712">
        <v>-0.35649999999999998</v>
      </c>
      <c r="P712">
        <v>-2.6947999999999999</v>
      </c>
      <c r="Q712">
        <v>-1.8920999999999999</v>
      </c>
      <c r="R712">
        <v>-3.3553999999999999</v>
      </c>
      <c r="S712">
        <v>-0.71930000000000005</v>
      </c>
      <c r="T712">
        <v>-0.47489999999999999</v>
      </c>
      <c r="U712">
        <v>-1.0187999999999999</v>
      </c>
      <c r="V712">
        <v>-7.7600000000000002E-2</v>
      </c>
      <c r="W712">
        <v>-2.5182000000000002</v>
      </c>
      <c r="X712">
        <v>-1.4471000000000001</v>
      </c>
      <c r="Y712">
        <v>-1.3756999999999999</v>
      </c>
      <c r="Z712">
        <f t="shared" si="11"/>
        <v>-2.2161217391304349</v>
      </c>
    </row>
    <row r="713" spans="1:26" x14ac:dyDescent="0.15">
      <c r="A713">
        <v>311</v>
      </c>
      <c r="B713">
        <v>-1.5670999999999999</v>
      </c>
      <c r="C713">
        <v>-5.7370000000000001</v>
      </c>
      <c r="D713">
        <v>-4.4157000000000002</v>
      </c>
      <c r="E713">
        <v>-1.2815000000000001</v>
      </c>
      <c r="F713">
        <v>-4.1292999999999997</v>
      </c>
      <c r="G713">
        <v>-2.2816000000000001</v>
      </c>
      <c r="H713">
        <v>-5.9649000000000001</v>
      </c>
      <c r="I713">
        <v>-1.6859999999999999</v>
      </c>
      <c r="J713">
        <v>-2.5543</v>
      </c>
      <c r="K713">
        <v>-0.35680000000000001</v>
      </c>
      <c r="L713">
        <v>-2.0714999999999999</v>
      </c>
      <c r="M713">
        <v>-3.0889000000000002</v>
      </c>
      <c r="N713">
        <v>-1.5696000000000001</v>
      </c>
      <c r="O713">
        <v>-0.33389999999999997</v>
      </c>
      <c r="P713">
        <v>-2.7618</v>
      </c>
      <c r="Q713">
        <v>-1.9338</v>
      </c>
      <c r="R713">
        <v>-3.2913000000000001</v>
      </c>
      <c r="S713">
        <v>-0.66249999999999998</v>
      </c>
      <c r="T713">
        <v>-0.52480000000000004</v>
      </c>
      <c r="U713">
        <v>-0.93</v>
      </c>
      <c r="V713">
        <v>-0.1148</v>
      </c>
      <c r="W713">
        <v>-2.4508000000000001</v>
      </c>
      <c r="X713">
        <v>-1.4916</v>
      </c>
      <c r="Y713">
        <v>-1.355</v>
      </c>
      <c r="Z713">
        <f t="shared" si="11"/>
        <v>-2.2168434782608695</v>
      </c>
    </row>
    <row r="714" spans="1:26" x14ac:dyDescent="0.15">
      <c r="A714">
        <v>312</v>
      </c>
      <c r="B714">
        <v>-1.6492</v>
      </c>
      <c r="C714">
        <v>-5.8154000000000003</v>
      </c>
      <c r="D714">
        <v>-4.444</v>
      </c>
      <c r="E714">
        <v>-1.3277000000000001</v>
      </c>
      <c r="F714">
        <v>-4.1558999999999999</v>
      </c>
      <c r="G714">
        <v>-2.2772000000000001</v>
      </c>
      <c r="H714">
        <v>-5.9610000000000003</v>
      </c>
      <c r="I714">
        <v>-1.6913</v>
      </c>
      <c r="J714">
        <v>-2.5312999999999999</v>
      </c>
      <c r="K714">
        <v>-0.42</v>
      </c>
      <c r="L714">
        <v>-2.0482</v>
      </c>
      <c r="M714">
        <v>-3.0699000000000001</v>
      </c>
      <c r="N714">
        <v>-1.6378999999999999</v>
      </c>
      <c r="O714">
        <v>-0.29509999999999997</v>
      </c>
      <c r="P714">
        <v>-2.8332000000000002</v>
      </c>
      <c r="Q714">
        <v>-1.9737</v>
      </c>
      <c r="R714">
        <v>-3.2519999999999998</v>
      </c>
      <c r="S714">
        <v>-0.62980000000000003</v>
      </c>
      <c r="T714">
        <v>-0.5776</v>
      </c>
      <c r="U714">
        <v>-0.85060000000000002</v>
      </c>
      <c r="V714">
        <v>-0.15290000000000001</v>
      </c>
      <c r="W714">
        <v>-2.3626</v>
      </c>
      <c r="X714">
        <v>-1.5159</v>
      </c>
      <c r="Y714">
        <v>-1.3611</v>
      </c>
      <c r="Z714">
        <f t="shared" si="11"/>
        <v>-2.2254043478260872</v>
      </c>
    </row>
    <row r="715" spans="1:26" x14ac:dyDescent="0.15">
      <c r="A715">
        <v>313</v>
      </c>
      <c r="B715">
        <v>-1.7118</v>
      </c>
      <c r="C715">
        <v>-5.9493999999999998</v>
      </c>
      <c r="D715">
        <v>-4.4804000000000004</v>
      </c>
      <c r="E715">
        <v>-1.3993</v>
      </c>
      <c r="F715">
        <v>-4.1957000000000004</v>
      </c>
      <c r="G715">
        <v>-2.2822</v>
      </c>
      <c r="H715">
        <v>-5.9877000000000002</v>
      </c>
      <c r="I715">
        <v>-1.7084999999999999</v>
      </c>
      <c r="J715">
        <v>-2.5004</v>
      </c>
      <c r="K715">
        <v>-0.49</v>
      </c>
      <c r="L715">
        <v>-2.0139</v>
      </c>
      <c r="M715">
        <v>-3.0581</v>
      </c>
      <c r="N715">
        <v>-1.6946000000000001</v>
      </c>
      <c r="O715">
        <v>-0.25109999999999999</v>
      </c>
      <c r="P715">
        <v>-2.9104999999999999</v>
      </c>
      <c r="Q715">
        <v>-2.0108999999999999</v>
      </c>
      <c r="R715">
        <v>-3.2294</v>
      </c>
      <c r="S715">
        <v>-0.63190000000000002</v>
      </c>
      <c r="T715">
        <v>-0.63739999999999997</v>
      </c>
      <c r="U715">
        <v>-0.77490000000000003</v>
      </c>
      <c r="V715">
        <v>-0.1983</v>
      </c>
      <c r="W715">
        <v>-2.2806000000000002</v>
      </c>
      <c r="X715">
        <v>-1.5328999999999999</v>
      </c>
      <c r="Y715">
        <v>-1.3867</v>
      </c>
      <c r="Z715">
        <f t="shared" si="11"/>
        <v>-2.243686956521739</v>
      </c>
    </row>
    <row r="716" spans="1:26" x14ac:dyDescent="0.15">
      <c r="A716">
        <v>314</v>
      </c>
      <c r="B716">
        <v>-1.7363</v>
      </c>
      <c r="C716">
        <v>-6.1398999999999999</v>
      </c>
      <c r="D716">
        <v>-4.5110999999999999</v>
      </c>
      <c r="E716">
        <v>-1.4846999999999999</v>
      </c>
      <c r="F716">
        <v>-4.2424999999999997</v>
      </c>
      <c r="G716">
        <v>-2.2945000000000002</v>
      </c>
      <c r="H716">
        <v>-6.0425000000000004</v>
      </c>
      <c r="I716">
        <v>-1.7203999999999999</v>
      </c>
      <c r="J716">
        <v>-2.4626000000000001</v>
      </c>
      <c r="K716">
        <v>-0.55289999999999995</v>
      </c>
      <c r="L716">
        <v>-1.9739</v>
      </c>
      <c r="M716">
        <v>-3.0493999999999999</v>
      </c>
      <c r="N716">
        <v>-1.7173</v>
      </c>
      <c r="O716">
        <v>-0.20880000000000001</v>
      </c>
      <c r="P716">
        <v>-2.9845999999999999</v>
      </c>
      <c r="Q716">
        <v>-2.0482999999999998</v>
      </c>
      <c r="R716">
        <v>-3.2098</v>
      </c>
      <c r="S716">
        <v>-0.66169999999999995</v>
      </c>
      <c r="T716">
        <v>-0.70579999999999998</v>
      </c>
      <c r="U716">
        <v>-0.70089999999999997</v>
      </c>
      <c r="V716">
        <v>-0.25600000000000001</v>
      </c>
      <c r="W716">
        <v>-2.2349999999999999</v>
      </c>
      <c r="X716">
        <v>-1.5509999999999999</v>
      </c>
      <c r="Y716">
        <v>-1.4209000000000001</v>
      </c>
      <c r="Z716">
        <f t="shared" si="11"/>
        <v>-2.2684565217391306</v>
      </c>
    </row>
    <row r="717" spans="1:26" x14ac:dyDescent="0.15">
      <c r="A717">
        <v>315</v>
      </c>
      <c r="B717">
        <v>-1.7113</v>
      </c>
      <c r="C717">
        <v>-6.359</v>
      </c>
      <c r="D717">
        <v>-4.5286</v>
      </c>
      <c r="E717">
        <v>-1.5742</v>
      </c>
      <c r="F717">
        <v>-4.2849000000000004</v>
      </c>
      <c r="G717">
        <v>-2.3068</v>
      </c>
      <c r="H717">
        <v>-6.1044999999999998</v>
      </c>
      <c r="I717">
        <v>-1.7163999999999999</v>
      </c>
      <c r="J717">
        <v>-2.4123000000000001</v>
      </c>
      <c r="K717">
        <v>-0.58989999999999998</v>
      </c>
      <c r="L717">
        <v>-1.9351</v>
      </c>
      <c r="M717">
        <v>-3.0428999999999999</v>
      </c>
      <c r="N717">
        <v>-1.7144999999999999</v>
      </c>
      <c r="O717">
        <v>-0.1663</v>
      </c>
      <c r="P717">
        <v>-3.0535000000000001</v>
      </c>
      <c r="Q717">
        <v>-2.0863999999999998</v>
      </c>
      <c r="R717">
        <v>-3.1836000000000002</v>
      </c>
      <c r="S717">
        <v>-0.69950000000000001</v>
      </c>
      <c r="T717">
        <v>-0.78300000000000003</v>
      </c>
      <c r="U717">
        <v>-0.63049999999999995</v>
      </c>
      <c r="V717">
        <v>-0.32029999999999997</v>
      </c>
      <c r="W717">
        <v>-2.2307000000000001</v>
      </c>
      <c r="X717">
        <v>-1.5783</v>
      </c>
      <c r="Y717">
        <v>-1.4610000000000001</v>
      </c>
      <c r="Z717">
        <f t="shared" si="11"/>
        <v>-2.2940086956521735</v>
      </c>
    </row>
    <row r="718" spans="1:26" x14ac:dyDescent="0.15">
      <c r="A718">
        <v>316</v>
      </c>
      <c r="B718">
        <v>-1.6392</v>
      </c>
      <c r="C718">
        <v>-6.5617000000000001</v>
      </c>
      <c r="D718">
        <v>-4.5308000000000002</v>
      </c>
      <c r="E718">
        <v>-1.6664000000000001</v>
      </c>
      <c r="F718">
        <v>-4.3205999999999998</v>
      </c>
      <c r="G718">
        <v>-2.3140999999999998</v>
      </c>
      <c r="H718">
        <v>-6.1493000000000002</v>
      </c>
      <c r="I718">
        <v>-1.6913</v>
      </c>
      <c r="J718">
        <v>-2.3515000000000001</v>
      </c>
      <c r="K718">
        <v>-0.5917</v>
      </c>
      <c r="L718">
        <v>-1.8973</v>
      </c>
      <c r="M718">
        <v>-3.0369999999999999</v>
      </c>
      <c r="N718">
        <v>-1.7099</v>
      </c>
      <c r="O718">
        <v>-0.12520000000000001</v>
      </c>
      <c r="P718">
        <v>-3.1248</v>
      </c>
      <c r="Q718">
        <v>-2.1204999999999998</v>
      </c>
      <c r="R718">
        <v>-3.1514000000000002</v>
      </c>
      <c r="S718">
        <v>-0.7228</v>
      </c>
      <c r="T718">
        <v>-0.86280000000000001</v>
      </c>
      <c r="U718">
        <v>-0.56620000000000004</v>
      </c>
      <c r="V718">
        <v>-0.38169999999999998</v>
      </c>
      <c r="W718">
        <v>-2.2570000000000001</v>
      </c>
      <c r="X718">
        <v>-1.6173999999999999</v>
      </c>
      <c r="Y718">
        <v>-1.5101</v>
      </c>
      <c r="Z718">
        <f t="shared" si="11"/>
        <v>-2.3157173913043478</v>
      </c>
    </row>
    <row r="719" spans="1:26" x14ac:dyDescent="0.15">
      <c r="A719">
        <v>317</v>
      </c>
      <c r="B719">
        <v>-1.5395000000000001</v>
      </c>
      <c r="C719">
        <v>-6.7038000000000002</v>
      </c>
      <c r="D719">
        <v>-4.5185000000000004</v>
      </c>
      <c r="E719">
        <v>-1.7605</v>
      </c>
      <c r="F719">
        <v>-4.3541999999999996</v>
      </c>
      <c r="G719">
        <v>-2.3161999999999998</v>
      </c>
      <c r="H719">
        <v>-6.1711</v>
      </c>
      <c r="I719">
        <v>-1.6440999999999999</v>
      </c>
      <c r="J719">
        <v>-2.2953000000000001</v>
      </c>
      <c r="K719">
        <v>-0.56169999999999998</v>
      </c>
      <c r="L719">
        <v>-1.8569</v>
      </c>
      <c r="M719">
        <v>-3.0278</v>
      </c>
      <c r="N719">
        <v>-1.7125999999999999</v>
      </c>
      <c r="O719">
        <v>-0.1017</v>
      </c>
      <c r="P719">
        <v>-3.2031999999999998</v>
      </c>
      <c r="Q719">
        <v>-2.1452</v>
      </c>
      <c r="R719">
        <v>-3.1227</v>
      </c>
      <c r="S719">
        <v>-0.72650000000000003</v>
      </c>
      <c r="T719">
        <v>-0.93310000000000004</v>
      </c>
      <c r="U719">
        <v>-0.50970000000000004</v>
      </c>
      <c r="V719">
        <v>-0.433</v>
      </c>
      <c r="W719">
        <v>-2.2953000000000001</v>
      </c>
      <c r="X719">
        <v>-1.6577</v>
      </c>
      <c r="Y719">
        <v>-1.5608</v>
      </c>
      <c r="Z719">
        <f t="shared" si="11"/>
        <v>-2.3309391304347828</v>
      </c>
    </row>
    <row r="720" spans="1:26" x14ac:dyDescent="0.15">
      <c r="A720">
        <v>318</v>
      </c>
      <c r="B720">
        <v>-1.4380999999999999</v>
      </c>
      <c r="C720">
        <v>-6.7636000000000003</v>
      </c>
      <c r="D720">
        <v>-4.4943999999999997</v>
      </c>
      <c r="E720">
        <v>-1.8517999999999999</v>
      </c>
      <c r="F720">
        <v>-4.3864000000000001</v>
      </c>
      <c r="G720">
        <v>-2.3142999999999998</v>
      </c>
      <c r="H720">
        <v>-6.1875</v>
      </c>
      <c r="I720">
        <v>-1.5812999999999999</v>
      </c>
      <c r="J720">
        <v>-2.2559999999999998</v>
      </c>
      <c r="K720">
        <v>-0.51590000000000003</v>
      </c>
      <c r="L720">
        <v>-1.8148</v>
      </c>
      <c r="M720">
        <v>-3.0123000000000002</v>
      </c>
      <c r="N720">
        <v>-1.7206999999999999</v>
      </c>
      <c r="O720">
        <v>-0.1085</v>
      </c>
      <c r="P720">
        <v>-3.2841</v>
      </c>
      <c r="Q720">
        <v>-2.16</v>
      </c>
      <c r="R720">
        <v>-3.1023999999999998</v>
      </c>
      <c r="S720">
        <v>-0.71750000000000003</v>
      </c>
      <c r="T720">
        <v>-0.99170000000000003</v>
      </c>
      <c r="U720">
        <v>-0.46060000000000001</v>
      </c>
      <c r="V720">
        <v>-0.47620000000000001</v>
      </c>
      <c r="W720">
        <v>-2.3256000000000001</v>
      </c>
      <c r="X720">
        <v>-1.6962999999999999</v>
      </c>
      <c r="Y720">
        <v>-1.5993999999999999</v>
      </c>
      <c r="Z720">
        <f t="shared" si="11"/>
        <v>-2.3400565217391307</v>
      </c>
    </row>
    <row r="721" spans="1:26" x14ac:dyDescent="0.15">
      <c r="A721">
        <v>319</v>
      </c>
      <c r="B721">
        <v>-1.3484</v>
      </c>
      <c r="C721">
        <v>-6.7567000000000004</v>
      </c>
      <c r="D721">
        <v>-4.4545000000000003</v>
      </c>
      <c r="E721">
        <v>-1.9314</v>
      </c>
      <c r="F721">
        <v>-4.4108999999999998</v>
      </c>
      <c r="G721">
        <v>-2.3048999999999999</v>
      </c>
      <c r="H721">
        <v>-6.2054</v>
      </c>
      <c r="I721">
        <v>-1.5185</v>
      </c>
      <c r="J721">
        <v>-2.2296</v>
      </c>
      <c r="K721">
        <v>-0.4723</v>
      </c>
      <c r="L721">
        <v>-1.7738</v>
      </c>
      <c r="M721">
        <v>-2.9990000000000001</v>
      </c>
      <c r="N721">
        <v>-1.7322</v>
      </c>
      <c r="O721">
        <v>-0.1404</v>
      </c>
      <c r="P721">
        <v>-3.3536999999999999</v>
      </c>
      <c r="Q721">
        <v>-2.1682000000000001</v>
      </c>
      <c r="R721">
        <v>-3.0907</v>
      </c>
      <c r="S721">
        <v>-0.70209999999999995</v>
      </c>
      <c r="T721">
        <v>-1.0478000000000001</v>
      </c>
      <c r="U721">
        <v>-0.41810000000000003</v>
      </c>
      <c r="V721">
        <v>-0.52470000000000006</v>
      </c>
      <c r="W721">
        <v>-2.3479999999999999</v>
      </c>
      <c r="X721">
        <v>-1.7407999999999999</v>
      </c>
      <c r="Y721">
        <v>-1.6303000000000001</v>
      </c>
      <c r="Z721">
        <f t="shared" si="11"/>
        <v>-2.3458260869565217</v>
      </c>
    </row>
    <row r="722" spans="1:26" x14ac:dyDescent="0.15">
      <c r="A722">
        <v>320</v>
      </c>
      <c r="B722">
        <v>-1.2656000000000001</v>
      </c>
      <c r="C722">
        <v>-6.726</v>
      </c>
      <c r="D722">
        <v>-4.3936000000000002</v>
      </c>
      <c r="E722">
        <v>-1.9903999999999999</v>
      </c>
      <c r="F722">
        <v>-4.4203000000000001</v>
      </c>
      <c r="G722">
        <v>-2.2841</v>
      </c>
      <c r="H722">
        <v>-6.1990999999999996</v>
      </c>
      <c r="I722">
        <v>-1.4682999999999999</v>
      </c>
      <c r="J722">
        <v>-2.2052</v>
      </c>
      <c r="K722">
        <v>-0.44400000000000001</v>
      </c>
      <c r="L722">
        <v>-1.734</v>
      </c>
      <c r="M722">
        <v>-3.0021</v>
      </c>
      <c r="N722">
        <v>-1.7450000000000001</v>
      </c>
      <c r="O722">
        <v>-0.1958</v>
      </c>
      <c r="P722">
        <v>-3.4011999999999998</v>
      </c>
      <c r="Q722">
        <v>-2.1734</v>
      </c>
      <c r="R722">
        <v>-3.0926</v>
      </c>
      <c r="S722">
        <v>-0.68969999999999998</v>
      </c>
      <c r="T722">
        <v>-1.1069</v>
      </c>
      <c r="U722">
        <v>-0.37990000000000002</v>
      </c>
      <c r="V722">
        <v>-0.58450000000000002</v>
      </c>
      <c r="W722">
        <v>-2.3822999999999999</v>
      </c>
      <c r="X722">
        <v>-1.7979000000000001</v>
      </c>
      <c r="Y722">
        <v>-1.6668000000000001</v>
      </c>
      <c r="Z722">
        <f t="shared" si="11"/>
        <v>-2.3514391304347826</v>
      </c>
    </row>
    <row r="723" spans="1:26" x14ac:dyDescent="0.15">
      <c r="A723">
        <v>321</v>
      </c>
      <c r="B723">
        <v>-1.1788000000000001</v>
      </c>
      <c r="C723">
        <v>-6.7107000000000001</v>
      </c>
      <c r="D723">
        <v>-4.3189000000000002</v>
      </c>
      <c r="E723">
        <v>-2.0295000000000001</v>
      </c>
      <c r="F723">
        <v>-4.4135999999999997</v>
      </c>
      <c r="G723">
        <v>-2.2589999999999999</v>
      </c>
      <c r="H723">
        <v>-6.1619999999999999</v>
      </c>
      <c r="I723">
        <v>-1.4315</v>
      </c>
      <c r="J723">
        <v>-2.1743000000000001</v>
      </c>
      <c r="K723">
        <v>-0.43819999999999998</v>
      </c>
      <c r="L723">
        <v>-1.6904999999999999</v>
      </c>
      <c r="M723">
        <v>-3.0236999999999998</v>
      </c>
      <c r="N723">
        <v>-1.7542</v>
      </c>
      <c r="O723">
        <v>-0.2838</v>
      </c>
      <c r="P723">
        <v>-3.4285999999999999</v>
      </c>
      <c r="Q723">
        <v>-2.1812999999999998</v>
      </c>
      <c r="R723">
        <v>-3.1101999999999999</v>
      </c>
      <c r="S723">
        <v>-0.68310000000000004</v>
      </c>
      <c r="T723">
        <v>-1.1645000000000001</v>
      </c>
      <c r="U723">
        <v>-0.34260000000000002</v>
      </c>
      <c r="V723">
        <v>-0.64890000000000003</v>
      </c>
      <c r="W723">
        <v>-2.4392999999999998</v>
      </c>
      <c r="X723">
        <v>-1.8672</v>
      </c>
      <c r="Y723">
        <v>-1.7042999999999999</v>
      </c>
      <c r="Z723">
        <f t="shared" si="11"/>
        <v>-2.3591260869565214</v>
      </c>
    </row>
    <row r="724" spans="1:26" x14ac:dyDescent="0.15">
      <c r="A724">
        <v>322</v>
      </c>
      <c r="B724">
        <v>-1.0911</v>
      </c>
      <c r="C724">
        <v>-6.7214</v>
      </c>
      <c r="D724">
        <v>-4.2455999999999996</v>
      </c>
      <c r="E724">
        <v>-2.0558999999999998</v>
      </c>
      <c r="F724">
        <v>-4.3962000000000003</v>
      </c>
      <c r="G724">
        <v>-2.2372999999999998</v>
      </c>
      <c r="H724">
        <v>-6.1116999999999999</v>
      </c>
      <c r="I724">
        <v>-1.4013</v>
      </c>
      <c r="J724">
        <v>-2.1280999999999999</v>
      </c>
      <c r="K724">
        <v>-0.44890000000000002</v>
      </c>
      <c r="L724">
        <v>-1.6375999999999999</v>
      </c>
      <c r="M724">
        <v>-3.0543</v>
      </c>
      <c r="N724">
        <v>-1.7573000000000001</v>
      </c>
      <c r="O724">
        <v>-0.39589999999999997</v>
      </c>
      <c r="P724">
        <v>-3.4451999999999998</v>
      </c>
      <c r="Q724">
        <v>-2.2021000000000002</v>
      </c>
      <c r="R724">
        <v>-3.1307999999999998</v>
      </c>
      <c r="S724">
        <v>-0.66690000000000005</v>
      </c>
      <c r="T724">
        <v>-1.2104999999999999</v>
      </c>
      <c r="U724">
        <v>-0.30149999999999999</v>
      </c>
      <c r="V724">
        <v>-0.70860000000000001</v>
      </c>
      <c r="W724">
        <v>-2.5032999999999999</v>
      </c>
      <c r="X724">
        <v>-1.9428000000000001</v>
      </c>
      <c r="Y724">
        <v>-1.7307999999999999</v>
      </c>
      <c r="Z724">
        <f t="shared" si="11"/>
        <v>-2.3666956521739131</v>
      </c>
    </row>
    <row r="725" spans="1:26" x14ac:dyDescent="0.15">
      <c r="A725">
        <v>323</v>
      </c>
      <c r="B725">
        <v>-1.0212000000000001</v>
      </c>
      <c r="C725">
        <v>-6.7203999999999997</v>
      </c>
      <c r="D725">
        <v>-4.1848000000000001</v>
      </c>
      <c r="E725">
        <v>-2.0832000000000002</v>
      </c>
      <c r="F725">
        <v>-4.3677999999999999</v>
      </c>
      <c r="G725">
        <v>-2.2219000000000002</v>
      </c>
      <c r="H725">
        <v>-6.0666000000000002</v>
      </c>
      <c r="I725">
        <v>-1.3712</v>
      </c>
      <c r="J725">
        <v>-2.0615000000000001</v>
      </c>
      <c r="K725">
        <v>-0.46200000000000002</v>
      </c>
      <c r="L725">
        <v>-1.5731999999999999</v>
      </c>
      <c r="M725">
        <v>-3.0863999999999998</v>
      </c>
      <c r="N725">
        <v>-1.7584</v>
      </c>
      <c r="O725">
        <v>-0.49409999999999998</v>
      </c>
      <c r="P725">
        <v>-3.4601000000000002</v>
      </c>
      <c r="Q725">
        <v>-2.2431000000000001</v>
      </c>
      <c r="R725">
        <v>-3.1373000000000002</v>
      </c>
      <c r="S725">
        <v>-0.62229999999999996</v>
      </c>
      <c r="T725">
        <v>-1.238</v>
      </c>
      <c r="U725">
        <v>-0.26</v>
      </c>
      <c r="V725">
        <v>-0.75629999999999997</v>
      </c>
      <c r="W725">
        <v>-2.5419999999999998</v>
      </c>
      <c r="X725">
        <v>-2.0156999999999998</v>
      </c>
      <c r="Y725">
        <v>-1.7507999999999999</v>
      </c>
      <c r="Z725">
        <f t="shared" si="11"/>
        <v>-2.3685695652173915</v>
      </c>
    </row>
    <row r="726" spans="1:26" x14ac:dyDescent="0.15">
      <c r="A726">
        <v>324</v>
      </c>
      <c r="B726">
        <v>-0.98609999999999998</v>
      </c>
      <c r="C726">
        <v>-6.6379999999999999</v>
      </c>
      <c r="D726">
        <v>-4.1409000000000002</v>
      </c>
      <c r="E726">
        <v>-2.1276000000000002</v>
      </c>
      <c r="F726">
        <v>-4.3247</v>
      </c>
      <c r="G726">
        <v>-2.2132999999999998</v>
      </c>
      <c r="H726">
        <v>-6.0382999999999996</v>
      </c>
      <c r="I726">
        <v>-1.337</v>
      </c>
      <c r="J726">
        <v>-1.9817</v>
      </c>
      <c r="K726">
        <v>-0.47239999999999999</v>
      </c>
      <c r="L726">
        <v>-1.4953000000000001</v>
      </c>
      <c r="M726">
        <v>-3.1137000000000001</v>
      </c>
      <c r="N726">
        <v>-1.7626999999999999</v>
      </c>
      <c r="O726">
        <v>-0.54400000000000004</v>
      </c>
      <c r="P726">
        <v>-3.4744999999999999</v>
      </c>
      <c r="Q726">
        <v>-2.2976999999999999</v>
      </c>
      <c r="R726">
        <v>-3.1246999999999998</v>
      </c>
      <c r="S726">
        <v>-0.55620000000000003</v>
      </c>
      <c r="T726">
        <v>-1.2508999999999999</v>
      </c>
      <c r="U726">
        <v>-0.23350000000000001</v>
      </c>
      <c r="V726">
        <v>-0.7923</v>
      </c>
      <c r="W726">
        <v>-2.5263</v>
      </c>
      <c r="X726">
        <v>-2.0848</v>
      </c>
      <c r="Y726">
        <v>-1.7714000000000001</v>
      </c>
      <c r="Z726">
        <f t="shared" si="11"/>
        <v>-2.3609521739130428</v>
      </c>
    </row>
    <row r="727" spans="1:26" x14ac:dyDescent="0.15">
      <c r="A727">
        <v>325</v>
      </c>
      <c r="B727">
        <v>-0.98529999999999995</v>
      </c>
      <c r="C727">
        <v>-6.4465000000000003</v>
      </c>
      <c r="D727">
        <v>-4.1144999999999996</v>
      </c>
      <c r="E727">
        <v>-2.1861000000000002</v>
      </c>
      <c r="F727">
        <v>-4.2674000000000003</v>
      </c>
      <c r="G727">
        <v>-2.2059000000000002</v>
      </c>
      <c r="H727">
        <v>-6.0434000000000001</v>
      </c>
      <c r="I727">
        <v>-1.2938000000000001</v>
      </c>
      <c r="J727">
        <v>-1.9014</v>
      </c>
      <c r="K727">
        <v>-0.48680000000000001</v>
      </c>
      <c r="L727">
        <v>-1.4054</v>
      </c>
      <c r="M727">
        <v>-3.1274999999999999</v>
      </c>
      <c r="N727">
        <v>-1.7741</v>
      </c>
      <c r="O727">
        <v>-0.53979999999999995</v>
      </c>
      <c r="P727">
        <v>-3.4832000000000001</v>
      </c>
      <c r="Q727">
        <v>-2.3530000000000002</v>
      </c>
      <c r="R727">
        <v>-3.0987</v>
      </c>
      <c r="S727">
        <v>-0.49630000000000002</v>
      </c>
      <c r="T727">
        <v>-1.2614000000000001</v>
      </c>
      <c r="U727">
        <v>-0.22939999999999999</v>
      </c>
      <c r="V727">
        <v>-0.82720000000000005</v>
      </c>
      <c r="W727">
        <v>-2.4487000000000001</v>
      </c>
      <c r="X727">
        <v>-2.1507000000000001</v>
      </c>
      <c r="Y727">
        <v>-1.7809999999999999</v>
      </c>
      <c r="Z727">
        <f t="shared" si="11"/>
        <v>-2.3444434782608692</v>
      </c>
    </row>
    <row r="728" spans="1:26" x14ac:dyDescent="0.15">
      <c r="A728">
        <v>326</v>
      </c>
      <c r="B728">
        <v>-1.0055000000000001</v>
      </c>
      <c r="C728">
        <v>-6.1980000000000004</v>
      </c>
      <c r="D728">
        <v>-4.1001000000000003</v>
      </c>
      <c r="E728">
        <v>-2.2488000000000001</v>
      </c>
      <c r="F728">
        <v>-4.1989999999999998</v>
      </c>
      <c r="G728">
        <v>-2.1863000000000001</v>
      </c>
      <c r="H728">
        <v>-6.0895999999999999</v>
      </c>
      <c r="I728">
        <v>-1.2434000000000001</v>
      </c>
      <c r="J728">
        <v>-1.8252999999999999</v>
      </c>
      <c r="K728">
        <v>-0.5111</v>
      </c>
      <c r="L728">
        <v>-1.3179000000000001</v>
      </c>
      <c r="M728">
        <v>-3.1271</v>
      </c>
      <c r="N728">
        <v>-1.7972999999999999</v>
      </c>
      <c r="O728">
        <v>-0.49609999999999999</v>
      </c>
      <c r="P728">
        <v>-3.4862000000000002</v>
      </c>
      <c r="Q728">
        <v>-2.4053</v>
      </c>
      <c r="R728">
        <v>-3.0647000000000002</v>
      </c>
      <c r="S728">
        <v>-0.46029999999999999</v>
      </c>
      <c r="T728">
        <v>-1.2788999999999999</v>
      </c>
      <c r="U728">
        <v>-0.22620000000000001</v>
      </c>
      <c r="V728">
        <v>-0.86709999999999998</v>
      </c>
      <c r="W728">
        <v>-2.3237000000000001</v>
      </c>
      <c r="X728">
        <v>-2.2094999999999998</v>
      </c>
      <c r="Y728">
        <v>-1.7750999999999999</v>
      </c>
      <c r="Z728">
        <f t="shared" si="11"/>
        <v>-2.3233478260869562</v>
      </c>
    </row>
    <row r="729" spans="1:26" x14ac:dyDescent="0.15">
      <c r="A729">
        <v>327</v>
      </c>
      <c r="B729">
        <v>-1.0350999999999999</v>
      </c>
      <c r="C729">
        <v>-5.9717000000000002</v>
      </c>
      <c r="D729">
        <v>-4.0902000000000003</v>
      </c>
      <c r="E729">
        <v>-2.3283999999999998</v>
      </c>
      <c r="F729">
        <v>-4.1261000000000001</v>
      </c>
      <c r="G729">
        <v>-2.1435</v>
      </c>
      <c r="H729">
        <v>-6.1517999999999997</v>
      </c>
      <c r="I729">
        <v>-1.1904999999999999</v>
      </c>
      <c r="J729">
        <v>-1.7516</v>
      </c>
      <c r="K729">
        <v>-0.54490000000000005</v>
      </c>
      <c r="L729">
        <v>-1.2509999999999999</v>
      </c>
      <c r="M729">
        <v>-3.1192000000000002</v>
      </c>
      <c r="N729">
        <v>-1.8341000000000001</v>
      </c>
      <c r="O729">
        <v>-0.44090000000000001</v>
      </c>
      <c r="P729">
        <v>-3.4908000000000001</v>
      </c>
      <c r="Q729">
        <v>-2.4580000000000002</v>
      </c>
      <c r="R729">
        <v>-3.0206</v>
      </c>
      <c r="S729">
        <v>-0.45179999999999998</v>
      </c>
      <c r="T729">
        <v>-1.3032999999999999</v>
      </c>
      <c r="U729">
        <v>-0.1981</v>
      </c>
      <c r="V729">
        <v>-0.91479999999999995</v>
      </c>
      <c r="W729">
        <v>-2.1698</v>
      </c>
      <c r="X729">
        <v>-2.2561</v>
      </c>
      <c r="Y729">
        <v>-1.7695000000000001</v>
      </c>
      <c r="Z729">
        <f t="shared" si="11"/>
        <v>-2.3033347826086956</v>
      </c>
    </row>
    <row r="730" spans="1:26" x14ac:dyDescent="0.15">
      <c r="A730">
        <v>328</v>
      </c>
      <c r="B730">
        <v>-1.0622</v>
      </c>
      <c r="C730">
        <v>-5.8109999999999999</v>
      </c>
      <c r="D730">
        <v>-4.0772000000000004</v>
      </c>
      <c r="E730">
        <v>-2.4464000000000001</v>
      </c>
      <c r="F730">
        <v>-4.0606999999999998</v>
      </c>
      <c r="G730">
        <v>-2.0829</v>
      </c>
      <c r="H730">
        <v>-6.1935000000000002</v>
      </c>
      <c r="I730">
        <v>-1.1334</v>
      </c>
      <c r="J730">
        <v>-1.6827000000000001</v>
      </c>
      <c r="K730">
        <v>-0.58630000000000004</v>
      </c>
      <c r="L730">
        <v>-1.2103999999999999</v>
      </c>
      <c r="M730">
        <v>-3.1063000000000001</v>
      </c>
      <c r="N730">
        <v>-1.8803000000000001</v>
      </c>
      <c r="O730">
        <v>-0.40429999999999999</v>
      </c>
      <c r="P730">
        <v>-3.4990000000000001</v>
      </c>
      <c r="Q730">
        <v>-2.5103</v>
      </c>
      <c r="R730">
        <v>-2.9592000000000001</v>
      </c>
      <c r="S730">
        <v>-0.4713</v>
      </c>
      <c r="T730">
        <v>-1.3287</v>
      </c>
      <c r="U730">
        <v>-0.1527</v>
      </c>
      <c r="V730">
        <v>-0.97499999999999998</v>
      </c>
      <c r="W730">
        <v>-2.0108000000000001</v>
      </c>
      <c r="X730">
        <v>-2.2911999999999999</v>
      </c>
      <c r="Y730">
        <v>-1.7724</v>
      </c>
      <c r="Z730">
        <f t="shared" si="11"/>
        <v>-2.2889565217391308</v>
      </c>
    </row>
    <row r="731" spans="1:26" x14ac:dyDescent="0.15">
      <c r="A731">
        <v>329</v>
      </c>
      <c r="B731">
        <v>-1.0765</v>
      </c>
      <c r="C731">
        <v>-5.7089999999999996</v>
      </c>
      <c r="D731">
        <v>-4.0553999999999997</v>
      </c>
      <c r="E731">
        <v>-2.6086</v>
      </c>
      <c r="F731">
        <v>-4.0144000000000002</v>
      </c>
      <c r="G731">
        <v>-2.0232999999999999</v>
      </c>
      <c r="H731">
        <v>-6.2103000000000002</v>
      </c>
      <c r="I731">
        <v>-1.0705</v>
      </c>
      <c r="J731">
        <v>-1.6255999999999999</v>
      </c>
      <c r="K731">
        <v>-0.62539999999999996</v>
      </c>
      <c r="L731">
        <v>-1.1930000000000001</v>
      </c>
      <c r="M731">
        <v>-3.0952000000000002</v>
      </c>
      <c r="N731">
        <v>-1.9286000000000001</v>
      </c>
      <c r="O731">
        <v>-0.39939999999999998</v>
      </c>
      <c r="P731">
        <v>-3.5066999999999999</v>
      </c>
      <c r="Q731">
        <v>-2.5590000000000002</v>
      </c>
      <c r="R731">
        <v>-2.8824000000000001</v>
      </c>
      <c r="S731">
        <v>-0.50390000000000001</v>
      </c>
      <c r="T731">
        <v>-1.3573</v>
      </c>
      <c r="U731">
        <v>-0.1135</v>
      </c>
      <c r="V731">
        <v>-1.0448999999999999</v>
      </c>
      <c r="W731">
        <v>-1.8846000000000001</v>
      </c>
      <c r="X731">
        <v>-2.3155999999999999</v>
      </c>
      <c r="Y731">
        <v>-1.7727999999999999</v>
      </c>
      <c r="Z731">
        <f t="shared" si="11"/>
        <v>-2.2825826086956522</v>
      </c>
    </row>
    <row r="732" spans="1:26" x14ac:dyDescent="0.15">
      <c r="A732">
        <v>330</v>
      </c>
      <c r="B732">
        <v>-1.0775999999999999</v>
      </c>
      <c r="C732">
        <v>-5.6275000000000004</v>
      </c>
      <c r="D732">
        <v>-4.0292000000000003</v>
      </c>
      <c r="E732">
        <v>-2.7957999999999998</v>
      </c>
      <c r="F732">
        <v>-3.9923999999999999</v>
      </c>
      <c r="G732">
        <v>-1.9813000000000001</v>
      </c>
      <c r="H732">
        <v>-6.2248000000000001</v>
      </c>
      <c r="I732">
        <v>-1.0065999999999999</v>
      </c>
      <c r="J732">
        <v>-1.5895999999999999</v>
      </c>
      <c r="K732">
        <v>-0.64439999999999997</v>
      </c>
      <c r="L732">
        <v>-1.1975</v>
      </c>
      <c r="M732">
        <v>-3.0989</v>
      </c>
      <c r="N732">
        <v>-1.9748000000000001</v>
      </c>
      <c r="O732">
        <v>-0.41920000000000002</v>
      </c>
      <c r="P732">
        <v>-3.5114000000000001</v>
      </c>
      <c r="Q732">
        <v>-2.6032999999999999</v>
      </c>
      <c r="R732">
        <v>-2.8</v>
      </c>
      <c r="S732">
        <v>-0.52610000000000001</v>
      </c>
      <c r="T732">
        <v>-1.397</v>
      </c>
      <c r="U732">
        <v>-8.77E-2</v>
      </c>
      <c r="V732">
        <v>-1.1173</v>
      </c>
      <c r="W732">
        <v>-1.8293999999999999</v>
      </c>
      <c r="X732">
        <v>-2.3239000000000001</v>
      </c>
      <c r="Y732">
        <v>-1.7609999999999999</v>
      </c>
      <c r="Z732">
        <f t="shared" si="11"/>
        <v>-2.2843086956521743</v>
      </c>
    </row>
    <row r="733" spans="1:26" x14ac:dyDescent="0.15">
      <c r="A733">
        <v>331</v>
      </c>
      <c r="B733">
        <v>-1.0704</v>
      </c>
      <c r="C733">
        <v>-5.5439999999999996</v>
      </c>
      <c r="D733">
        <v>-4.0045999999999999</v>
      </c>
      <c r="E733">
        <v>-2.9750000000000001</v>
      </c>
      <c r="F733">
        <v>-3.9914999999999998</v>
      </c>
      <c r="G733">
        <v>-1.9641</v>
      </c>
      <c r="H733">
        <v>-6.2462</v>
      </c>
      <c r="I733">
        <v>-0.94640000000000002</v>
      </c>
      <c r="J733">
        <v>-1.5807</v>
      </c>
      <c r="K733">
        <v>-0.62690000000000001</v>
      </c>
      <c r="L733">
        <v>-1.2225999999999999</v>
      </c>
      <c r="M733">
        <v>-3.1278000000000001</v>
      </c>
      <c r="N733">
        <v>-2.0226999999999999</v>
      </c>
      <c r="O733">
        <v>-0.44829999999999998</v>
      </c>
      <c r="P733">
        <v>-3.5110000000000001</v>
      </c>
      <c r="Q733">
        <v>-2.6465999999999998</v>
      </c>
      <c r="R733">
        <v>-2.7134</v>
      </c>
      <c r="S733">
        <v>-0.53500000000000003</v>
      </c>
      <c r="T733">
        <v>-1.4430000000000001</v>
      </c>
      <c r="U733">
        <v>-6.7799999999999999E-2</v>
      </c>
      <c r="V733">
        <v>-1.1847000000000001</v>
      </c>
      <c r="W733">
        <v>-1.8517999999999999</v>
      </c>
      <c r="X733">
        <v>-2.3159999999999998</v>
      </c>
      <c r="Y733">
        <v>-1.7416</v>
      </c>
      <c r="Z733">
        <f t="shared" si="11"/>
        <v>-2.2918130434782604</v>
      </c>
    </row>
    <row r="734" spans="1:26" x14ac:dyDescent="0.15">
      <c r="A734">
        <v>332</v>
      </c>
      <c r="B734">
        <v>-1.0622</v>
      </c>
      <c r="C734">
        <v>-5.4778000000000002</v>
      </c>
      <c r="D734">
        <v>-3.9714999999999998</v>
      </c>
      <c r="E734">
        <v>-3.1164000000000001</v>
      </c>
      <c r="F734">
        <v>-4.0023</v>
      </c>
      <c r="G734">
        <v>-1.9685999999999999</v>
      </c>
      <c r="H734">
        <v>-6.2633999999999999</v>
      </c>
      <c r="I734">
        <v>-0.89080000000000004</v>
      </c>
      <c r="J734">
        <v>-1.5925</v>
      </c>
      <c r="K734">
        <v>-0.56420000000000003</v>
      </c>
      <c r="L734">
        <v>-1.2644</v>
      </c>
      <c r="M734">
        <v>-3.1760999999999999</v>
      </c>
      <c r="N734">
        <v>-2.0773000000000001</v>
      </c>
      <c r="O734">
        <v>-0.4667</v>
      </c>
      <c r="P734">
        <v>-3.5076999999999998</v>
      </c>
      <c r="Q734">
        <v>-2.6991999999999998</v>
      </c>
      <c r="R734">
        <v>-2.6196000000000002</v>
      </c>
      <c r="S734">
        <v>-0.54649999999999999</v>
      </c>
      <c r="T734">
        <v>-1.484</v>
      </c>
      <c r="U734">
        <v>-4.4999999999999998E-2</v>
      </c>
      <c r="V734">
        <v>-1.2422</v>
      </c>
      <c r="W734">
        <v>-1.915</v>
      </c>
      <c r="X734">
        <v>-2.3007</v>
      </c>
      <c r="Y734">
        <v>-1.73</v>
      </c>
      <c r="Z734">
        <f t="shared" si="11"/>
        <v>-2.3009521739130432</v>
      </c>
    </row>
    <row r="735" spans="1:26" x14ac:dyDescent="0.15">
      <c r="A735">
        <v>333</v>
      </c>
      <c r="B735">
        <v>-1.0566</v>
      </c>
      <c r="C735">
        <v>-5.4484000000000004</v>
      </c>
      <c r="D735">
        <v>-3.9222000000000001</v>
      </c>
      <c r="E735">
        <v>-3.2035999999999998</v>
      </c>
      <c r="F735">
        <v>-4.0153999999999996</v>
      </c>
      <c r="G735">
        <v>-1.9809000000000001</v>
      </c>
      <c r="H735">
        <v>-6.2713000000000001</v>
      </c>
      <c r="I735">
        <v>-0.84030000000000005</v>
      </c>
      <c r="J735">
        <v>-1.6126</v>
      </c>
      <c r="K735">
        <v>-0.46660000000000001</v>
      </c>
      <c r="L735">
        <v>-1.3154999999999999</v>
      </c>
      <c r="M735">
        <v>-3.2216999999999998</v>
      </c>
      <c r="N735">
        <v>-2.1393</v>
      </c>
      <c r="O735">
        <v>-0.45639999999999997</v>
      </c>
      <c r="P735">
        <v>-3.5156000000000001</v>
      </c>
      <c r="Q735">
        <v>-2.7652000000000001</v>
      </c>
      <c r="R735">
        <v>-2.5198</v>
      </c>
      <c r="S735">
        <v>-0.57179999999999997</v>
      </c>
      <c r="T735">
        <v>-1.5138</v>
      </c>
      <c r="U735">
        <v>-1.2800000000000001E-2</v>
      </c>
      <c r="V735">
        <v>-1.2945</v>
      </c>
      <c r="W735">
        <v>-1.9641</v>
      </c>
      <c r="X735">
        <v>-2.2854000000000001</v>
      </c>
      <c r="Y735">
        <v>-1.7372000000000001</v>
      </c>
      <c r="Z735">
        <f t="shared" si="11"/>
        <v>-2.3075826086956526</v>
      </c>
    </row>
    <row r="736" spans="1:26" x14ac:dyDescent="0.15">
      <c r="A736">
        <v>334</v>
      </c>
      <c r="B736">
        <v>-1.0537000000000001</v>
      </c>
      <c r="C736">
        <v>-5.4371</v>
      </c>
      <c r="D736">
        <v>-3.8683000000000001</v>
      </c>
      <c r="E736">
        <v>-3.2433000000000001</v>
      </c>
      <c r="F736">
        <v>-4.0321999999999996</v>
      </c>
      <c r="G736">
        <v>-1.9864999999999999</v>
      </c>
      <c r="H736">
        <v>-6.2778</v>
      </c>
      <c r="I736">
        <v>-0.79510000000000003</v>
      </c>
      <c r="J736">
        <v>-1.6298999999999999</v>
      </c>
      <c r="K736">
        <v>-0.3589</v>
      </c>
      <c r="L736">
        <v>-1.3658999999999999</v>
      </c>
      <c r="M736">
        <v>-3.2456999999999998</v>
      </c>
      <c r="N736">
        <v>-2.2098</v>
      </c>
      <c r="O736">
        <v>-0.41510000000000002</v>
      </c>
      <c r="P736">
        <v>-3.5491999999999999</v>
      </c>
      <c r="Q736">
        <v>-2.8332000000000002</v>
      </c>
      <c r="R736">
        <v>-2.4163000000000001</v>
      </c>
      <c r="S736">
        <v>-0.61019999999999996</v>
      </c>
      <c r="T736">
        <v>-1.5314000000000001</v>
      </c>
      <c r="U736">
        <v>3.4200000000000001E-2</v>
      </c>
      <c r="V736">
        <v>-1.3461000000000001</v>
      </c>
      <c r="W736">
        <v>-1.9769000000000001</v>
      </c>
      <c r="X736">
        <v>-2.2669000000000001</v>
      </c>
      <c r="Y736">
        <v>-1.7552000000000001</v>
      </c>
      <c r="Z736">
        <f t="shared" si="11"/>
        <v>-2.3094260869565217</v>
      </c>
    </row>
    <row r="737" spans="1:26" x14ac:dyDescent="0.15">
      <c r="A737">
        <v>335</v>
      </c>
      <c r="B737">
        <v>-1.0522</v>
      </c>
      <c r="C737">
        <v>-5.42</v>
      </c>
      <c r="D737">
        <v>-3.8170000000000002</v>
      </c>
      <c r="E737">
        <v>-3.2526999999999999</v>
      </c>
      <c r="F737">
        <v>-4.0585000000000004</v>
      </c>
      <c r="G737">
        <v>-1.9867999999999999</v>
      </c>
      <c r="H737">
        <v>-6.2781000000000002</v>
      </c>
      <c r="I737">
        <v>-0.75309999999999999</v>
      </c>
      <c r="J737">
        <v>-1.6374</v>
      </c>
      <c r="K737">
        <v>-0.2621</v>
      </c>
      <c r="L737">
        <v>-1.405</v>
      </c>
      <c r="M737">
        <v>-3.2477</v>
      </c>
      <c r="N737">
        <v>-2.2848000000000002</v>
      </c>
      <c r="O737">
        <v>-0.35239999999999999</v>
      </c>
      <c r="P737">
        <v>-3.6097999999999999</v>
      </c>
      <c r="Q737">
        <v>-2.8866999999999998</v>
      </c>
      <c r="R737">
        <v>-2.3132999999999999</v>
      </c>
      <c r="S737">
        <v>-0.66080000000000005</v>
      </c>
      <c r="T737">
        <v>-1.5437000000000001</v>
      </c>
      <c r="U737">
        <v>0.1023</v>
      </c>
      <c r="V737">
        <v>-1.3884000000000001</v>
      </c>
      <c r="W737">
        <v>-1.9791000000000001</v>
      </c>
      <c r="X737">
        <v>-2.2376</v>
      </c>
      <c r="Y737">
        <v>-1.7663</v>
      </c>
      <c r="Z737">
        <f t="shared" si="11"/>
        <v>-2.3060434782608694</v>
      </c>
    </row>
    <row r="738" spans="1:26" x14ac:dyDescent="0.15">
      <c r="A738">
        <v>336</v>
      </c>
      <c r="B738">
        <v>-1.0381</v>
      </c>
      <c r="C738">
        <v>-5.4047000000000001</v>
      </c>
      <c r="D738">
        <v>-3.7517999999999998</v>
      </c>
      <c r="E738">
        <v>-3.2252000000000001</v>
      </c>
      <c r="F738">
        <v>-4.0899000000000001</v>
      </c>
      <c r="G738">
        <v>-1.9919</v>
      </c>
      <c r="H738">
        <v>-6.2694000000000001</v>
      </c>
      <c r="I738">
        <v>-0.71389999999999998</v>
      </c>
      <c r="J738">
        <v>-1.6367</v>
      </c>
      <c r="K738">
        <v>-0.192</v>
      </c>
      <c r="L738">
        <v>-1.4316</v>
      </c>
      <c r="M738">
        <v>-3.2391000000000001</v>
      </c>
      <c r="N738">
        <v>-2.3466999999999998</v>
      </c>
      <c r="O738">
        <v>-0.27789999999999998</v>
      </c>
      <c r="P738">
        <v>-3.6850000000000001</v>
      </c>
      <c r="Q738">
        <v>-2.92</v>
      </c>
      <c r="R738">
        <v>-2.2170999999999998</v>
      </c>
      <c r="S738">
        <v>-0.73140000000000005</v>
      </c>
      <c r="T738">
        <v>-1.5557000000000001</v>
      </c>
      <c r="U738">
        <v>0.18990000000000001</v>
      </c>
      <c r="V738">
        <v>-1.413</v>
      </c>
      <c r="W738">
        <v>-2.0034999999999998</v>
      </c>
      <c r="X738">
        <v>-2.1996000000000002</v>
      </c>
      <c r="Y738">
        <v>-1.7630999999999999</v>
      </c>
      <c r="Z738">
        <f t="shared" si="11"/>
        <v>-2.2986652173913051</v>
      </c>
    </row>
    <row r="739" spans="1:26" x14ac:dyDescent="0.15">
      <c r="A739">
        <v>337</v>
      </c>
      <c r="B739">
        <v>-0.99480000000000002</v>
      </c>
      <c r="C739">
        <v>-5.4126000000000003</v>
      </c>
      <c r="D739">
        <v>-3.6573000000000002</v>
      </c>
      <c r="E739">
        <v>-3.1446999999999998</v>
      </c>
      <c r="F739">
        <v>-4.1146000000000003</v>
      </c>
      <c r="G739">
        <v>-2.008</v>
      </c>
      <c r="H739">
        <v>-6.258</v>
      </c>
      <c r="I739">
        <v>-0.68089999999999995</v>
      </c>
      <c r="J739">
        <v>-1.6355999999999999</v>
      </c>
      <c r="K739">
        <v>-0.158</v>
      </c>
      <c r="L739">
        <v>-1.4508000000000001</v>
      </c>
      <c r="M739">
        <v>-3.2315999999999998</v>
      </c>
      <c r="N739">
        <v>-2.3717999999999999</v>
      </c>
      <c r="O739">
        <v>-0.20860000000000001</v>
      </c>
      <c r="P739">
        <v>-3.7576000000000001</v>
      </c>
      <c r="Q739">
        <v>-2.9420999999999999</v>
      </c>
      <c r="R739">
        <v>-2.1368</v>
      </c>
      <c r="S739">
        <v>-0.82230000000000003</v>
      </c>
      <c r="T739">
        <v>-1.5645</v>
      </c>
      <c r="U739">
        <v>0.2823</v>
      </c>
      <c r="V739">
        <v>-1.4278</v>
      </c>
      <c r="W739">
        <v>-2.0525000000000002</v>
      </c>
      <c r="X739">
        <v>-2.1623999999999999</v>
      </c>
      <c r="Y739">
        <v>-1.7475000000000001</v>
      </c>
      <c r="Z739">
        <f t="shared" si="11"/>
        <v>-2.2897260869565215</v>
      </c>
    </row>
    <row r="740" spans="1:26" x14ac:dyDescent="0.15">
      <c r="A740">
        <v>338</v>
      </c>
      <c r="B740">
        <v>-0.93059999999999998</v>
      </c>
      <c r="C740">
        <v>-5.4508999999999999</v>
      </c>
      <c r="D740">
        <v>-3.5371000000000001</v>
      </c>
      <c r="E740">
        <v>-3.0192000000000001</v>
      </c>
      <c r="F740">
        <v>-4.1269</v>
      </c>
      <c r="G740">
        <v>-2.0322</v>
      </c>
      <c r="H740">
        <v>-6.2415000000000003</v>
      </c>
      <c r="I740">
        <v>-0.65480000000000005</v>
      </c>
      <c r="J740">
        <v>-1.6414</v>
      </c>
      <c r="K740">
        <v>-0.1535</v>
      </c>
      <c r="L740">
        <v>-1.4641</v>
      </c>
      <c r="M740">
        <v>-3.2389999999999999</v>
      </c>
      <c r="N740">
        <v>-2.3481000000000001</v>
      </c>
      <c r="O740">
        <v>-0.17269999999999999</v>
      </c>
      <c r="P740">
        <v>-3.8157000000000001</v>
      </c>
      <c r="Q740">
        <v>-2.9620000000000002</v>
      </c>
      <c r="R740">
        <v>-2.0771000000000002</v>
      </c>
      <c r="S740">
        <v>-0.9163</v>
      </c>
      <c r="T740">
        <v>-1.5678000000000001</v>
      </c>
      <c r="U740">
        <v>0.36509999999999998</v>
      </c>
      <c r="V740">
        <v>-1.4420999999999999</v>
      </c>
      <c r="W740">
        <v>-2.1139000000000001</v>
      </c>
      <c r="X740">
        <v>-2.1280000000000001</v>
      </c>
      <c r="Y740">
        <v>-1.7289000000000001</v>
      </c>
      <c r="Z740">
        <f t="shared" si="11"/>
        <v>-2.2812217391304355</v>
      </c>
    </row>
    <row r="741" spans="1:26" x14ac:dyDescent="0.15">
      <c r="A741">
        <v>339</v>
      </c>
      <c r="B741">
        <v>-0.87329999999999997</v>
      </c>
      <c r="C741">
        <v>-5.5045000000000002</v>
      </c>
      <c r="D741">
        <v>-3.4014000000000002</v>
      </c>
      <c r="E741">
        <v>-2.8730000000000002</v>
      </c>
      <c r="F741">
        <v>-4.1317000000000004</v>
      </c>
      <c r="G741">
        <v>-2.0613000000000001</v>
      </c>
      <c r="H741">
        <v>-6.2012999999999998</v>
      </c>
      <c r="I741">
        <v>-0.63249999999999995</v>
      </c>
      <c r="J741">
        <v>-1.6536</v>
      </c>
      <c r="K741">
        <v>-0.17019999999999999</v>
      </c>
      <c r="L741">
        <v>-1.4686999999999999</v>
      </c>
      <c r="M741">
        <v>-3.2633000000000001</v>
      </c>
      <c r="N741">
        <v>-2.2844000000000002</v>
      </c>
      <c r="O741">
        <v>-0.18890000000000001</v>
      </c>
      <c r="P741">
        <v>-3.8601999999999999</v>
      </c>
      <c r="Q741">
        <v>-2.9830999999999999</v>
      </c>
      <c r="R741">
        <v>-2.0360999999999998</v>
      </c>
      <c r="S741">
        <v>-0.99299999999999999</v>
      </c>
      <c r="T741">
        <v>-1.5704</v>
      </c>
      <c r="U741">
        <v>0.43580000000000002</v>
      </c>
      <c r="V741">
        <v>-1.4576</v>
      </c>
      <c r="W741">
        <v>-2.1825999999999999</v>
      </c>
      <c r="X741">
        <v>-2.0943999999999998</v>
      </c>
      <c r="Y741">
        <v>-1.7228000000000001</v>
      </c>
      <c r="Z741">
        <f t="shared" si="11"/>
        <v>-2.2738782608695653</v>
      </c>
    </row>
    <row r="742" spans="1:26" x14ac:dyDescent="0.15">
      <c r="A742">
        <v>340</v>
      </c>
      <c r="B742">
        <v>-0.84379999999999999</v>
      </c>
      <c r="C742">
        <v>-5.5469999999999997</v>
      </c>
      <c r="D742">
        <v>-3.2587999999999999</v>
      </c>
      <c r="E742">
        <v>-2.7277</v>
      </c>
      <c r="F742">
        <v>-4.1378000000000004</v>
      </c>
      <c r="G742">
        <v>-2.0920999999999998</v>
      </c>
      <c r="H742">
        <v>-6.1337999999999999</v>
      </c>
      <c r="I742">
        <v>-0.61370000000000002</v>
      </c>
      <c r="J742">
        <v>-1.6728000000000001</v>
      </c>
      <c r="K742">
        <v>-0.21340000000000001</v>
      </c>
      <c r="L742">
        <v>-1.4664999999999999</v>
      </c>
      <c r="M742">
        <v>-3.2928000000000002</v>
      </c>
      <c r="N742">
        <v>-2.2012999999999998</v>
      </c>
      <c r="O742">
        <v>-0.24590000000000001</v>
      </c>
      <c r="P742">
        <v>-3.8948</v>
      </c>
      <c r="Q742">
        <v>-3.0082</v>
      </c>
      <c r="R742">
        <v>-2.0102000000000002</v>
      </c>
      <c r="S742">
        <v>-1.0381</v>
      </c>
      <c r="T742">
        <v>-1.5815999999999999</v>
      </c>
      <c r="U742">
        <v>0.49380000000000002</v>
      </c>
      <c r="V742">
        <v>-1.4782999999999999</v>
      </c>
      <c r="W742">
        <v>-2.2601</v>
      </c>
      <c r="X742">
        <v>-2.0547</v>
      </c>
      <c r="Y742">
        <v>-1.7304999999999999</v>
      </c>
      <c r="Z742">
        <f t="shared" si="11"/>
        <v>-2.2681</v>
      </c>
    </row>
    <row r="743" spans="1:26" x14ac:dyDescent="0.15">
      <c r="A743">
        <v>341</v>
      </c>
      <c r="B743">
        <v>-0.8488</v>
      </c>
      <c r="C743">
        <v>-5.5704000000000002</v>
      </c>
      <c r="D743">
        <v>-3.1227</v>
      </c>
      <c r="E743">
        <v>-2.6044</v>
      </c>
      <c r="F743">
        <v>-4.1536999999999997</v>
      </c>
      <c r="G743">
        <v>-2.1164000000000001</v>
      </c>
      <c r="H743">
        <v>-6.0580999999999996</v>
      </c>
      <c r="I743">
        <v>-0.59819999999999995</v>
      </c>
      <c r="J743">
        <v>-1.7064999999999999</v>
      </c>
      <c r="K743">
        <v>-0.28760000000000002</v>
      </c>
      <c r="L743">
        <v>-1.4642999999999999</v>
      </c>
      <c r="M743">
        <v>-3.3216999999999999</v>
      </c>
      <c r="N743">
        <v>-2.1189</v>
      </c>
      <c r="O743">
        <v>-0.31019999999999998</v>
      </c>
      <c r="P743">
        <v>-3.9142999999999999</v>
      </c>
      <c r="Q743">
        <v>-3.0415000000000001</v>
      </c>
      <c r="R743">
        <v>-1.9965999999999999</v>
      </c>
      <c r="S743">
        <v>-1.0449999999999999</v>
      </c>
      <c r="T743">
        <v>-1.6025</v>
      </c>
      <c r="U743">
        <v>0.54</v>
      </c>
      <c r="V743">
        <v>-1.5073000000000001</v>
      </c>
      <c r="W743">
        <v>-2.347</v>
      </c>
      <c r="X743">
        <v>-1.9993000000000001</v>
      </c>
      <c r="Y743">
        <v>-1.7365999999999999</v>
      </c>
      <c r="Z743">
        <f t="shared" si="11"/>
        <v>-2.2644869565217394</v>
      </c>
    </row>
    <row r="744" spans="1:26" x14ac:dyDescent="0.15">
      <c r="A744">
        <v>342</v>
      </c>
      <c r="B744">
        <v>-0.89070000000000005</v>
      </c>
      <c r="C744">
        <v>-5.5713999999999997</v>
      </c>
      <c r="D744">
        <v>-3.0076999999999998</v>
      </c>
      <c r="E744">
        <v>-2.5291999999999999</v>
      </c>
      <c r="F744">
        <v>-4.1818</v>
      </c>
      <c r="G744">
        <v>-2.1295000000000002</v>
      </c>
      <c r="H744">
        <v>-5.9909999999999997</v>
      </c>
      <c r="I744">
        <v>-0.58399999999999996</v>
      </c>
      <c r="J744">
        <v>-1.7548999999999999</v>
      </c>
      <c r="K744">
        <v>-0.38490000000000002</v>
      </c>
      <c r="L744">
        <v>-1.4619</v>
      </c>
      <c r="M744">
        <v>-3.3460000000000001</v>
      </c>
      <c r="N744">
        <v>-2.0444</v>
      </c>
      <c r="O744">
        <v>-0.34889999999999999</v>
      </c>
      <c r="P744">
        <v>-3.9102999999999999</v>
      </c>
      <c r="Q744">
        <v>-3.0891000000000002</v>
      </c>
      <c r="R744">
        <v>-1.9908999999999999</v>
      </c>
      <c r="S744">
        <v>-1.0221</v>
      </c>
      <c r="T744">
        <v>-1.6312</v>
      </c>
      <c r="U744">
        <v>0.58789999999999998</v>
      </c>
      <c r="V744">
        <v>-1.5414000000000001</v>
      </c>
      <c r="W744">
        <v>-2.4422999999999999</v>
      </c>
      <c r="X744">
        <v>-1.9213</v>
      </c>
      <c r="Y744">
        <v>-1.7312000000000001</v>
      </c>
      <c r="Z744">
        <f t="shared" si="11"/>
        <v>-2.2620652173913052</v>
      </c>
    </row>
    <row r="745" spans="1:26" x14ac:dyDescent="0.15">
      <c r="A745">
        <v>343</v>
      </c>
      <c r="B745">
        <v>-0.95960000000000001</v>
      </c>
      <c r="C745">
        <v>-5.5121000000000002</v>
      </c>
      <c r="D745">
        <v>-2.9155000000000002</v>
      </c>
      <c r="E745">
        <v>-2.5154999999999998</v>
      </c>
      <c r="F745">
        <v>-4.2202999999999999</v>
      </c>
      <c r="G745">
        <v>-2.1364999999999998</v>
      </c>
      <c r="H745">
        <v>-5.9368999999999996</v>
      </c>
      <c r="I745">
        <v>-0.56679999999999997</v>
      </c>
      <c r="J745">
        <v>-1.8021</v>
      </c>
      <c r="K745">
        <v>-0.49030000000000001</v>
      </c>
      <c r="L745">
        <v>-1.4497</v>
      </c>
      <c r="M745">
        <v>-3.3517000000000001</v>
      </c>
      <c r="N745">
        <v>-1.9729000000000001</v>
      </c>
      <c r="O745">
        <v>-0.34970000000000001</v>
      </c>
      <c r="P745">
        <v>-3.8831000000000002</v>
      </c>
      <c r="Q745">
        <v>-3.1532</v>
      </c>
      <c r="R745">
        <v>-1.9831000000000001</v>
      </c>
      <c r="S745">
        <v>-0.98560000000000003</v>
      </c>
      <c r="T745">
        <v>-1.6745000000000001</v>
      </c>
      <c r="U745">
        <v>0.65710000000000002</v>
      </c>
      <c r="V745">
        <v>-1.5787</v>
      </c>
      <c r="W745">
        <v>-2.5367999999999999</v>
      </c>
      <c r="X745">
        <v>-1.8214999999999999</v>
      </c>
      <c r="Y745">
        <v>-1.7237</v>
      </c>
      <c r="Z745">
        <f t="shared" si="11"/>
        <v>-2.2566565217391306</v>
      </c>
    </row>
    <row r="746" spans="1:26" x14ac:dyDescent="0.15">
      <c r="A746">
        <v>344</v>
      </c>
      <c r="B746">
        <v>-1.0208999999999999</v>
      </c>
      <c r="C746">
        <v>-5.36</v>
      </c>
      <c r="D746">
        <v>-2.8294999999999999</v>
      </c>
      <c r="E746">
        <v>-2.5493999999999999</v>
      </c>
      <c r="F746">
        <v>-4.2660999999999998</v>
      </c>
      <c r="G746">
        <v>-2.1478000000000002</v>
      </c>
      <c r="H746">
        <v>-5.8940999999999999</v>
      </c>
      <c r="I746">
        <v>-0.54220000000000002</v>
      </c>
      <c r="J746">
        <v>-1.8258000000000001</v>
      </c>
      <c r="K746">
        <v>-0.58950000000000002</v>
      </c>
      <c r="L746">
        <v>-1.4214</v>
      </c>
      <c r="M746">
        <v>-3.3309000000000002</v>
      </c>
      <c r="N746">
        <v>-1.9015</v>
      </c>
      <c r="O746">
        <v>-0.32540000000000002</v>
      </c>
      <c r="P746">
        <v>-3.8454999999999999</v>
      </c>
      <c r="Q746">
        <v>-3.2280000000000002</v>
      </c>
      <c r="R746">
        <v>-1.9617</v>
      </c>
      <c r="S746">
        <v>-0.9415</v>
      </c>
      <c r="T746">
        <v>-1.7333000000000001</v>
      </c>
      <c r="U746">
        <v>0.75639999999999996</v>
      </c>
      <c r="V746">
        <v>-1.6163000000000001</v>
      </c>
      <c r="W746">
        <v>-2.6166999999999998</v>
      </c>
      <c r="X746">
        <v>-1.7112000000000001</v>
      </c>
      <c r="Y746">
        <v>-1.7362</v>
      </c>
      <c r="Z746">
        <f t="shared" si="11"/>
        <v>-2.2442434782608696</v>
      </c>
    </row>
    <row r="747" spans="1:26" x14ac:dyDescent="0.15">
      <c r="A747">
        <v>345</v>
      </c>
      <c r="B747">
        <v>-1.0478000000000001</v>
      </c>
      <c r="C747">
        <v>-5.1421000000000001</v>
      </c>
      <c r="D747">
        <v>-2.7319</v>
      </c>
      <c r="E747">
        <v>-2.6023000000000001</v>
      </c>
      <c r="F747">
        <v>-4.3139000000000003</v>
      </c>
      <c r="G747">
        <v>-2.1707999999999998</v>
      </c>
      <c r="H747">
        <v>-5.8570000000000002</v>
      </c>
      <c r="I747">
        <v>-0.51449999999999996</v>
      </c>
      <c r="J747">
        <v>-1.8146</v>
      </c>
      <c r="K747">
        <v>-0.67430000000000001</v>
      </c>
      <c r="L747">
        <v>-1.3801000000000001</v>
      </c>
      <c r="M747">
        <v>-3.2966000000000002</v>
      </c>
      <c r="N747">
        <v>-1.8341000000000001</v>
      </c>
      <c r="O747">
        <v>-0.30230000000000001</v>
      </c>
      <c r="P747">
        <v>-3.8105000000000002</v>
      </c>
      <c r="Q747">
        <v>-3.3026</v>
      </c>
      <c r="R747">
        <v>-1.9240999999999999</v>
      </c>
      <c r="S747">
        <v>-0.89149999999999996</v>
      </c>
      <c r="T747">
        <v>-1.8013999999999999</v>
      </c>
      <c r="U747">
        <v>0.87219999999999998</v>
      </c>
      <c r="V747">
        <v>-1.6509</v>
      </c>
      <c r="W747">
        <v>-2.6819000000000002</v>
      </c>
      <c r="X747">
        <v>-1.607</v>
      </c>
      <c r="Y747">
        <v>-1.7756000000000001</v>
      </c>
      <c r="Z747">
        <f t="shared" si="11"/>
        <v>-2.2264260869565216</v>
      </c>
    </row>
    <row r="748" spans="1:26" x14ac:dyDescent="0.15">
      <c r="A748">
        <v>346</v>
      </c>
      <c r="B748">
        <v>-1.0482</v>
      </c>
      <c r="C748">
        <v>-4.9194000000000004</v>
      </c>
      <c r="D748">
        <v>-2.6212</v>
      </c>
      <c r="E748">
        <v>-2.6570999999999998</v>
      </c>
      <c r="F748">
        <v>-4.3601999999999999</v>
      </c>
      <c r="G748">
        <v>-2.2052999999999998</v>
      </c>
      <c r="H748">
        <v>-5.8311999999999999</v>
      </c>
      <c r="I748">
        <v>-0.49099999999999999</v>
      </c>
      <c r="J748">
        <v>-1.7690999999999999</v>
      </c>
      <c r="K748">
        <v>-0.74050000000000005</v>
      </c>
      <c r="L748">
        <v>-1.3335999999999999</v>
      </c>
      <c r="M748">
        <v>-3.26</v>
      </c>
      <c r="N748">
        <v>-1.7735000000000001</v>
      </c>
      <c r="O748">
        <v>-0.29330000000000001</v>
      </c>
      <c r="P748">
        <v>-3.7787999999999999</v>
      </c>
      <c r="Q748">
        <v>-3.37</v>
      </c>
      <c r="R748">
        <v>-1.8748</v>
      </c>
      <c r="S748">
        <v>-0.84450000000000003</v>
      </c>
      <c r="T748">
        <v>-1.8731</v>
      </c>
      <c r="U748">
        <v>0.98140000000000005</v>
      </c>
      <c r="V748">
        <v>-1.6847000000000001</v>
      </c>
      <c r="W748">
        <v>-2.7484000000000002</v>
      </c>
      <c r="X748">
        <v>-1.5243</v>
      </c>
      <c r="Y748">
        <v>-1.8271999999999999</v>
      </c>
      <c r="Z748">
        <f t="shared" si="11"/>
        <v>-2.2086869565217384</v>
      </c>
    </row>
    <row r="749" spans="1:26" x14ac:dyDescent="0.15">
      <c r="A749">
        <v>347</v>
      </c>
      <c r="B749">
        <v>-1.0411999999999999</v>
      </c>
      <c r="C749">
        <v>-4.7385999999999999</v>
      </c>
      <c r="D749">
        <v>-2.5068999999999999</v>
      </c>
      <c r="E749">
        <v>-2.7166999999999999</v>
      </c>
      <c r="F749">
        <v>-4.4031000000000002</v>
      </c>
      <c r="G749">
        <v>-2.2494999999999998</v>
      </c>
      <c r="H749">
        <v>-5.8353999999999999</v>
      </c>
      <c r="I749">
        <v>-0.47020000000000001</v>
      </c>
      <c r="J749">
        <v>-1.6949000000000001</v>
      </c>
      <c r="K749">
        <v>-0.78790000000000004</v>
      </c>
      <c r="L749">
        <v>-1.2869999999999999</v>
      </c>
      <c r="M749">
        <v>-3.2155</v>
      </c>
      <c r="N749">
        <v>-1.7258</v>
      </c>
      <c r="O749">
        <v>-0.28860000000000002</v>
      </c>
      <c r="P749">
        <v>-3.7483</v>
      </c>
      <c r="Q749">
        <v>-3.4318</v>
      </c>
      <c r="R749">
        <v>-1.8179000000000001</v>
      </c>
      <c r="S749">
        <v>-0.80779999999999996</v>
      </c>
      <c r="T749">
        <v>-1.9427000000000001</v>
      </c>
      <c r="U749">
        <v>1.0732999999999999</v>
      </c>
      <c r="V749">
        <v>-1.718</v>
      </c>
      <c r="W749">
        <v>-2.8302999999999998</v>
      </c>
      <c r="X749">
        <v>-1.4689000000000001</v>
      </c>
      <c r="Y749">
        <v>-1.8796999999999999</v>
      </c>
      <c r="Z749">
        <f t="shared" si="11"/>
        <v>-2.1953130434782606</v>
      </c>
    </row>
    <row r="750" spans="1:26" x14ac:dyDescent="0.15">
      <c r="A750">
        <v>348</v>
      </c>
      <c r="B750">
        <v>-1.0327</v>
      </c>
      <c r="C750">
        <v>-4.6287000000000003</v>
      </c>
      <c r="D750">
        <v>-2.4009</v>
      </c>
      <c r="E750">
        <v>-2.7921</v>
      </c>
      <c r="F750">
        <v>-4.4379</v>
      </c>
      <c r="G750">
        <v>-2.3008000000000002</v>
      </c>
      <c r="H750">
        <v>-5.8650000000000002</v>
      </c>
      <c r="I750">
        <v>-0.45069999999999999</v>
      </c>
      <c r="J750">
        <v>-1.6045</v>
      </c>
      <c r="K750">
        <v>-0.81850000000000001</v>
      </c>
      <c r="L750">
        <v>-1.2403999999999999</v>
      </c>
      <c r="M750">
        <v>-3.1545999999999998</v>
      </c>
      <c r="N750">
        <v>-1.7049000000000001</v>
      </c>
      <c r="O750">
        <v>-0.28179999999999999</v>
      </c>
      <c r="P750">
        <v>-3.7240000000000002</v>
      </c>
      <c r="Q750">
        <v>-3.4904999999999999</v>
      </c>
      <c r="R750">
        <v>-1.7592000000000001</v>
      </c>
      <c r="S750">
        <v>-0.78059999999999996</v>
      </c>
      <c r="T750">
        <v>-2.0041000000000002</v>
      </c>
      <c r="U750">
        <v>1.1512</v>
      </c>
      <c r="V750">
        <v>-1.7457</v>
      </c>
      <c r="W750">
        <v>-2.9258999999999999</v>
      </c>
      <c r="X750">
        <v>-1.4383999999999999</v>
      </c>
      <c r="Y750">
        <v>-1.9297</v>
      </c>
      <c r="Z750">
        <f t="shared" si="11"/>
        <v>-2.1881608695652166</v>
      </c>
    </row>
    <row r="751" spans="1:26" x14ac:dyDescent="0.15">
      <c r="A751">
        <v>349</v>
      </c>
      <c r="B751">
        <v>-1.0222</v>
      </c>
      <c r="C751">
        <v>-4.5984999999999996</v>
      </c>
      <c r="D751">
        <v>-2.3069000000000002</v>
      </c>
      <c r="E751">
        <v>-2.8801000000000001</v>
      </c>
      <c r="F751">
        <v>-4.46</v>
      </c>
      <c r="G751">
        <v>-2.3521999999999998</v>
      </c>
      <c r="H751">
        <v>-5.8803999999999998</v>
      </c>
      <c r="I751">
        <v>-0.43369999999999997</v>
      </c>
      <c r="J751">
        <v>-1.5157</v>
      </c>
      <c r="K751">
        <v>-0.8337</v>
      </c>
      <c r="L751">
        <v>-1.1928000000000001</v>
      </c>
      <c r="M751">
        <v>-3.0874000000000001</v>
      </c>
      <c r="N751">
        <v>-1.7149000000000001</v>
      </c>
      <c r="O751">
        <v>-0.27700000000000002</v>
      </c>
      <c r="P751">
        <v>-3.7141000000000002</v>
      </c>
      <c r="Q751">
        <v>-3.5413000000000001</v>
      </c>
      <c r="R751">
        <v>-1.7007000000000001</v>
      </c>
      <c r="S751">
        <v>-0.75549999999999995</v>
      </c>
      <c r="T751">
        <v>-2.0499000000000001</v>
      </c>
      <c r="U751">
        <v>1.2181999999999999</v>
      </c>
      <c r="V751">
        <v>-1.7650999999999999</v>
      </c>
      <c r="W751">
        <v>-3.0139999999999998</v>
      </c>
      <c r="X751">
        <v>-1.4236</v>
      </c>
      <c r="Y751">
        <v>-1.9785999999999999</v>
      </c>
      <c r="Z751">
        <f t="shared" si="11"/>
        <v>-2.1851260869565214</v>
      </c>
    </row>
    <row r="752" spans="1:26" x14ac:dyDescent="0.15">
      <c r="A752">
        <v>350</v>
      </c>
      <c r="B752">
        <v>-1.0145</v>
      </c>
      <c r="C752">
        <v>-4.6180000000000003</v>
      </c>
      <c r="D752">
        <v>-2.2176999999999998</v>
      </c>
      <c r="E752">
        <v>-2.9456000000000002</v>
      </c>
      <c r="F752">
        <v>-4.4722</v>
      </c>
      <c r="G752">
        <v>-2.3984000000000001</v>
      </c>
      <c r="H752">
        <v>-5.8537999999999997</v>
      </c>
      <c r="I752">
        <v>-0.41670000000000001</v>
      </c>
      <c r="J752">
        <v>-1.4355</v>
      </c>
      <c r="K752">
        <v>-0.83389999999999997</v>
      </c>
      <c r="L752">
        <v>-1.1495</v>
      </c>
      <c r="M752">
        <v>-3.0308000000000002</v>
      </c>
      <c r="N752">
        <v>-1.7418</v>
      </c>
      <c r="O752">
        <v>-0.26960000000000001</v>
      </c>
      <c r="P752">
        <v>-3.7145000000000001</v>
      </c>
      <c r="Q752">
        <v>-3.5743999999999998</v>
      </c>
      <c r="R752">
        <v>-1.6398999999999999</v>
      </c>
      <c r="S752">
        <v>-0.73209999999999997</v>
      </c>
      <c r="T752">
        <v>-2.0729000000000002</v>
      </c>
      <c r="U752">
        <v>1.2776000000000001</v>
      </c>
      <c r="V752">
        <v>-1.7785</v>
      </c>
      <c r="W752">
        <v>-3.0754000000000001</v>
      </c>
      <c r="X752">
        <v>-1.4186000000000001</v>
      </c>
      <c r="Y752">
        <v>-2.0289999999999999</v>
      </c>
      <c r="Z752">
        <f t="shared" si="11"/>
        <v>-2.1800521739130434</v>
      </c>
    </row>
    <row r="753" spans="1:26" x14ac:dyDescent="0.15">
      <c r="A753">
        <v>351</v>
      </c>
      <c r="B753">
        <v>-1.0197000000000001</v>
      </c>
      <c r="C753">
        <v>-4.6456999999999997</v>
      </c>
      <c r="D753">
        <v>-2.1274000000000002</v>
      </c>
      <c r="E753">
        <v>-2.9447999999999999</v>
      </c>
      <c r="F753">
        <v>-4.4812000000000003</v>
      </c>
      <c r="G753">
        <v>-2.4337</v>
      </c>
      <c r="H753">
        <v>-5.8010999999999999</v>
      </c>
      <c r="I753">
        <v>-0.3947</v>
      </c>
      <c r="J753">
        <v>-1.3584000000000001</v>
      </c>
      <c r="K753">
        <v>-0.81789999999999996</v>
      </c>
      <c r="L753">
        <v>-1.1208</v>
      </c>
      <c r="M753">
        <v>-2.9868999999999999</v>
      </c>
      <c r="N753">
        <v>-1.7751999999999999</v>
      </c>
      <c r="O753">
        <v>-0.25040000000000001</v>
      </c>
      <c r="P753">
        <v>-3.7122000000000002</v>
      </c>
      <c r="Q753">
        <v>-3.5870000000000002</v>
      </c>
      <c r="R753">
        <v>-1.577</v>
      </c>
      <c r="S753">
        <v>-0.71799999999999997</v>
      </c>
      <c r="T753">
        <v>-2.0706000000000002</v>
      </c>
      <c r="U753">
        <v>1.3257000000000001</v>
      </c>
      <c r="V753">
        <v>-1.7921</v>
      </c>
      <c r="W753">
        <v>-3.101</v>
      </c>
      <c r="X753">
        <v>-1.4262999999999999</v>
      </c>
      <c r="Y753">
        <v>-2.0737999999999999</v>
      </c>
      <c r="Z753">
        <f t="shared" si="11"/>
        <v>-2.1682826086956517</v>
      </c>
    </row>
    <row r="754" spans="1:26" x14ac:dyDescent="0.15">
      <c r="A754">
        <v>352</v>
      </c>
      <c r="B754">
        <v>-1.0441</v>
      </c>
      <c r="C754">
        <v>-4.6707999999999998</v>
      </c>
      <c r="D754">
        <v>-2.0377000000000001</v>
      </c>
      <c r="E754">
        <v>-2.8601000000000001</v>
      </c>
      <c r="F754">
        <v>-4.4942000000000002</v>
      </c>
      <c r="G754">
        <v>-2.4485999999999999</v>
      </c>
      <c r="H754">
        <v>-5.7500999999999998</v>
      </c>
      <c r="I754">
        <v>-0.36670000000000003</v>
      </c>
      <c r="J754">
        <v>-1.2810999999999999</v>
      </c>
      <c r="K754">
        <v>-0.79239999999999999</v>
      </c>
      <c r="L754">
        <v>-1.1133</v>
      </c>
      <c r="M754">
        <v>-2.9466000000000001</v>
      </c>
      <c r="N754">
        <v>-1.8174999999999999</v>
      </c>
      <c r="O754">
        <v>-0.2218</v>
      </c>
      <c r="P754">
        <v>-3.7067000000000001</v>
      </c>
      <c r="Q754">
        <v>-3.5865999999999998</v>
      </c>
      <c r="R754">
        <v>-1.5122</v>
      </c>
      <c r="S754">
        <v>-0.71199999999999997</v>
      </c>
      <c r="T754">
        <v>-2.0417999999999998</v>
      </c>
      <c r="U754">
        <v>1.3512999999999999</v>
      </c>
      <c r="V754">
        <v>-1.8116000000000001</v>
      </c>
      <c r="W754">
        <v>-3.0857000000000001</v>
      </c>
      <c r="X754">
        <v>-1.4537</v>
      </c>
      <c r="Y754">
        <v>-2.1011000000000002</v>
      </c>
      <c r="Z754">
        <f t="shared" si="11"/>
        <v>-2.1504782608695652</v>
      </c>
    </row>
    <row r="755" spans="1:26" x14ac:dyDescent="0.15">
      <c r="A755">
        <v>353</v>
      </c>
      <c r="B755">
        <v>-1.0832999999999999</v>
      </c>
      <c r="C755">
        <v>-4.7054</v>
      </c>
      <c r="D755">
        <v>-1.9508000000000001</v>
      </c>
      <c r="E755">
        <v>-2.7052</v>
      </c>
      <c r="F755">
        <v>-4.5183999999999997</v>
      </c>
      <c r="G755">
        <v>-2.4384000000000001</v>
      </c>
      <c r="H755">
        <v>-5.7073999999999998</v>
      </c>
      <c r="I755">
        <v>-0.33860000000000001</v>
      </c>
      <c r="J755">
        <v>-1.2112000000000001</v>
      </c>
      <c r="K755">
        <v>-0.78120000000000001</v>
      </c>
      <c r="L755">
        <v>-1.1278999999999999</v>
      </c>
      <c r="M755">
        <v>-2.9013</v>
      </c>
      <c r="N755">
        <v>-1.8675999999999999</v>
      </c>
      <c r="O755">
        <v>-0.19600000000000001</v>
      </c>
      <c r="P755">
        <v>-3.7069999999999999</v>
      </c>
      <c r="Q755">
        <v>-3.5836999999999999</v>
      </c>
      <c r="R755">
        <v>-1.4408000000000001</v>
      </c>
      <c r="S755">
        <v>-0.70830000000000004</v>
      </c>
      <c r="T755">
        <v>-1.9873000000000001</v>
      </c>
      <c r="U755">
        <v>1.3524</v>
      </c>
      <c r="V755">
        <v>-1.8404</v>
      </c>
      <c r="W755">
        <v>-3.0259</v>
      </c>
      <c r="X755">
        <v>-1.5002</v>
      </c>
      <c r="Y755">
        <v>-2.1044999999999998</v>
      </c>
      <c r="Z755">
        <f t="shared" si="11"/>
        <v>-2.1302217391304348</v>
      </c>
    </row>
    <row r="756" spans="1:26" x14ac:dyDescent="0.15">
      <c r="A756">
        <v>354</v>
      </c>
      <c r="B756">
        <v>-1.1187</v>
      </c>
      <c r="C756">
        <v>-4.7545000000000002</v>
      </c>
      <c r="D756">
        <v>-1.8623000000000001</v>
      </c>
      <c r="E756">
        <v>-2.5030999999999999</v>
      </c>
      <c r="F756">
        <v>-4.5567000000000002</v>
      </c>
      <c r="G756">
        <v>-2.4097</v>
      </c>
      <c r="H756">
        <v>-5.6700999999999997</v>
      </c>
      <c r="I756">
        <v>-0.32440000000000002</v>
      </c>
      <c r="J756">
        <v>-1.1546000000000001</v>
      </c>
      <c r="K756">
        <v>-0.80920000000000003</v>
      </c>
      <c r="L756">
        <v>-1.1604000000000001</v>
      </c>
      <c r="M756">
        <v>-2.8511000000000002</v>
      </c>
      <c r="N756">
        <v>-1.9118999999999999</v>
      </c>
      <c r="O756">
        <v>-0.17499999999999999</v>
      </c>
      <c r="P756">
        <v>-3.7231000000000001</v>
      </c>
      <c r="Q756">
        <v>-3.5859999999999999</v>
      </c>
      <c r="R756">
        <v>-1.3589</v>
      </c>
      <c r="S756">
        <v>-0.7107</v>
      </c>
      <c r="T756">
        <v>-1.9186000000000001</v>
      </c>
      <c r="U756">
        <v>1.3495999999999999</v>
      </c>
      <c r="V756">
        <v>-1.8816999999999999</v>
      </c>
      <c r="W756">
        <v>-2.9371999999999998</v>
      </c>
      <c r="X756">
        <v>-1.5558000000000001</v>
      </c>
      <c r="Y756">
        <v>-2.0857999999999999</v>
      </c>
      <c r="Z756">
        <f t="shared" si="11"/>
        <v>-2.110921739130434</v>
      </c>
    </row>
    <row r="757" spans="1:26" x14ac:dyDescent="0.15">
      <c r="A757">
        <v>355</v>
      </c>
      <c r="B757">
        <v>-1.1313</v>
      </c>
      <c r="C757">
        <v>-4.8102999999999998</v>
      </c>
      <c r="D757">
        <v>-1.7729999999999999</v>
      </c>
      <c r="E757">
        <v>-2.2766000000000002</v>
      </c>
      <c r="F757">
        <v>-4.6007999999999996</v>
      </c>
      <c r="G757">
        <v>-2.3748</v>
      </c>
      <c r="H757">
        <v>-5.6459999999999999</v>
      </c>
      <c r="I757">
        <v>-0.33160000000000001</v>
      </c>
      <c r="J757">
        <v>-1.1077999999999999</v>
      </c>
      <c r="K757">
        <v>-0.87470000000000003</v>
      </c>
      <c r="L757">
        <v>-1.1987000000000001</v>
      </c>
      <c r="M757">
        <v>-2.8012000000000001</v>
      </c>
      <c r="N757">
        <v>-1.9373</v>
      </c>
      <c r="O757">
        <v>-0.1447</v>
      </c>
      <c r="P757">
        <v>-3.7641</v>
      </c>
      <c r="Q757">
        <v>-3.5941999999999998</v>
      </c>
      <c r="R757">
        <v>-1.2684</v>
      </c>
      <c r="S757">
        <v>-0.71489999999999998</v>
      </c>
      <c r="T757">
        <v>-1.8531</v>
      </c>
      <c r="U757">
        <v>1.3648</v>
      </c>
      <c r="V757">
        <v>-1.9341999999999999</v>
      </c>
      <c r="W757">
        <v>-2.8448000000000002</v>
      </c>
      <c r="X757">
        <v>-1.6120000000000001</v>
      </c>
      <c r="Y757">
        <v>-2.0535999999999999</v>
      </c>
      <c r="Z757">
        <f t="shared" si="11"/>
        <v>-2.0935652173913044</v>
      </c>
    </row>
    <row r="758" spans="1:26" x14ac:dyDescent="0.15">
      <c r="A758">
        <v>356</v>
      </c>
      <c r="B758">
        <v>-1.1193</v>
      </c>
      <c r="C758">
        <v>-4.8685999999999998</v>
      </c>
      <c r="D758">
        <v>-1.6968000000000001</v>
      </c>
      <c r="E758">
        <v>-2.0581999999999998</v>
      </c>
      <c r="F758">
        <v>-4.6336000000000004</v>
      </c>
      <c r="G758">
        <v>-2.3472</v>
      </c>
      <c r="H758">
        <v>-5.6383999999999999</v>
      </c>
      <c r="I758">
        <v>-0.35099999999999998</v>
      </c>
      <c r="J758">
        <v>-1.0724</v>
      </c>
      <c r="K758">
        <v>-0.94620000000000004</v>
      </c>
      <c r="L758">
        <v>-1.2315</v>
      </c>
      <c r="M758">
        <v>-2.7547000000000001</v>
      </c>
      <c r="N758">
        <v>-1.9460999999999999</v>
      </c>
      <c r="O758">
        <v>-9.2499999999999999E-2</v>
      </c>
      <c r="P758">
        <v>-3.8273000000000001</v>
      </c>
      <c r="Q758">
        <v>-3.6036000000000001</v>
      </c>
      <c r="R758">
        <v>-1.1758999999999999</v>
      </c>
      <c r="S758">
        <v>-0.69469999999999998</v>
      </c>
      <c r="T758">
        <v>-1.8026</v>
      </c>
      <c r="U758">
        <v>1.4021999999999999</v>
      </c>
      <c r="V758">
        <v>-1.9935</v>
      </c>
      <c r="W758">
        <v>-2.7667000000000002</v>
      </c>
      <c r="X758">
        <v>-1.6639999999999999</v>
      </c>
      <c r="Y758">
        <v>-2.0143</v>
      </c>
      <c r="Z758">
        <f t="shared" si="11"/>
        <v>-2.0772869565217391</v>
      </c>
    </row>
    <row r="759" spans="1:26" x14ac:dyDescent="0.15">
      <c r="A759">
        <v>357</v>
      </c>
      <c r="B759">
        <v>-1.0879000000000001</v>
      </c>
      <c r="C759">
        <v>-4.9253</v>
      </c>
      <c r="D759">
        <v>-1.6451</v>
      </c>
      <c r="E759">
        <v>-1.8932</v>
      </c>
      <c r="F759">
        <v>-4.6439000000000004</v>
      </c>
      <c r="G759">
        <v>-2.3285</v>
      </c>
      <c r="H759">
        <v>-5.6382000000000003</v>
      </c>
      <c r="I759">
        <v>-0.37069999999999997</v>
      </c>
      <c r="J759">
        <v>-1.0568</v>
      </c>
      <c r="K759">
        <v>-0.99239999999999995</v>
      </c>
      <c r="L759">
        <v>-1.2551000000000001</v>
      </c>
      <c r="M759">
        <v>-2.7153999999999998</v>
      </c>
      <c r="N759">
        <v>-1.9517</v>
      </c>
      <c r="O759">
        <v>-2.3300000000000001E-2</v>
      </c>
      <c r="P759">
        <v>-3.8936000000000002</v>
      </c>
      <c r="Q759">
        <v>-3.6103000000000001</v>
      </c>
      <c r="R759">
        <v>-1.0921000000000001</v>
      </c>
      <c r="S759">
        <v>-0.63480000000000003</v>
      </c>
      <c r="T759">
        <v>-1.7662</v>
      </c>
      <c r="U759">
        <v>1.462</v>
      </c>
      <c r="V759">
        <v>-2.0531000000000001</v>
      </c>
      <c r="W759">
        <v>-2.7181000000000002</v>
      </c>
      <c r="X759">
        <v>-1.7058</v>
      </c>
      <c r="Y759">
        <v>-1.9585999999999999</v>
      </c>
      <c r="Z759">
        <f t="shared" si="11"/>
        <v>-2.0613130434782607</v>
      </c>
    </row>
    <row r="760" spans="1:26" x14ac:dyDescent="0.15">
      <c r="A760">
        <v>358</v>
      </c>
      <c r="B760">
        <v>-1.0330999999999999</v>
      </c>
      <c r="C760">
        <v>-4.9634</v>
      </c>
      <c r="D760">
        <v>-1.6138999999999999</v>
      </c>
      <c r="E760">
        <v>-1.8086</v>
      </c>
      <c r="F760">
        <v>-4.6336000000000004</v>
      </c>
      <c r="G760">
        <v>-2.3008000000000002</v>
      </c>
      <c r="H760">
        <v>-5.6281999999999996</v>
      </c>
      <c r="I760">
        <v>-0.38619999999999999</v>
      </c>
      <c r="J760">
        <v>-1.0651999999999999</v>
      </c>
      <c r="K760">
        <v>-1.0115000000000001</v>
      </c>
      <c r="L760">
        <v>-1.2672000000000001</v>
      </c>
      <c r="M760">
        <v>-2.6890999999999998</v>
      </c>
      <c r="N760">
        <v>-1.9598</v>
      </c>
      <c r="O760">
        <v>4.19E-2</v>
      </c>
      <c r="P760">
        <v>-3.9457</v>
      </c>
      <c r="Q760">
        <v>-3.6204000000000001</v>
      </c>
      <c r="R760">
        <v>-1.0269999999999999</v>
      </c>
      <c r="S760">
        <v>-0.56230000000000002</v>
      </c>
      <c r="T760">
        <v>-1.7381</v>
      </c>
      <c r="U760">
        <v>1.5483</v>
      </c>
      <c r="V760">
        <v>-2.1053999999999999</v>
      </c>
      <c r="W760">
        <v>-2.7115</v>
      </c>
      <c r="X760">
        <v>-1.7329000000000001</v>
      </c>
      <c r="Y760">
        <v>-1.8724000000000001</v>
      </c>
      <c r="Z760">
        <f t="shared" si="11"/>
        <v>-2.045782608695653</v>
      </c>
    </row>
    <row r="761" spans="1:26" x14ac:dyDescent="0.15">
      <c r="A761">
        <v>359</v>
      </c>
      <c r="B761">
        <v>-0.95050000000000001</v>
      </c>
      <c r="C761">
        <v>-4.9756999999999998</v>
      </c>
      <c r="D761">
        <v>-1.5901000000000001</v>
      </c>
      <c r="E761">
        <v>-1.7914000000000001</v>
      </c>
      <c r="F761">
        <v>-4.6078000000000001</v>
      </c>
      <c r="G761">
        <v>-2.2484000000000002</v>
      </c>
      <c r="H761">
        <v>-5.6063000000000001</v>
      </c>
      <c r="I761">
        <v>-0.39029999999999998</v>
      </c>
      <c r="J761">
        <v>-1.0916999999999999</v>
      </c>
      <c r="K761">
        <v>-1.0175000000000001</v>
      </c>
      <c r="L761">
        <v>-1.2653000000000001</v>
      </c>
      <c r="M761">
        <v>-2.6735000000000002</v>
      </c>
      <c r="N761">
        <v>-1.962</v>
      </c>
      <c r="O761">
        <v>8.4900000000000003E-2</v>
      </c>
      <c r="P761">
        <v>-3.9756999999999998</v>
      </c>
      <c r="Q761">
        <v>-3.6520000000000001</v>
      </c>
      <c r="R761">
        <v>-0.98529999999999995</v>
      </c>
      <c r="S761">
        <v>-0.51480000000000004</v>
      </c>
      <c r="T761">
        <v>-1.7189000000000001</v>
      </c>
      <c r="U761">
        <v>1.6555</v>
      </c>
      <c r="V761">
        <v>-2.1472000000000002</v>
      </c>
      <c r="W761">
        <v>-2.7461000000000002</v>
      </c>
      <c r="X761">
        <v>-1.7484999999999999</v>
      </c>
      <c r="Y761">
        <v>-1.7646999999999999</v>
      </c>
      <c r="Z761">
        <f t="shared" si="11"/>
        <v>-2.0318608695652172</v>
      </c>
    </row>
    <row r="762" spans="1:26" x14ac:dyDescent="0.15">
      <c r="A762">
        <v>360</v>
      </c>
      <c r="B762">
        <v>-0.84899999999999998</v>
      </c>
      <c r="C762">
        <v>-4.9726999999999997</v>
      </c>
      <c r="D762">
        <v>-1.5676000000000001</v>
      </c>
      <c r="E762">
        <v>-1.8169999999999999</v>
      </c>
      <c r="F762">
        <v>-4.5735000000000001</v>
      </c>
      <c r="G762">
        <v>-2.1760999999999999</v>
      </c>
      <c r="H762">
        <v>-5.5843999999999996</v>
      </c>
      <c r="I762">
        <v>-0.3755</v>
      </c>
      <c r="J762">
        <v>-1.1216999999999999</v>
      </c>
      <c r="K762">
        <v>-1.0095000000000001</v>
      </c>
      <c r="L762">
        <v>-1.2585999999999999</v>
      </c>
      <c r="M762">
        <v>-2.6602000000000001</v>
      </c>
      <c r="N762">
        <v>-1.9478</v>
      </c>
      <c r="O762">
        <v>0.1014</v>
      </c>
      <c r="P762">
        <v>-3.9792000000000001</v>
      </c>
      <c r="Q762">
        <v>-3.7221000000000002</v>
      </c>
      <c r="R762">
        <v>-0.96499999999999997</v>
      </c>
      <c r="S762">
        <v>-0.50139999999999996</v>
      </c>
      <c r="T762">
        <v>-1.7130000000000001</v>
      </c>
      <c r="U762">
        <v>1.7593000000000001</v>
      </c>
      <c r="V762">
        <v>-2.1825000000000001</v>
      </c>
      <c r="W762">
        <v>-2.8098000000000001</v>
      </c>
      <c r="X762">
        <v>-1.7599</v>
      </c>
      <c r="Y762">
        <v>-1.6728000000000001</v>
      </c>
      <c r="Z762">
        <f t="shared" ref="Z762:Z825" si="12">AVERAGE(C762:Y762)</f>
        <v>-2.0221565217391304</v>
      </c>
    </row>
    <row r="763" spans="1:26" x14ac:dyDescent="0.15">
      <c r="A763">
        <v>361</v>
      </c>
      <c r="B763">
        <v>-0.75049999999999994</v>
      </c>
      <c r="C763">
        <v>-4.9539</v>
      </c>
      <c r="D763">
        <v>-1.5536000000000001</v>
      </c>
      <c r="E763">
        <v>-1.8688</v>
      </c>
      <c r="F763">
        <v>-4.5392000000000001</v>
      </c>
      <c r="G763">
        <v>-2.1009000000000002</v>
      </c>
      <c r="H763">
        <v>-5.5571999999999999</v>
      </c>
      <c r="I763">
        <v>-0.34760000000000002</v>
      </c>
      <c r="J763">
        <v>-1.1425000000000001</v>
      </c>
      <c r="K763">
        <v>-0.97709999999999997</v>
      </c>
      <c r="L763">
        <v>-1.2568999999999999</v>
      </c>
      <c r="M763">
        <v>-2.6446999999999998</v>
      </c>
      <c r="N763">
        <v>-1.9166000000000001</v>
      </c>
      <c r="O763">
        <v>9.1700000000000004E-2</v>
      </c>
      <c r="P763">
        <v>-3.9578000000000002</v>
      </c>
      <c r="Q763">
        <v>-3.8258999999999999</v>
      </c>
      <c r="R763">
        <v>-0.95589999999999997</v>
      </c>
      <c r="S763">
        <v>-0.51519999999999999</v>
      </c>
      <c r="T763">
        <v>-1.716</v>
      </c>
      <c r="U763">
        <v>1.8376999999999999</v>
      </c>
      <c r="V763">
        <v>-2.2164000000000001</v>
      </c>
      <c r="W763">
        <v>-2.8917999999999999</v>
      </c>
      <c r="X763">
        <v>-1.7726</v>
      </c>
      <c r="Y763">
        <v>-1.6339999999999999</v>
      </c>
      <c r="Z763">
        <f t="shared" si="12"/>
        <v>-2.0180521739130435</v>
      </c>
    </row>
    <row r="764" spans="1:26" x14ac:dyDescent="0.15">
      <c r="A764">
        <v>362</v>
      </c>
      <c r="B764">
        <v>-0.6794</v>
      </c>
      <c r="C764">
        <v>-4.9145000000000003</v>
      </c>
      <c r="D764">
        <v>-1.5536000000000001</v>
      </c>
      <c r="E764">
        <v>-1.9307000000000001</v>
      </c>
      <c r="F764">
        <v>-4.5061</v>
      </c>
      <c r="G764">
        <v>-2.032</v>
      </c>
      <c r="H764">
        <v>-5.5160999999999998</v>
      </c>
      <c r="I764">
        <v>-0.32129999999999997</v>
      </c>
      <c r="J764">
        <v>-1.1526000000000001</v>
      </c>
      <c r="K764">
        <v>-0.92169999999999996</v>
      </c>
      <c r="L764">
        <v>-1.2641</v>
      </c>
      <c r="M764">
        <v>-2.6311</v>
      </c>
      <c r="N764">
        <v>-1.8708</v>
      </c>
      <c r="O764">
        <v>5.28E-2</v>
      </c>
      <c r="P764">
        <v>-3.9245999999999999</v>
      </c>
      <c r="Q764">
        <v>-3.9293999999999998</v>
      </c>
      <c r="R764">
        <v>-0.94850000000000001</v>
      </c>
      <c r="S764">
        <v>-0.5464</v>
      </c>
      <c r="T764">
        <v>-1.7184999999999999</v>
      </c>
      <c r="U764">
        <v>1.889</v>
      </c>
      <c r="V764">
        <v>-2.2486000000000002</v>
      </c>
      <c r="W764">
        <v>-2.9901</v>
      </c>
      <c r="X764">
        <v>-1.7870999999999999</v>
      </c>
      <c r="Y764">
        <v>-1.6491</v>
      </c>
      <c r="Z764">
        <f t="shared" si="12"/>
        <v>-2.0180478260869568</v>
      </c>
    </row>
    <row r="765" spans="1:26" x14ac:dyDescent="0.15">
      <c r="A765">
        <v>363</v>
      </c>
      <c r="B765">
        <v>-0.64529999999999998</v>
      </c>
      <c r="C765">
        <v>-4.8611000000000004</v>
      </c>
      <c r="D765">
        <v>-1.5646</v>
      </c>
      <c r="E765">
        <v>-1.9849000000000001</v>
      </c>
      <c r="F765">
        <v>-4.4709000000000003</v>
      </c>
      <c r="G765">
        <v>-1.9633</v>
      </c>
      <c r="H765">
        <v>-5.4574999999999996</v>
      </c>
      <c r="I765">
        <v>-0.30859999999999999</v>
      </c>
      <c r="J765">
        <v>-1.1573</v>
      </c>
      <c r="K765">
        <v>-0.8629</v>
      </c>
      <c r="L765">
        <v>-1.2836000000000001</v>
      </c>
      <c r="M765">
        <v>-2.6253000000000002</v>
      </c>
      <c r="N765">
        <v>-1.8143</v>
      </c>
      <c r="O765">
        <v>-1.43E-2</v>
      </c>
      <c r="P765">
        <v>-3.8875999999999999</v>
      </c>
      <c r="Q765">
        <v>-3.9962</v>
      </c>
      <c r="R765">
        <v>-0.94140000000000001</v>
      </c>
      <c r="S765">
        <v>-0.5726</v>
      </c>
      <c r="T765">
        <v>-1.7133</v>
      </c>
      <c r="U765">
        <v>1.9196</v>
      </c>
      <c r="V765">
        <v>-2.2753000000000001</v>
      </c>
      <c r="W765">
        <v>-3.0987</v>
      </c>
      <c r="X765">
        <v>-1.8008999999999999</v>
      </c>
      <c r="Y765">
        <v>-1.6856</v>
      </c>
      <c r="Z765">
        <f t="shared" si="12"/>
        <v>-2.018286956521739</v>
      </c>
    </row>
    <row r="766" spans="1:26" x14ac:dyDescent="0.15">
      <c r="A766">
        <v>364</v>
      </c>
      <c r="B766">
        <v>-0.63239999999999996</v>
      </c>
      <c r="C766">
        <v>-4.7803000000000004</v>
      </c>
      <c r="D766">
        <v>-1.5779000000000001</v>
      </c>
      <c r="E766">
        <v>-2.0154000000000001</v>
      </c>
      <c r="F766">
        <v>-4.4340999999999999</v>
      </c>
      <c r="G766">
        <v>-1.8863000000000001</v>
      </c>
      <c r="H766">
        <v>-5.3872999999999998</v>
      </c>
      <c r="I766">
        <v>-0.309</v>
      </c>
      <c r="J766">
        <v>-1.1617999999999999</v>
      </c>
      <c r="K766">
        <v>-0.81869999999999998</v>
      </c>
      <c r="L766">
        <v>-1.3194999999999999</v>
      </c>
      <c r="M766">
        <v>-2.6267999999999998</v>
      </c>
      <c r="N766">
        <v>-1.7564</v>
      </c>
      <c r="O766">
        <v>-0.1046</v>
      </c>
      <c r="P766">
        <v>-3.8397999999999999</v>
      </c>
      <c r="Q766">
        <v>-4.0118999999999998</v>
      </c>
      <c r="R766">
        <v>-0.92859999999999998</v>
      </c>
      <c r="S766">
        <v>-0.5746</v>
      </c>
      <c r="T766">
        <v>-1.7003999999999999</v>
      </c>
      <c r="U766">
        <v>1.9262999999999999</v>
      </c>
      <c r="V766">
        <v>-2.2924000000000002</v>
      </c>
      <c r="W766">
        <v>-3.2002999999999999</v>
      </c>
      <c r="X766">
        <v>-1.8048</v>
      </c>
      <c r="Y766">
        <v>-1.7150000000000001</v>
      </c>
      <c r="Z766">
        <f t="shared" si="12"/>
        <v>-2.0138956521739133</v>
      </c>
    </row>
    <row r="767" spans="1:26" x14ac:dyDescent="0.15">
      <c r="A767">
        <v>365</v>
      </c>
      <c r="B767">
        <v>-0.62180000000000002</v>
      </c>
      <c r="C767">
        <v>-4.649</v>
      </c>
      <c r="D767">
        <v>-1.5862000000000001</v>
      </c>
      <c r="E767">
        <v>-2.0184000000000002</v>
      </c>
      <c r="F767">
        <v>-4.3997000000000002</v>
      </c>
      <c r="G767">
        <v>-1.8069</v>
      </c>
      <c r="H767">
        <v>-5.3074000000000003</v>
      </c>
      <c r="I767">
        <v>-0.30859999999999999</v>
      </c>
      <c r="J767">
        <v>-1.1709000000000001</v>
      </c>
      <c r="K767">
        <v>-0.78339999999999999</v>
      </c>
      <c r="L767">
        <v>-1.3720000000000001</v>
      </c>
      <c r="M767">
        <v>-2.6269</v>
      </c>
      <c r="N767">
        <v>-1.6996</v>
      </c>
      <c r="O767">
        <v>-0.2092</v>
      </c>
      <c r="P767">
        <v>-3.7776000000000001</v>
      </c>
      <c r="Q767">
        <v>-3.9845999999999999</v>
      </c>
      <c r="R767">
        <v>-0.89739999999999998</v>
      </c>
      <c r="S767">
        <v>-0.55930000000000002</v>
      </c>
      <c r="T767">
        <v>-1.6852</v>
      </c>
      <c r="U767">
        <v>1.9056</v>
      </c>
      <c r="V767">
        <v>-2.2982</v>
      </c>
      <c r="W767">
        <v>-3.2698999999999998</v>
      </c>
      <c r="X767">
        <v>-1.7925</v>
      </c>
      <c r="Y767">
        <v>-1.7381</v>
      </c>
      <c r="Z767">
        <f t="shared" si="12"/>
        <v>-2.0015391304347823</v>
      </c>
    </row>
    <row r="768" spans="1:26" x14ac:dyDescent="0.15">
      <c r="A768">
        <v>366</v>
      </c>
      <c r="B768">
        <v>-0.61360000000000003</v>
      </c>
      <c r="C768">
        <v>-4.4885000000000002</v>
      </c>
      <c r="D768">
        <v>-1.5931</v>
      </c>
      <c r="E768">
        <v>-2.0023</v>
      </c>
      <c r="F768">
        <v>-4.3667999999999996</v>
      </c>
      <c r="G768">
        <v>-1.7459</v>
      </c>
      <c r="H768">
        <v>-5.2187000000000001</v>
      </c>
      <c r="I768">
        <v>-0.29530000000000001</v>
      </c>
      <c r="J768">
        <v>-1.1891</v>
      </c>
      <c r="K768">
        <v>-0.74619999999999997</v>
      </c>
      <c r="L768">
        <v>-1.4373</v>
      </c>
      <c r="M768">
        <v>-2.6131000000000002</v>
      </c>
      <c r="N768">
        <v>-1.6364000000000001</v>
      </c>
      <c r="O768">
        <v>-0.30709999999999998</v>
      </c>
      <c r="P768">
        <v>-3.7101000000000002</v>
      </c>
      <c r="Q768">
        <v>-3.9319999999999999</v>
      </c>
      <c r="R768">
        <v>-0.8458</v>
      </c>
      <c r="S768">
        <v>-0.54459999999999997</v>
      </c>
      <c r="T768">
        <v>-1.67</v>
      </c>
      <c r="U768">
        <v>1.8694999999999999</v>
      </c>
      <c r="V768">
        <v>-2.2915999999999999</v>
      </c>
      <c r="W768">
        <v>-3.2898000000000001</v>
      </c>
      <c r="X768">
        <v>-1.7658</v>
      </c>
      <c r="Y768">
        <v>-1.7735000000000001</v>
      </c>
      <c r="Z768">
        <f t="shared" si="12"/>
        <v>-1.9823260869565218</v>
      </c>
    </row>
    <row r="769" spans="1:26" x14ac:dyDescent="0.15">
      <c r="A769">
        <v>367</v>
      </c>
      <c r="B769">
        <v>-0.62139999999999995</v>
      </c>
      <c r="C769">
        <v>-4.3404999999999996</v>
      </c>
      <c r="D769">
        <v>-1.6074999999999999</v>
      </c>
      <c r="E769">
        <v>-1.9666999999999999</v>
      </c>
      <c r="F769">
        <v>-4.3311000000000002</v>
      </c>
      <c r="G769">
        <v>-1.7193000000000001</v>
      </c>
      <c r="H769">
        <v>-5.1322000000000001</v>
      </c>
      <c r="I769">
        <v>-0.26989999999999997</v>
      </c>
      <c r="J769">
        <v>-1.2134</v>
      </c>
      <c r="K769">
        <v>-0.7117</v>
      </c>
      <c r="L769">
        <v>-1.5045999999999999</v>
      </c>
      <c r="M769">
        <v>-2.5789</v>
      </c>
      <c r="N769">
        <v>-1.5628</v>
      </c>
      <c r="O769">
        <v>-0.37669999999999998</v>
      </c>
      <c r="P769">
        <v>-3.6435</v>
      </c>
      <c r="Q769">
        <v>-3.8711000000000002</v>
      </c>
      <c r="R769">
        <v>-0.7853</v>
      </c>
      <c r="S769">
        <v>-0.5454</v>
      </c>
      <c r="T769">
        <v>-1.651</v>
      </c>
      <c r="U769">
        <v>1.8340000000000001</v>
      </c>
      <c r="V769">
        <v>-2.2719</v>
      </c>
      <c r="W769">
        <v>-3.2614000000000001</v>
      </c>
      <c r="X769">
        <v>-1.7315</v>
      </c>
      <c r="Y769">
        <v>-1.8284</v>
      </c>
      <c r="Z769">
        <f t="shared" si="12"/>
        <v>-1.9596000000000002</v>
      </c>
    </row>
    <row r="770" spans="1:26" x14ac:dyDescent="0.15">
      <c r="A770">
        <v>368</v>
      </c>
      <c r="B770">
        <v>-0.65410000000000001</v>
      </c>
      <c r="C770">
        <v>-4.2321</v>
      </c>
      <c r="D770">
        <v>-1.6304000000000001</v>
      </c>
      <c r="E770">
        <v>-1.9092</v>
      </c>
      <c r="F770">
        <v>-4.2881</v>
      </c>
      <c r="G770">
        <v>-1.7243999999999999</v>
      </c>
      <c r="H770">
        <v>-5.0842999999999998</v>
      </c>
      <c r="I770">
        <v>-0.2379</v>
      </c>
      <c r="J770">
        <v>-1.2382</v>
      </c>
      <c r="K770">
        <v>-0.68520000000000003</v>
      </c>
      <c r="L770">
        <v>-1.5629</v>
      </c>
      <c r="M770">
        <v>-2.5264000000000002</v>
      </c>
      <c r="N770">
        <v>-1.4803999999999999</v>
      </c>
      <c r="O770">
        <v>-0.41689999999999999</v>
      </c>
      <c r="P770">
        <v>-3.5760999999999998</v>
      </c>
      <c r="Q770">
        <v>-3.8166000000000002</v>
      </c>
      <c r="R770">
        <v>-0.7288</v>
      </c>
      <c r="S770">
        <v>-0.56599999999999995</v>
      </c>
      <c r="T770">
        <v>-1.6175999999999999</v>
      </c>
      <c r="U770">
        <v>1.7967</v>
      </c>
      <c r="V770">
        <v>-2.2431000000000001</v>
      </c>
      <c r="W770">
        <v>-3.2069000000000001</v>
      </c>
      <c r="X770">
        <v>-1.6928000000000001</v>
      </c>
      <c r="Y770">
        <v>-1.8836999999999999</v>
      </c>
      <c r="Z770">
        <f t="shared" si="12"/>
        <v>-1.9370130434782602</v>
      </c>
    </row>
    <row r="771" spans="1:26" x14ac:dyDescent="0.15">
      <c r="A771">
        <v>369</v>
      </c>
      <c r="B771">
        <v>-0.70850000000000002</v>
      </c>
      <c r="C771">
        <v>-4.1768999999999998</v>
      </c>
      <c r="D771">
        <v>-1.6578999999999999</v>
      </c>
      <c r="E771">
        <v>-1.8389</v>
      </c>
      <c r="F771">
        <v>-4.2363999999999997</v>
      </c>
      <c r="G771">
        <v>-1.7538</v>
      </c>
      <c r="H771">
        <v>-5.1105</v>
      </c>
      <c r="I771">
        <v>-0.2041</v>
      </c>
      <c r="J771">
        <v>-1.2665999999999999</v>
      </c>
      <c r="K771">
        <v>-0.66020000000000001</v>
      </c>
      <c r="L771">
        <v>-1.6095999999999999</v>
      </c>
      <c r="M771">
        <v>-2.4714999999999998</v>
      </c>
      <c r="N771">
        <v>-1.3863000000000001</v>
      </c>
      <c r="O771">
        <v>-0.443</v>
      </c>
      <c r="P771">
        <v>-3.5076000000000001</v>
      </c>
      <c r="Q771">
        <v>-3.7753000000000001</v>
      </c>
      <c r="R771">
        <v>-0.67869999999999997</v>
      </c>
      <c r="S771">
        <v>-0.58720000000000006</v>
      </c>
      <c r="T771">
        <v>-1.5621</v>
      </c>
      <c r="U771">
        <v>1.7528999999999999</v>
      </c>
      <c r="V771">
        <v>-2.2147999999999999</v>
      </c>
      <c r="W771">
        <v>-3.1478000000000002</v>
      </c>
      <c r="X771">
        <v>-1.6526000000000001</v>
      </c>
      <c r="Y771">
        <v>-1.9123000000000001</v>
      </c>
      <c r="Z771">
        <f t="shared" si="12"/>
        <v>-1.9174434782608696</v>
      </c>
    </row>
    <row r="772" spans="1:26" x14ac:dyDescent="0.15">
      <c r="A772">
        <v>370</v>
      </c>
      <c r="B772">
        <v>-0.77080000000000004</v>
      </c>
      <c r="C772">
        <v>-4.1539999999999999</v>
      </c>
      <c r="D772">
        <v>-1.6846000000000001</v>
      </c>
      <c r="E772">
        <v>-1.7628999999999999</v>
      </c>
      <c r="F772">
        <v>-4.1818</v>
      </c>
      <c r="G772">
        <v>-1.8046</v>
      </c>
      <c r="H772">
        <v>-5.2028999999999996</v>
      </c>
      <c r="I772">
        <v>-0.17680000000000001</v>
      </c>
      <c r="J772">
        <v>-1.3093999999999999</v>
      </c>
      <c r="K772">
        <v>-0.62929999999999997</v>
      </c>
      <c r="L772">
        <v>-1.6515</v>
      </c>
      <c r="M772">
        <v>-2.4384000000000001</v>
      </c>
      <c r="N772">
        <v>-1.2745</v>
      </c>
      <c r="O772">
        <v>-0.46589999999999998</v>
      </c>
      <c r="P772">
        <v>-3.4449999999999998</v>
      </c>
      <c r="Q772">
        <v>-3.7347999999999999</v>
      </c>
      <c r="R772">
        <v>-0.628</v>
      </c>
      <c r="S772">
        <v>-0.59009999999999996</v>
      </c>
      <c r="T772">
        <v>-1.4911000000000001</v>
      </c>
      <c r="U772">
        <v>1.7151000000000001</v>
      </c>
      <c r="V772">
        <v>-2.1951999999999998</v>
      </c>
      <c r="W772">
        <v>-3.0956999999999999</v>
      </c>
      <c r="X772">
        <v>-1.6137999999999999</v>
      </c>
      <c r="Y772">
        <v>-1.9076</v>
      </c>
      <c r="Z772">
        <f t="shared" si="12"/>
        <v>-1.9009913043478264</v>
      </c>
    </row>
    <row r="773" spans="1:26" x14ac:dyDescent="0.15">
      <c r="A773">
        <v>371</v>
      </c>
      <c r="B773">
        <v>-0.82330000000000003</v>
      </c>
      <c r="C773">
        <v>-4.1173999999999999</v>
      </c>
      <c r="D773">
        <v>-1.7081999999999999</v>
      </c>
      <c r="E773">
        <v>-1.6759999999999999</v>
      </c>
      <c r="F773">
        <v>-4.1292999999999997</v>
      </c>
      <c r="G773">
        <v>-1.8712</v>
      </c>
      <c r="H773">
        <v>-5.3074000000000003</v>
      </c>
      <c r="I773">
        <v>-0.16300000000000001</v>
      </c>
      <c r="J773">
        <v>-1.3701000000000001</v>
      </c>
      <c r="K773">
        <v>-0.59850000000000003</v>
      </c>
      <c r="L773">
        <v>-1.6958</v>
      </c>
      <c r="M773">
        <v>-2.4411999999999998</v>
      </c>
      <c r="N773">
        <v>-1.1482000000000001</v>
      </c>
      <c r="O773">
        <v>-0.48749999999999999</v>
      </c>
      <c r="P773">
        <v>-3.3997000000000002</v>
      </c>
      <c r="Q773">
        <v>-3.6814</v>
      </c>
      <c r="R773">
        <v>-0.5736</v>
      </c>
      <c r="S773">
        <v>-0.57569999999999999</v>
      </c>
      <c r="T773">
        <v>-1.4154</v>
      </c>
      <c r="U773">
        <v>1.69</v>
      </c>
      <c r="V773">
        <v>-2.1783000000000001</v>
      </c>
      <c r="W773">
        <v>-3.0484</v>
      </c>
      <c r="X773">
        <v>-1.5684</v>
      </c>
      <c r="Y773">
        <v>-1.8740000000000001</v>
      </c>
      <c r="Z773">
        <f t="shared" si="12"/>
        <v>-1.884291304347826</v>
      </c>
    </row>
    <row r="774" spans="1:26" x14ac:dyDescent="0.15">
      <c r="A774">
        <v>372</v>
      </c>
      <c r="B774">
        <v>-0.84409999999999996</v>
      </c>
      <c r="C774">
        <v>-4.0548999999999999</v>
      </c>
      <c r="D774">
        <v>-1.7296</v>
      </c>
      <c r="E774">
        <v>-1.5709</v>
      </c>
      <c r="F774">
        <v>-4.0763999999999996</v>
      </c>
      <c r="G774">
        <v>-1.9419999999999999</v>
      </c>
      <c r="H774">
        <v>-5.3933999999999997</v>
      </c>
      <c r="I774">
        <v>-0.15659999999999999</v>
      </c>
      <c r="J774">
        <v>-1.4391</v>
      </c>
      <c r="K774">
        <v>-0.58489999999999998</v>
      </c>
      <c r="L774">
        <v>-1.7398</v>
      </c>
      <c r="M774">
        <v>-2.4697</v>
      </c>
      <c r="N774">
        <v>-1.0225</v>
      </c>
      <c r="O774">
        <v>-0.51300000000000001</v>
      </c>
      <c r="P774">
        <v>-3.3772000000000002</v>
      </c>
      <c r="Q774">
        <v>-3.6242999999999999</v>
      </c>
      <c r="R774">
        <v>-0.52180000000000004</v>
      </c>
      <c r="S774">
        <v>-0.5444</v>
      </c>
      <c r="T774">
        <v>-1.3429</v>
      </c>
      <c r="U774">
        <v>1.6636</v>
      </c>
      <c r="V774">
        <v>-2.1453000000000002</v>
      </c>
      <c r="W774">
        <v>-2.9925000000000002</v>
      </c>
      <c r="X774">
        <v>-1.5089999999999999</v>
      </c>
      <c r="Y774">
        <v>-1.8005</v>
      </c>
      <c r="Z774">
        <f t="shared" si="12"/>
        <v>-1.8646565217391302</v>
      </c>
    </row>
    <row r="775" spans="1:26" x14ac:dyDescent="0.15">
      <c r="A775">
        <v>373</v>
      </c>
      <c r="B775">
        <v>-0.81520000000000004</v>
      </c>
      <c r="C775">
        <v>-3.9851999999999999</v>
      </c>
      <c r="D775">
        <v>-1.7493000000000001</v>
      </c>
      <c r="E775">
        <v>-1.4432</v>
      </c>
      <c r="F775">
        <v>-4.0189000000000004</v>
      </c>
      <c r="G775">
        <v>-2.0044</v>
      </c>
      <c r="H775">
        <v>-5.4644000000000004</v>
      </c>
      <c r="I775">
        <v>-0.14449999999999999</v>
      </c>
      <c r="J775">
        <v>-1.4986999999999999</v>
      </c>
      <c r="K775">
        <v>-0.60250000000000004</v>
      </c>
      <c r="L775">
        <v>-1.7736000000000001</v>
      </c>
      <c r="M775">
        <v>-2.4967000000000001</v>
      </c>
      <c r="N775">
        <v>-0.91859999999999997</v>
      </c>
      <c r="O775">
        <v>-0.54790000000000005</v>
      </c>
      <c r="P775">
        <v>-3.371</v>
      </c>
      <c r="Q775">
        <v>-3.58</v>
      </c>
      <c r="R775">
        <v>-0.47839999999999999</v>
      </c>
      <c r="S775">
        <v>-0.4854</v>
      </c>
      <c r="T775">
        <v>-1.2817000000000001</v>
      </c>
      <c r="U775">
        <v>1.6326000000000001</v>
      </c>
      <c r="V775">
        <v>-2.0897000000000001</v>
      </c>
      <c r="W775">
        <v>-2.9196</v>
      </c>
      <c r="X775">
        <v>-1.4472</v>
      </c>
      <c r="Y775">
        <v>-1.6798999999999999</v>
      </c>
      <c r="Z775">
        <f t="shared" si="12"/>
        <v>-1.841226086956522</v>
      </c>
    </row>
    <row r="776" spans="1:26" x14ac:dyDescent="0.15">
      <c r="A776">
        <v>374</v>
      </c>
      <c r="B776">
        <v>-0.73240000000000005</v>
      </c>
      <c r="C776">
        <v>-3.9066000000000001</v>
      </c>
      <c r="D776">
        <v>-1.7707999999999999</v>
      </c>
      <c r="E776">
        <v>-1.2927999999999999</v>
      </c>
      <c r="F776">
        <v>-3.9569000000000001</v>
      </c>
      <c r="G776">
        <v>-2.0539999999999998</v>
      </c>
      <c r="H776">
        <v>-5.5236000000000001</v>
      </c>
      <c r="I776">
        <v>-0.1216</v>
      </c>
      <c r="J776">
        <v>-1.5357000000000001</v>
      </c>
      <c r="K776">
        <v>-0.64970000000000006</v>
      </c>
      <c r="L776">
        <v>-1.7958000000000001</v>
      </c>
      <c r="M776">
        <v>-2.4899</v>
      </c>
      <c r="N776">
        <v>-0.85009999999999997</v>
      </c>
      <c r="O776">
        <v>-0.58989999999999998</v>
      </c>
      <c r="P776">
        <v>-3.3719999999999999</v>
      </c>
      <c r="Q776">
        <v>-3.5516999999999999</v>
      </c>
      <c r="R776">
        <v>-0.44829999999999998</v>
      </c>
      <c r="S776">
        <v>-0.40039999999999998</v>
      </c>
      <c r="T776">
        <v>-1.2382</v>
      </c>
      <c r="U776">
        <v>1.6064000000000001</v>
      </c>
      <c r="V776">
        <v>-2.0264000000000002</v>
      </c>
      <c r="W776">
        <v>-2.8239999999999998</v>
      </c>
      <c r="X776">
        <v>-1.3964000000000001</v>
      </c>
      <c r="Y776">
        <v>-1.5295000000000001</v>
      </c>
      <c r="Z776">
        <f t="shared" si="12"/>
        <v>-1.8138217391304345</v>
      </c>
    </row>
    <row r="777" spans="1:26" x14ac:dyDescent="0.15">
      <c r="A777">
        <v>375</v>
      </c>
      <c r="B777">
        <v>-0.60399999999999998</v>
      </c>
      <c r="C777">
        <v>-3.8016000000000001</v>
      </c>
      <c r="D777">
        <v>-1.7961</v>
      </c>
      <c r="E777">
        <v>-1.1205000000000001</v>
      </c>
      <c r="F777">
        <v>-3.9001000000000001</v>
      </c>
      <c r="G777">
        <v>-2.0960999999999999</v>
      </c>
      <c r="H777">
        <v>-5.5682999999999998</v>
      </c>
      <c r="I777">
        <v>-9.3899999999999997E-2</v>
      </c>
      <c r="J777">
        <v>-1.5504</v>
      </c>
      <c r="K777">
        <v>-0.70409999999999995</v>
      </c>
      <c r="L777">
        <v>-1.8105</v>
      </c>
      <c r="M777">
        <v>-2.4255</v>
      </c>
      <c r="N777">
        <v>-0.8095</v>
      </c>
      <c r="O777">
        <v>-0.63100000000000001</v>
      </c>
      <c r="P777">
        <v>-3.3702999999999999</v>
      </c>
      <c r="Q777">
        <v>-3.5347</v>
      </c>
      <c r="R777">
        <v>-0.435</v>
      </c>
      <c r="S777">
        <v>-0.31819999999999998</v>
      </c>
      <c r="T777">
        <v>-1.2074</v>
      </c>
      <c r="U777">
        <v>1.5775999999999999</v>
      </c>
      <c r="V777">
        <v>-1.9719</v>
      </c>
      <c r="W777">
        <v>-2.6888000000000001</v>
      </c>
      <c r="X777">
        <v>-1.3565</v>
      </c>
      <c r="Y777">
        <v>-1.3769</v>
      </c>
      <c r="Z777">
        <f t="shared" si="12"/>
        <v>-1.7821608695652174</v>
      </c>
    </row>
    <row r="778" spans="1:26" x14ac:dyDescent="0.15">
      <c r="A778">
        <v>376</v>
      </c>
      <c r="B778">
        <v>-0.43980000000000002</v>
      </c>
      <c r="C778">
        <v>-3.6882000000000001</v>
      </c>
      <c r="D778">
        <v>-1.8186</v>
      </c>
      <c r="E778">
        <v>-0.92810000000000004</v>
      </c>
      <c r="F778">
        <v>-3.8632</v>
      </c>
      <c r="G778">
        <v>-2.1295999999999999</v>
      </c>
      <c r="H778">
        <v>-5.6069000000000004</v>
      </c>
      <c r="I778">
        <v>-6.4399999999999999E-2</v>
      </c>
      <c r="J778">
        <v>-1.552</v>
      </c>
      <c r="K778">
        <v>-0.73370000000000002</v>
      </c>
      <c r="L778">
        <v>-1.8182</v>
      </c>
      <c r="M778">
        <v>-2.3087</v>
      </c>
      <c r="N778">
        <v>-0.77380000000000004</v>
      </c>
      <c r="O778">
        <v>-0.66600000000000004</v>
      </c>
      <c r="P778">
        <v>-3.3534000000000002</v>
      </c>
      <c r="Q778">
        <v>-3.5215000000000001</v>
      </c>
      <c r="R778">
        <v>-0.43459999999999999</v>
      </c>
      <c r="S778">
        <v>-0.26700000000000002</v>
      </c>
      <c r="T778">
        <v>-1.1798999999999999</v>
      </c>
      <c r="U778">
        <v>1.5344</v>
      </c>
      <c r="V778">
        <v>-1.9303999999999999</v>
      </c>
      <c r="W778">
        <v>-2.5118999999999998</v>
      </c>
      <c r="X778">
        <v>-1.3162</v>
      </c>
      <c r="Y778">
        <v>-1.2396</v>
      </c>
      <c r="Z778">
        <f t="shared" si="12"/>
        <v>-1.7465869565217396</v>
      </c>
    </row>
    <row r="779" spans="1:26" x14ac:dyDescent="0.15">
      <c r="A779">
        <v>377</v>
      </c>
      <c r="B779">
        <v>-0.24990000000000001</v>
      </c>
      <c r="C779">
        <v>-3.6147999999999998</v>
      </c>
      <c r="D779">
        <v>-1.8362000000000001</v>
      </c>
      <c r="E779">
        <v>-0.71789999999999998</v>
      </c>
      <c r="F779">
        <v>-3.8509000000000002</v>
      </c>
      <c r="G779">
        <v>-2.1431</v>
      </c>
      <c r="H779">
        <v>-5.6479999999999997</v>
      </c>
      <c r="I779">
        <v>-3.2099999999999997E-2</v>
      </c>
      <c r="J779">
        <v>-1.5489999999999999</v>
      </c>
      <c r="K779">
        <v>-0.72019999999999995</v>
      </c>
      <c r="L779">
        <v>-1.8240000000000001</v>
      </c>
      <c r="M779">
        <v>-2.1732</v>
      </c>
      <c r="N779">
        <v>-0.72760000000000002</v>
      </c>
      <c r="O779">
        <v>-0.70220000000000005</v>
      </c>
      <c r="P779">
        <v>-3.3180000000000001</v>
      </c>
      <c r="Q779">
        <v>-3.4998</v>
      </c>
      <c r="R779">
        <v>-0.43909999999999999</v>
      </c>
      <c r="S779">
        <v>-0.24149999999999999</v>
      </c>
      <c r="T779">
        <v>-1.1539999999999999</v>
      </c>
      <c r="U779">
        <v>1.4718</v>
      </c>
      <c r="V779">
        <v>-1.8993</v>
      </c>
      <c r="W779">
        <v>-2.3186</v>
      </c>
      <c r="X779">
        <v>-1.2608999999999999</v>
      </c>
      <c r="Y779">
        <v>-1.1133999999999999</v>
      </c>
      <c r="Z779">
        <f t="shared" si="12"/>
        <v>-1.709217391304348</v>
      </c>
    </row>
    <row r="780" spans="1:26" x14ac:dyDescent="0.15">
      <c r="A780">
        <v>378</v>
      </c>
      <c r="B780">
        <v>-4.7E-2</v>
      </c>
      <c r="C780">
        <v>-3.6172</v>
      </c>
      <c r="D780">
        <v>-1.8532999999999999</v>
      </c>
      <c r="E780">
        <v>-0.49759999999999999</v>
      </c>
      <c r="F780">
        <v>-3.8555000000000001</v>
      </c>
      <c r="G780">
        <v>-2.1331000000000002</v>
      </c>
      <c r="H780">
        <v>-5.6843000000000004</v>
      </c>
      <c r="I780">
        <v>-3.5000000000000001E-3</v>
      </c>
      <c r="J780">
        <v>-1.5431999999999999</v>
      </c>
      <c r="K780">
        <v>-0.66679999999999995</v>
      </c>
      <c r="L780">
        <v>-1.8317000000000001</v>
      </c>
      <c r="M780">
        <v>-2.0495000000000001</v>
      </c>
      <c r="N780">
        <v>-0.6724</v>
      </c>
      <c r="O780">
        <v>-0.75990000000000002</v>
      </c>
      <c r="P780">
        <v>-3.2724000000000002</v>
      </c>
      <c r="Q780">
        <v>-3.4621</v>
      </c>
      <c r="R780">
        <v>-0.44519999999999998</v>
      </c>
      <c r="S780">
        <v>-0.2072</v>
      </c>
      <c r="T780">
        <v>-1.1312</v>
      </c>
      <c r="U780">
        <v>1.3956999999999999</v>
      </c>
      <c r="V780">
        <v>-1.8737999999999999</v>
      </c>
      <c r="W780">
        <v>-2.1372</v>
      </c>
      <c r="X780">
        <v>-1.1826000000000001</v>
      </c>
      <c r="Y780">
        <v>-0.98599999999999999</v>
      </c>
      <c r="Z780">
        <f t="shared" si="12"/>
        <v>-1.672608695652174</v>
      </c>
    </row>
    <row r="781" spans="1:26" x14ac:dyDescent="0.15">
      <c r="A781">
        <v>379</v>
      </c>
      <c r="B781">
        <v>0.1522</v>
      </c>
      <c r="C781">
        <v>-3.6953</v>
      </c>
      <c r="D781">
        <v>-1.8714</v>
      </c>
      <c r="E781">
        <v>-0.28539999999999999</v>
      </c>
      <c r="F781">
        <v>-3.8715999999999999</v>
      </c>
      <c r="G781">
        <v>-2.1092</v>
      </c>
      <c r="H781">
        <v>-5.7145999999999999</v>
      </c>
      <c r="I781">
        <v>2.0899999999999998E-2</v>
      </c>
      <c r="J781">
        <v>-1.5328999999999999</v>
      </c>
      <c r="K781">
        <v>-0.58989999999999998</v>
      </c>
      <c r="L781">
        <v>-1.8385</v>
      </c>
      <c r="M781">
        <v>-1.9406000000000001</v>
      </c>
      <c r="N781">
        <v>-0.6169</v>
      </c>
      <c r="O781">
        <v>-0.85099999999999998</v>
      </c>
      <c r="P781">
        <v>-3.2212999999999998</v>
      </c>
      <c r="Q781">
        <v>-3.4123000000000001</v>
      </c>
      <c r="R781">
        <v>-0.4531</v>
      </c>
      <c r="S781">
        <v>-0.13489999999999999</v>
      </c>
      <c r="T781">
        <v>-1.1091</v>
      </c>
      <c r="U781">
        <v>1.3162</v>
      </c>
      <c r="V781">
        <v>-1.8516999999999999</v>
      </c>
      <c r="W781">
        <v>-1.9936</v>
      </c>
      <c r="X781">
        <v>-1.0820000000000001</v>
      </c>
      <c r="Y781">
        <v>-0.87250000000000005</v>
      </c>
      <c r="Z781">
        <f t="shared" si="12"/>
        <v>-1.6395956521739132</v>
      </c>
    </row>
    <row r="782" spans="1:26" x14ac:dyDescent="0.15">
      <c r="A782">
        <v>380</v>
      </c>
      <c r="B782">
        <v>0.3296</v>
      </c>
      <c r="C782">
        <v>-3.8128000000000002</v>
      </c>
      <c r="D782">
        <v>-1.8894</v>
      </c>
      <c r="E782">
        <v>-0.1075</v>
      </c>
      <c r="F782">
        <v>-3.8938000000000001</v>
      </c>
      <c r="G782">
        <v>-2.0851999999999999</v>
      </c>
      <c r="H782">
        <v>-5.7465999999999999</v>
      </c>
      <c r="I782">
        <v>5.6500000000000002E-2</v>
      </c>
      <c r="J782">
        <v>-1.5251999999999999</v>
      </c>
      <c r="K782">
        <v>-0.505</v>
      </c>
      <c r="L782">
        <v>-1.8468</v>
      </c>
      <c r="M782">
        <v>-1.8353999999999999</v>
      </c>
      <c r="N782">
        <v>-0.56910000000000005</v>
      </c>
      <c r="O782">
        <v>-0.95579999999999998</v>
      </c>
      <c r="P782">
        <v>-3.1642999999999999</v>
      </c>
      <c r="Q782">
        <v>-3.3544999999999998</v>
      </c>
      <c r="R782">
        <v>-0.46539999999999998</v>
      </c>
      <c r="S782">
        <v>-2.81E-2</v>
      </c>
      <c r="T782">
        <v>-1.0923</v>
      </c>
      <c r="U782">
        <v>1.2377</v>
      </c>
      <c r="V782">
        <v>-1.8384</v>
      </c>
      <c r="W782">
        <v>-1.913</v>
      </c>
      <c r="X782">
        <v>-0.96940000000000004</v>
      </c>
      <c r="Y782">
        <v>-0.81030000000000002</v>
      </c>
      <c r="Z782">
        <f t="shared" si="12"/>
        <v>-1.6136565217391299</v>
      </c>
    </row>
    <row r="783" spans="1:26" x14ac:dyDescent="0.15">
      <c r="A783">
        <v>381</v>
      </c>
      <c r="B783">
        <v>0.47</v>
      </c>
      <c r="C783">
        <v>-3.9192</v>
      </c>
      <c r="D783">
        <v>-1.9060999999999999</v>
      </c>
      <c r="E783">
        <v>1.61E-2</v>
      </c>
      <c r="F783">
        <v>-3.9134000000000002</v>
      </c>
      <c r="G783">
        <v>-2.0632999999999999</v>
      </c>
      <c r="H783">
        <v>-5.7742000000000004</v>
      </c>
      <c r="I783">
        <v>0.1128</v>
      </c>
      <c r="J783">
        <v>-1.5338000000000001</v>
      </c>
      <c r="K783">
        <v>-0.42399999999999999</v>
      </c>
      <c r="L783">
        <v>-1.8599000000000001</v>
      </c>
      <c r="M783">
        <v>-1.7315</v>
      </c>
      <c r="N783">
        <v>-0.5333</v>
      </c>
      <c r="O783">
        <v>-1.0405</v>
      </c>
      <c r="P783">
        <v>-3.1073</v>
      </c>
      <c r="Q783">
        <v>-3.2884000000000002</v>
      </c>
      <c r="R783">
        <v>-0.48820000000000002</v>
      </c>
      <c r="S783">
        <v>7.8E-2</v>
      </c>
      <c r="T783">
        <v>-1.0842000000000001</v>
      </c>
      <c r="U783">
        <v>1.1589</v>
      </c>
      <c r="V783">
        <v>-1.8407</v>
      </c>
      <c r="W783">
        <v>-1.909</v>
      </c>
      <c r="X783">
        <v>-0.86319999999999997</v>
      </c>
      <c r="Y783">
        <v>-0.82199999999999995</v>
      </c>
      <c r="Z783">
        <f t="shared" si="12"/>
        <v>-1.5972347826086959</v>
      </c>
    </row>
    <row r="784" spans="1:26" x14ac:dyDescent="0.15">
      <c r="A784">
        <v>382</v>
      </c>
      <c r="B784">
        <v>0.55979999999999996</v>
      </c>
      <c r="C784">
        <v>-3.9714999999999998</v>
      </c>
      <c r="D784">
        <v>-1.9141999999999999</v>
      </c>
      <c r="E784">
        <v>8.4199999999999997E-2</v>
      </c>
      <c r="F784">
        <v>-3.9296000000000002</v>
      </c>
      <c r="G784">
        <v>-2.0335000000000001</v>
      </c>
      <c r="H784">
        <v>-5.7777000000000003</v>
      </c>
      <c r="I784">
        <v>0.18129999999999999</v>
      </c>
      <c r="J784">
        <v>-1.5637000000000001</v>
      </c>
      <c r="K784">
        <v>-0.36099999999999999</v>
      </c>
      <c r="L784">
        <v>-1.8713</v>
      </c>
      <c r="M784">
        <v>-1.6378999999999999</v>
      </c>
      <c r="N784">
        <v>-0.50690000000000002</v>
      </c>
      <c r="O784">
        <v>-1.085</v>
      </c>
      <c r="P784">
        <v>-3.0554000000000001</v>
      </c>
      <c r="Q784">
        <v>-3.2136</v>
      </c>
      <c r="R784">
        <v>-0.52549999999999997</v>
      </c>
      <c r="S784">
        <v>0.14330000000000001</v>
      </c>
      <c r="T784">
        <v>-1.0803</v>
      </c>
      <c r="U784">
        <v>1.0828</v>
      </c>
      <c r="V784">
        <v>-1.8641000000000001</v>
      </c>
      <c r="W784">
        <v>-1.9719</v>
      </c>
      <c r="X784">
        <v>-0.76849999999999996</v>
      </c>
      <c r="Y784">
        <v>-0.89929999999999999</v>
      </c>
      <c r="Z784">
        <f t="shared" si="12"/>
        <v>-1.5886652173913045</v>
      </c>
    </row>
    <row r="785" spans="1:26" x14ac:dyDescent="0.15">
      <c r="A785">
        <v>383</v>
      </c>
      <c r="B785">
        <v>0.58879999999999999</v>
      </c>
      <c r="C785">
        <v>-3.9504999999999999</v>
      </c>
      <c r="D785">
        <v>-1.9041999999999999</v>
      </c>
      <c r="E785">
        <v>0.1007</v>
      </c>
      <c r="F785">
        <v>-3.9554999999999998</v>
      </c>
      <c r="G785">
        <v>-1.9901</v>
      </c>
      <c r="H785">
        <v>-5.7481</v>
      </c>
      <c r="I785">
        <v>0.251</v>
      </c>
      <c r="J785">
        <v>-1.6012999999999999</v>
      </c>
      <c r="K785">
        <v>-0.31990000000000002</v>
      </c>
      <c r="L785">
        <v>-1.873</v>
      </c>
      <c r="M785">
        <v>-1.5671999999999999</v>
      </c>
      <c r="N785">
        <v>-0.4864</v>
      </c>
      <c r="O785">
        <v>-1.0891</v>
      </c>
      <c r="P785">
        <v>-3.0089000000000001</v>
      </c>
      <c r="Q785">
        <v>-3.1305000000000001</v>
      </c>
      <c r="R785">
        <v>-0.57279999999999998</v>
      </c>
      <c r="S785">
        <v>0.159</v>
      </c>
      <c r="T785">
        <v>-1.0792999999999999</v>
      </c>
      <c r="U785">
        <v>1.0197000000000001</v>
      </c>
      <c r="V785">
        <v>-1.9066000000000001</v>
      </c>
      <c r="W785">
        <v>-2.0663</v>
      </c>
      <c r="X785">
        <v>-0.67600000000000005</v>
      </c>
      <c r="Y785">
        <v>-1.0044999999999999</v>
      </c>
      <c r="Z785">
        <f t="shared" si="12"/>
        <v>-1.5826</v>
      </c>
    </row>
    <row r="786" spans="1:26" x14ac:dyDescent="0.15">
      <c r="A786">
        <v>384</v>
      </c>
      <c r="B786">
        <v>0.55559999999999998</v>
      </c>
      <c r="C786">
        <v>-3.8906000000000001</v>
      </c>
      <c r="D786">
        <v>-1.8742000000000001</v>
      </c>
      <c r="E786">
        <v>6.2899999999999998E-2</v>
      </c>
      <c r="F786">
        <v>-4.0058999999999996</v>
      </c>
      <c r="G786">
        <v>-1.94</v>
      </c>
      <c r="H786">
        <v>-5.6879999999999997</v>
      </c>
      <c r="I786">
        <v>0.3201</v>
      </c>
      <c r="J786">
        <v>-1.6243000000000001</v>
      </c>
      <c r="K786">
        <v>-0.28870000000000001</v>
      </c>
      <c r="L786">
        <v>-1.8702000000000001</v>
      </c>
      <c r="M786">
        <v>-1.5233000000000001</v>
      </c>
      <c r="N786">
        <v>-0.47260000000000002</v>
      </c>
      <c r="O786">
        <v>-1.0708</v>
      </c>
      <c r="P786">
        <v>-2.9687000000000001</v>
      </c>
      <c r="Q786">
        <v>-3.0445000000000002</v>
      </c>
      <c r="R786">
        <v>-0.62080000000000002</v>
      </c>
      <c r="S786">
        <v>0.14169999999999999</v>
      </c>
      <c r="T786">
        <v>-1.0820000000000001</v>
      </c>
      <c r="U786">
        <v>0.97709999999999997</v>
      </c>
      <c r="V786">
        <v>-1.9524999999999999</v>
      </c>
      <c r="W786">
        <v>-2.1459999999999999</v>
      </c>
      <c r="X786">
        <v>-0.58409999999999995</v>
      </c>
      <c r="Y786">
        <v>-1.093</v>
      </c>
      <c r="Z786">
        <f t="shared" si="12"/>
        <v>-1.5755826086956521</v>
      </c>
    </row>
    <row r="787" spans="1:26" x14ac:dyDescent="0.15">
      <c r="A787">
        <v>385</v>
      </c>
      <c r="B787">
        <v>0.47070000000000001</v>
      </c>
      <c r="C787">
        <v>-3.8597999999999999</v>
      </c>
      <c r="D787">
        <v>-1.8344</v>
      </c>
      <c r="E787">
        <v>-2.3900000000000001E-2</v>
      </c>
      <c r="F787">
        <v>-4.0831999999999997</v>
      </c>
      <c r="G787">
        <v>-1.8945000000000001</v>
      </c>
      <c r="H787">
        <v>-5.6021999999999998</v>
      </c>
      <c r="I787">
        <v>0.39169999999999999</v>
      </c>
      <c r="J787">
        <v>-1.6225000000000001</v>
      </c>
      <c r="K787">
        <v>-0.26490000000000002</v>
      </c>
      <c r="L787">
        <v>-1.8714</v>
      </c>
      <c r="M787">
        <v>-1.5009999999999999</v>
      </c>
      <c r="N787">
        <v>-0.46310000000000001</v>
      </c>
      <c r="O787">
        <v>-1.0506</v>
      </c>
      <c r="P787">
        <v>-2.9325000000000001</v>
      </c>
      <c r="Q787">
        <v>-2.9698000000000002</v>
      </c>
      <c r="R787">
        <v>-0.66410000000000002</v>
      </c>
      <c r="S787">
        <v>0.1043</v>
      </c>
      <c r="T787">
        <v>-1.0864</v>
      </c>
      <c r="U787">
        <v>0.95709999999999995</v>
      </c>
      <c r="V787">
        <v>-1.9843</v>
      </c>
      <c r="W787">
        <v>-2.1913</v>
      </c>
      <c r="X787">
        <v>-0.50619999999999998</v>
      </c>
      <c r="Y787">
        <v>-1.1422000000000001</v>
      </c>
      <c r="Z787">
        <f t="shared" si="12"/>
        <v>-1.5693565217391308</v>
      </c>
    </row>
    <row r="788" spans="1:26" x14ac:dyDescent="0.15">
      <c r="A788">
        <v>386</v>
      </c>
      <c r="B788">
        <v>0.35420000000000001</v>
      </c>
      <c r="C788">
        <v>-3.9001999999999999</v>
      </c>
      <c r="D788">
        <v>-1.8043</v>
      </c>
      <c r="E788">
        <v>-0.12759999999999999</v>
      </c>
      <c r="F788">
        <v>-4.1712999999999996</v>
      </c>
      <c r="G788">
        <v>-1.8537999999999999</v>
      </c>
      <c r="H788">
        <v>-5.508</v>
      </c>
      <c r="I788">
        <v>0.4672</v>
      </c>
      <c r="J788">
        <v>-1.6</v>
      </c>
      <c r="K788">
        <v>-0.26129999999999998</v>
      </c>
      <c r="L788">
        <v>-1.8717999999999999</v>
      </c>
      <c r="M788">
        <v>-1.4966999999999999</v>
      </c>
      <c r="N788">
        <v>-0.45169999999999999</v>
      </c>
      <c r="O788">
        <v>-1.0389999999999999</v>
      </c>
      <c r="P788">
        <v>-2.8934000000000002</v>
      </c>
      <c r="Q788">
        <v>-2.9205999999999999</v>
      </c>
      <c r="R788">
        <v>-0.70169999999999999</v>
      </c>
      <c r="S788">
        <v>5.4899999999999997E-2</v>
      </c>
      <c r="T788">
        <v>-1.0896999999999999</v>
      </c>
      <c r="U788">
        <v>0.95799999999999996</v>
      </c>
      <c r="V788">
        <v>-1.9938</v>
      </c>
      <c r="W788">
        <v>-2.2166999999999999</v>
      </c>
      <c r="X788">
        <v>-0.45129999999999998</v>
      </c>
      <c r="Y788">
        <v>-1.1572</v>
      </c>
      <c r="Z788">
        <f t="shared" si="12"/>
        <v>-1.5665217391304351</v>
      </c>
    </row>
    <row r="789" spans="1:26" x14ac:dyDescent="0.15">
      <c r="A789">
        <v>387</v>
      </c>
      <c r="B789">
        <v>0.2311</v>
      </c>
      <c r="C789">
        <v>-4.0065999999999997</v>
      </c>
      <c r="D789">
        <v>-1.7969999999999999</v>
      </c>
      <c r="E789">
        <v>-0.20580000000000001</v>
      </c>
      <c r="F789">
        <v>-4.2451999999999996</v>
      </c>
      <c r="G789">
        <v>-1.8090999999999999</v>
      </c>
      <c r="H789">
        <v>-5.4135999999999997</v>
      </c>
      <c r="I789">
        <v>0.54339999999999999</v>
      </c>
      <c r="J789">
        <v>-1.5601</v>
      </c>
      <c r="K789">
        <v>-0.27700000000000002</v>
      </c>
      <c r="L789">
        <v>-1.8597999999999999</v>
      </c>
      <c r="M789">
        <v>-1.5036</v>
      </c>
      <c r="N789">
        <v>-0.44269999999999998</v>
      </c>
      <c r="O789">
        <v>-1.0403</v>
      </c>
      <c r="P789">
        <v>-2.8500999999999999</v>
      </c>
      <c r="Q789">
        <v>-2.9005999999999998</v>
      </c>
      <c r="R789">
        <v>-0.73340000000000005</v>
      </c>
      <c r="S789">
        <v>8.6E-3</v>
      </c>
      <c r="T789">
        <v>-1.0879000000000001</v>
      </c>
      <c r="U789">
        <v>0.97550000000000003</v>
      </c>
      <c r="V789">
        <v>-1.9822</v>
      </c>
      <c r="W789">
        <v>-2.2414999999999998</v>
      </c>
      <c r="X789">
        <v>-0.41389999999999999</v>
      </c>
      <c r="Y789">
        <v>-1.1559999999999999</v>
      </c>
      <c r="Z789">
        <f t="shared" si="12"/>
        <v>-1.5651695652173914</v>
      </c>
    </row>
    <row r="790" spans="1:26" x14ac:dyDescent="0.15">
      <c r="A790">
        <v>388</v>
      </c>
      <c r="B790">
        <v>0.1221</v>
      </c>
      <c r="C790">
        <v>-4.1546000000000003</v>
      </c>
      <c r="D790">
        <v>-1.8035000000000001</v>
      </c>
      <c r="E790">
        <v>-0.23899999999999999</v>
      </c>
      <c r="F790">
        <v>-4.2899000000000003</v>
      </c>
      <c r="G790">
        <v>-1.7637</v>
      </c>
      <c r="H790">
        <v>-5.3156999999999996</v>
      </c>
      <c r="I790">
        <v>0.6149</v>
      </c>
      <c r="J790">
        <v>-1.5031000000000001</v>
      </c>
      <c r="K790">
        <v>-0.29409999999999997</v>
      </c>
      <c r="L790">
        <v>-1.833</v>
      </c>
      <c r="M790">
        <v>-1.518</v>
      </c>
      <c r="N790">
        <v>-0.44409999999999999</v>
      </c>
      <c r="O790">
        <v>-1.0516000000000001</v>
      </c>
      <c r="P790">
        <v>-2.8005</v>
      </c>
      <c r="Q790">
        <v>-2.9011</v>
      </c>
      <c r="R790">
        <v>-0.75760000000000005</v>
      </c>
      <c r="S790">
        <v>-1.89E-2</v>
      </c>
      <c r="T790">
        <v>-1.0783</v>
      </c>
      <c r="U790">
        <v>1.0099</v>
      </c>
      <c r="V790">
        <v>-1.9596</v>
      </c>
      <c r="W790">
        <v>-2.2694000000000001</v>
      </c>
      <c r="X790">
        <v>-0.38700000000000001</v>
      </c>
      <c r="Y790">
        <v>-1.1535</v>
      </c>
      <c r="Z790">
        <f t="shared" si="12"/>
        <v>-1.5613652173913044</v>
      </c>
    </row>
    <row r="791" spans="1:26" x14ac:dyDescent="0.15">
      <c r="A791">
        <v>389</v>
      </c>
      <c r="B791">
        <v>3.7699999999999997E-2</v>
      </c>
      <c r="C791">
        <v>-4.3281999999999998</v>
      </c>
      <c r="D791">
        <v>-1.8080000000000001</v>
      </c>
      <c r="E791">
        <v>-0.24340000000000001</v>
      </c>
      <c r="F791">
        <v>-4.3082000000000003</v>
      </c>
      <c r="G791">
        <v>-1.7326999999999999</v>
      </c>
      <c r="H791">
        <v>-5.2115</v>
      </c>
      <c r="I791">
        <v>0.68149999999999999</v>
      </c>
      <c r="J791">
        <v>-1.4348000000000001</v>
      </c>
      <c r="K791">
        <v>-0.30109999999999998</v>
      </c>
      <c r="L791">
        <v>-1.796</v>
      </c>
      <c r="M791">
        <v>-1.5482</v>
      </c>
      <c r="N791">
        <v>-0.45469999999999999</v>
      </c>
      <c r="O791">
        <v>-1.0644</v>
      </c>
      <c r="P791">
        <v>-2.7408000000000001</v>
      </c>
      <c r="Q791">
        <v>-2.9098999999999999</v>
      </c>
      <c r="R791">
        <v>-0.77210000000000001</v>
      </c>
      <c r="S791">
        <v>-2.8299999999999999E-2</v>
      </c>
      <c r="T791">
        <v>-1.0659000000000001</v>
      </c>
      <c r="U791">
        <v>1.0636000000000001</v>
      </c>
      <c r="V791">
        <v>-1.9389000000000001</v>
      </c>
      <c r="W791">
        <v>-2.2831000000000001</v>
      </c>
      <c r="X791">
        <v>-0.3705</v>
      </c>
      <c r="Y791">
        <v>-1.1484000000000001</v>
      </c>
      <c r="Z791">
        <f t="shared" si="12"/>
        <v>-1.5540869565217392</v>
      </c>
    </row>
    <row r="792" spans="1:26" x14ac:dyDescent="0.15">
      <c r="A792">
        <v>390</v>
      </c>
      <c r="B792">
        <v>-1.34E-2</v>
      </c>
      <c r="C792">
        <v>-4.5148000000000001</v>
      </c>
      <c r="D792">
        <v>-1.8052999999999999</v>
      </c>
      <c r="E792">
        <v>-0.25869999999999999</v>
      </c>
      <c r="F792">
        <v>-4.3109000000000002</v>
      </c>
      <c r="G792">
        <v>-1.7215</v>
      </c>
      <c r="H792">
        <v>-5.1105</v>
      </c>
      <c r="I792">
        <v>0.74550000000000005</v>
      </c>
      <c r="J792">
        <v>-1.361</v>
      </c>
      <c r="K792">
        <v>-0.30370000000000003</v>
      </c>
      <c r="L792">
        <v>-1.7518</v>
      </c>
      <c r="M792">
        <v>-1.5984</v>
      </c>
      <c r="N792">
        <v>-0.4738</v>
      </c>
      <c r="O792">
        <v>-1.0683</v>
      </c>
      <c r="P792">
        <v>-2.6747999999999998</v>
      </c>
      <c r="Q792">
        <v>-2.9180999999999999</v>
      </c>
      <c r="R792">
        <v>-0.78300000000000003</v>
      </c>
      <c r="S792">
        <v>-3.6400000000000002E-2</v>
      </c>
      <c r="T792">
        <v>-1.0608</v>
      </c>
      <c r="U792">
        <v>1.1281000000000001</v>
      </c>
      <c r="V792">
        <v>-1.9272</v>
      </c>
      <c r="W792">
        <v>-2.2606999999999999</v>
      </c>
      <c r="X792">
        <v>-0.36649999999999999</v>
      </c>
      <c r="Y792">
        <v>-1.1228</v>
      </c>
      <c r="Z792">
        <f t="shared" si="12"/>
        <v>-1.5458869565217395</v>
      </c>
    </row>
    <row r="793" spans="1:26" x14ac:dyDescent="0.15">
      <c r="A793">
        <v>391</v>
      </c>
      <c r="B793">
        <v>-2.98E-2</v>
      </c>
      <c r="C793">
        <v>-4.6871999999999998</v>
      </c>
      <c r="D793">
        <v>-1.7911999999999999</v>
      </c>
      <c r="E793">
        <v>-0.32150000000000001</v>
      </c>
      <c r="F793">
        <v>-4.3098000000000001</v>
      </c>
      <c r="G793">
        <v>-1.7213000000000001</v>
      </c>
      <c r="H793">
        <v>-5.0225</v>
      </c>
      <c r="I793">
        <v>0.80149999999999999</v>
      </c>
      <c r="J793">
        <v>-1.2842</v>
      </c>
      <c r="K793">
        <v>-0.31319999999999998</v>
      </c>
      <c r="L793">
        <v>-1.7063999999999999</v>
      </c>
      <c r="M793">
        <v>-1.6525000000000001</v>
      </c>
      <c r="N793">
        <v>-0.50109999999999999</v>
      </c>
      <c r="O793">
        <v>-1.0587</v>
      </c>
      <c r="P793">
        <v>-2.6061999999999999</v>
      </c>
      <c r="Q793">
        <v>-2.9186999999999999</v>
      </c>
      <c r="R793">
        <v>-0.79869999999999997</v>
      </c>
      <c r="S793">
        <v>-5.4600000000000003E-2</v>
      </c>
      <c r="T793">
        <v>-1.0608</v>
      </c>
      <c r="U793">
        <v>1.1851</v>
      </c>
      <c r="V793">
        <v>-1.9224000000000001</v>
      </c>
      <c r="W793">
        <v>-2.1884999999999999</v>
      </c>
      <c r="X793">
        <v>-0.37740000000000001</v>
      </c>
      <c r="Y793">
        <v>-1.0644</v>
      </c>
      <c r="Z793">
        <f t="shared" si="12"/>
        <v>-1.5380304347826086</v>
      </c>
    </row>
    <row r="794" spans="1:26" x14ac:dyDescent="0.15">
      <c r="A794">
        <v>392</v>
      </c>
      <c r="B794">
        <v>-1.7299999999999999E-2</v>
      </c>
      <c r="C794">
        <v>-4.8075000000000001</v>
      </c>
      <c r="D794">
        <v>-1.7602</v>
      </c>
      <c r="E794">
        <v>-0.44669999999999999</v>
      </c>
      <c r="F794">
        <v>-4.3099999999999996</v>
      </c>
      <c r="G794">
        <v>-1.7202999999999999</v>
      </c>
      <c r="H794">
        <v>-4.9528999999999996</v>
      </c>
      <c r="I794">
        <v>0.83879999999999999</v>
      </c>
      <c r="J794">
        <v>-1.2131000000000001</v>
      </c>
      <c r="K794">
        <v>-0.33069999999999999</v>
      </c>
      <c r="L794">
        <v>-1.6677999999999999</v>
      </c>
      <c r="M794">
        <v>-1.6928000000000001</v>
      </c>
      <c r="N794">
        <v>-0.52559999999999996</v>
      </c>
      <c r="O794">
        <v>-1.0479000000000001</v>
      </c>
      <c r="P794">
        <v>-2.5386000000000002</v>
      </c>
      <c r="Q794">
        <v>-2.9072</v>
      </c>
      <c r="R794">
        <v>-0.81779999999999997</v>
      </c>
      <c r="S794">
        <v>-8.0199999999999994E-2</v>
      </c>
      <c r="T794">
        <v>-1.0541</v>
      </c>
      <c r="U794">
        <v>1.2285999999999999</v>
      </c>
      <c r="V794">
        <v>-1.9185000000000001</v>
      </c>
      <c r="W794">
        <v>-2.0819000000000001</v>
      </c>
      <c r="X794">
        <v>-0.40339999999999998</v>
      </c>
      <c r="Y794">
        <v>-0.99070000000000003</v>
      </c>
      <c r="Z794">
        <f t="shared" si="12"/>
        <v>-1.5304565217391299</v>
      </c>
    </row>
    <row r="795" spans="1:26" x14ac:dyDescent="0.15">
      <c r="A795">
        <v>393</v>
      </c>
      <c r="B795">
        <v>1.7299999999999999E-2</v>
      </c>
      <c r="C795">
        <v>-4.8510999999999997</v>
      </c>
      <c r="D795">
        <v>-1.7166999999999999</v>
      </c>
      <c r="E795">
        <v>-0.62919999999999998</v>
      </c>
      <c r="F795">
        <v>-4.3048999999999999</v>
      </c>
      <c r="G795">
        <v>-1.7181</v>
      </c>
      <c r="H795">
        <v>-4.9043999999999999</v>
      </c>
      <c r="I795">
        <v>0.85450000000000004</v>
      </c>
      <c r="J795">
        <v>-1.1599999999999999</v>
      </c>
      <c r="K795">
        <v>-0.35299999999999998</v>
      </c>
      <c r="L795">
        <v>-1.6372</v>
      </c>
      <c r="M795">
        <v>-1.7318</v>
      </c>
      <c r="N795">
        <v>-0.53180000000000005</v>
      </c>
      <c r="O795">
        <v>-1.0575000000000001</v>
      </c>
      <c r="P795">
        <v>-2.4782000000000002</v>
      </c>
      <c r="Q795">
        <v>-2.8874</v>
      </c>
      <c r="R795">
        <v>-0.83499999999999996</v>
      </c>
      <c r="S795">
        <v>-0.1052</v>
      </c>
      <c r="T795">
        <v>-1.0397000000000001</v>
      </c>
      <c r="U795">
        <v>1.2641</v>
      </c>
      <c r="V795">
        <v>-1.9161999999999999</v>
      </c>
      <c r="W795">
        <v>-1.9633</v>
      </c>
      <c r="X795">
        <v>-0.44369999999999998</v>
      </c>
      <c r="Y795">
        <v>-0.93289999999999995</v>
      </c>
      <c r="Z795">
        <f t="shared" si="12"/>
        <v>-1.5251608695652172</v>
      </c>
    </row>
    <row r="796" spans="1:26" x14ac:dyDescent="0.15">
      <c r="A796">
        <v>394</v>
      </c>
      <c r="B796">
        <v>7.0099999999999996E-2</v>
      </c>
      <c r="C796">
        <v>-4.8209999999999997</v>
      </c>
      <c r="D796">
        <v>-1.6705000000000001</v>
      </c>
      <c r="E796">
        <v>-0.84150000000000003</v>
      </c>
      <c r="F796">
        <v>-4.2826000000000004</v>
      </c>
      <c r="G796">
        <v>-1.7159</v>
      </c>
      <c r="H796">
        <v>-4.8737000000000004</v>
      </c>
      <c r="I796">
        <v>0.85940000000000005</v>
      </c>
      <c r="J796">
        <v>-1.1276999999999999</v>
      </c>
      <c r="K796">
        <v>-0.38879999999999998</v>
      </c>
      <c r="L796">
        <v>-1.6103000000000001</v>
      </c>
      <c r="M796">
        <v>-1.796</v>
      </c>
      <c r="N796">
        <v>-0.51539999999999997</v>
      </c>
      <c r="O796">
        <v>-1.0942000000000001</v>
      </c>
      <c r="P796">
        <v>-2.4279999999999999</v>
      </c>
      <c r="Q796">
        <v>-2.8660000000000001</v>
      </c>
      <c r="R796">
        <v>-0.84499999999999997</v>
      </c>
      <c r="S796">
        <v>-0.1234</v>
      </c>
      <c r="T796">
        <v>-1.0218</v>
      </c>
      <c r="U796">
        <v>1.2921</v>
      </c>
      <c r="V796">
        <v>-1.9241999999999999</v>
      </c>
      <c r="W796">
        <v>-1.8354999999999999</v>
      </c>
      <c r="X796">
        <v>-0.49630000000000002</v>
      </c>
      <c r="Y796">
        <v>-0.89829999999999999</v>
      </c>
      <c r="Z796">
        <f t="shared" si="12"/>
        <v>-1.5228086956521736</v>
      </c>
    </row>
    <row r="797" spans="1:26" x14ac:dyDescent="0.15">
      <c r="A797">
        <v>395</v>
      </c>
      <c r="B797">
        <v>0.1356</v>
      </c>
      <c r="C797">
        <v>-4.7393000000000001</v>
      </c>
      <c r="D797">
        <v>-1.6304000000000001</v>
      </c>
      <c r="E797">
        <v>-1.0297000000000001</v>
      </c>
      <c r="F797">
        <v>-4.2411000000000003</v>
      </c>
      <c r="G797">
        <v>-1.7004999999999999</v>
      </c>
      <c r="H797">
        <v>-4.8501000000000003</v>
      </c>
      <c r="I797">
        <v>0.86750000000000005</v>
      </c>
      <c r="J797">
        <v>-1.1080000000000001</v>
      </c>
      <c r="K797">
        <v>-0.44819999999999999</v>
      </c>
      <c r="L797">
        <v>-1.5831</v>
      </c>
      <c r="M797">
        <v>-1.8865000000000001</v>
      </c>
      <c r="N797">
        <v>-0.4874</v>
      </c>
      <c r="O797">
        <v>-1.1496999999999999</v>
      </c>
      <c r="P797">
        <v>-2.3832</v>
      </c>
      <c r="Q797">
        <v>-2.8443000000000001</v>
      </c>
      <c r="R797">
        <v>-0.84030000000000005</v>
      </c>
      <c r="S797">
        <v>-0.1384</v>
      </c>
      <c r="T797">
        <v>-0.996</v>
      </c>
      <c r="U797">
        <v>1.3047</v>
      </c>
      <c r="V797">
        <v>-1.9458</v>
      </c>
      <c r="W797">
        <v>-1.6833</v>
      </c>
      <c r="X797">
        <v>-0.55589999999999995</v>
      </c>
      <c r="Y797">
        <v>-0.86960000000000004</v>
      </c>
      <c r="Z797">
        <f t="shared" si="12"/>
        <v>-1.5190695652173911</v>
      </c>
    </row>
    <row r="798" spans="1:26" x14ac:dyDescent="0.15">
      <c r="A798">
        <v>396</v>
      </c>
      <c r="B798">
        <v>0.216</v>
      </c>
      <c r="C798">
        <v>-4.6414999999999997</v>
      </c>
      <c r="D798">
        <v>-1.6062000000000001</v>
      </c>
      <c r="E798">
        <v>-1.1460999999999999</v>
      </c>
      <c r="F798">
        <v>-4.1898</v>
      </c>
      <c r="G798">
        <v>-1.6521999999999999</v>
      </c>
      <c r="H798">
        <v>-4.8308999999999997</v>
      </c>
      <c r="I798">
        <v>0.88090000000000002</v>
      </c>
      <c r="J798">
        <v>-1.0911999999999999</v>
      </c>
      <c r="K798">
        <v>-0.51959999999999995</v>
      </c>
      <c r="L798">
        <v>-1.5549999999999999</v>
      </c>
      <c r="M798">
        <v>-1.9824999999999999</v>
      </c>
      <c r="N798">
        <v>-0.4652</v>
      </c>
      <c r="O798">
        <v>-1.2062999999999999</v>
      </c>
      <c r="P798">
        <v>-2.3361000000000001</v>
      </c>
      <c r="Q798">
        <v>-2.8231999999999999</v>
      </c>
      <c r="R798">
        <v>-0.81820000000000004</v>
      </c>
      <c r="S798">
        <v>-0.1633</v>
      </c>
      <c r="T798">
        <v>-0.95630000000000004</v>
      </c>
      <c r="U798">
        <v>1.302</v>
      </c>
      <c r="V798">
        <v>-1.9721</v>
      </c>
      <c r="W798">
        <v>-1.4964999999999999</v>
      </c>
      <c r="X798">
        <v>-0.61909999999999998</v>
      </c>
      <c r="Y798">
        <v>-0.8367</v>
      </c>
      <c r="Z798">
        <f t="shared" si="12"/>
        <v>-1.509786956521739</v>
      </c>
    </row>
    <row r="799" spans="1:26" x14ac:dyDescent="0.15">
      <c r="A799">
        <v>397</v>
      </c>
      <c r="B799">
        <v>0.32400000000000001</v>
      </c>
      <c r="C799">
        <v>-4.5551000000000004</v>
      </c>
      <c r="D799">
        <v>-1.6032999999999999</v>
      </c>
      <c r="E799">
        <v>-1.1835</v>
      </c>
      <c r="F799">
        <v>-4.1387999999999998</v>
      </c>
      <c r="G799">
        <v>-1.5668</v>
      </c>
      <c r="H799">
        <v>-4.8212999999999999</v>
      </c>
      <c r="I799">
        <v>0.89190000000000003</v>
      </c>
      <c r="J799">
        <v>-1.0710999999999999</v>
      </c>
      <c r="K799">
        <v>-0.57840000000000003</v>
      </c>
      <c r="L799">
        <v>-1.5251999999999999</v>
      </c>
      <c r="M799">
        <v>-2.0693999999999999</v>
      </c>
      <c r="N799">
        <v>-0.45939999999999998</v>
      </c>
      <c r="O799">
        <v>-1.2353000000000001</v>
      </c>
      <c r="P799">
        <v>-2.2875000000000001</v>
      </c>
      <c r="Q799">
        <v>-2.8050999999999999</v>
      </c>
      <c r="R799">
        <v>-0.78620000000000001</v>
      </c>
      <c r="S799">
        <v>-0.2059</v>
      </c>
      <c r="T799">
        <v>-0.90680000000000005</v>
      </c>
      <c r="U799">
        <v>1.2916000000000001</v>
      </c>
      <c r="V799">
        <v>-1.9947999999999999</v>
      </c>
      <c r="W799">
        <v>-1.2843</v>
      </c>
      <c r="X799">
        <v>-0.69130000000000003</v>
      </c>
      <c r="Y799">
        <v>-0.80700000000000005</v>
      </c>
      <c r="Z799">
        <f t="shared" si="12"/>
        <v>-1.4953478260869568</v>
      </c>
    </row>
    <row r="800" spans="1:26" x14ac:dyDescent="0.15">
      <c r="A800">
        <v>398</v>
      </c>
      <c r="B800">
        <v>0.45950000000000002</v>
      </c>
      <c r="C800">
        <v>-4.484</v>
      </c>
      <c r="D800">
        <v>-1.6147</v>
      </c>
      <c r="E800">
        <v>-1.1739999999999999</v>
      </c>
      <c r="F800">
        <v>-4.0974000000000004</v>
      </c>
      <c r="G800">
        <v>-1.4612000000000001</v>
      </c>
      <c r="H800">
        <v>-4.8109999999999999</v>
      </c>
      <c r="I800">
        <v>0.89459999999999995</v>
      </c>
      <c r="J800">
        <v>-1.0461</v>
      </c>
      <c r="K800">
        <v>-0.62029999999999996</v>
      </c>
      <c r="L800">
        <v>-1.4891000000000001</v>
      </c>
      <c r="M800">
        <v>-2.1446999999999998</v>
      </c>
      <c r="N800">
        <v>-0.47139999999999999</v>
      </c>
      <c r="O800">
        <v>-1.2186999999999999</v>
      </c>
      <c r="P800">
        <v>-2.2421000000000002</v>
      </c>
      <c r="Q800">
        <v>-2.7898000000000001</v>
      </c>
      <c r="R800">
        <v>-0.75229999999999997</v>
      </c>
      <c r="S800">
        <v>-0.26200000000000001</v>
      </c>
      <c r="T800">
        <v>-0.85609999999999997</v>
      </c>
      <c r="U800">
        <v>1.2801</v>
      </c>
      <c r="V800">
        <v>-2.0116999999999998</v>
      </c>
      <c r="W800">
        <v>-1.0819000000000001</v>
      </c>
      <c r="X800">
        <v>-0.77959999999999996</v>
      </c>
      <c r="Y800">
        <v>-0.78569999999999995</v>
      </c>
      <c r="Z800">
        <f t="shared" si="12"/>
        <v>-1.4790913043478262</v>
      </c>
    </row>
    <row r="801" spans="1:26" x14ac:dyDescent="0.15">
      <c r="A801">
        <v>399</v>
      </c>
      <c r="B801">
        <v>0.60229999999999995</v>
      </c>
      <c r="C801">
        <v>-4.4340000000000002</v>
      </c>
      <c r="D801">
        <v>-1.6265000000000001</v>
      </c>
      <c r="E801">
        <v>-1.1529</v>
      </c>
      <c r="F801">
        <v>-4.0735999999999999</v>
      </c>
      <c r="G801">
        <v>-1.3585</v>
      </c>
      <c r="H801">
        <v>-4.7786999999999997</v>
      </c>
      <c r="I801">
        <v>0.89019999999999999</v>
      </c>
      <c r="J801">
        <v>-1.0179</v>
      </c>
      <c r="K801">
        <v>-0.66010000000000002</v>
      </c>
      <c r="L801">
        <v>-1.4424999999999999</v>
      </c>
      <c r="M801">
        <v>-2.2025000000000001</v>
      </c>
      <c r="N801">
        <v>-0.49759999999999999</v>
      </c>
      <c r="O801">
        <v>-1.1707000000000001</v>
      </c>
      <c r="P801">
        <v>-2.1958000000000002</v>
      </c>
      <c r="Q801">
        <v>-2.7751999999999999</v>
      </c>
      <c r="R801">
        <v>-0.71840000000000004</v>
      </c>
      <c r="S801">
        <v>-0.30959999999999999</v>
      </c>
      <c r="T801">
        <v>-0.81020000000000003</v>
      </c>
      <c r="U801">
        <v>1.2776000000000001</v>
      </c>
      <c r="V801">
        <v>-2.0217999999999998</v>
      </c>
      <c r="W801">
        <v>-0.94389999999999996</v>
      </c>
      <c r="X801">
        <v>-0.88170000000000004</v>
      </c>
      <c r="Y801">
        <v>-0.76359999999999995</v>
      </c>
      <c r="Z801">
        <f t="shared" si="12"/>
        <v>-1.4638217391304347</v>
      </c>
    </row>
    <row r="802" spans="1:26" x14ac:dyDescent="0.15">
      <c r="A802">
        <v>400</v>
      </c>
      <c r="B802">
        <v>0.73880000000000001</v>
      </c>
      <c r="C802">
        <v>-4.4279000000000002</v>
      </c>
      <c r="D802">
        <v>-1.6283000000000001</v>
      </c>
      <c r="E802">
        <v>-1.1291</v>
      </c>
      <c r="F802">
        <v>-4.0674999999999999</v>
      </c>
      <c r="G802">
        <v>-1.2702</v>
      </c>
      <c r="H802">
        <v>-4.7206000000000001</v>
      </c>
      <c r="I802">
        <v>0.88280000000000003</v>
      </c>
      <c r="J802">
        <v>-0.98919999999999997</v>
      </c>
      <c r="K802">
        <v>-0.70350000000000001</v>
      </c>
      <c r="L802">
        <v>-1.3871</v>
      </c>
      <c r="M802">
        <v>-2.2296</v>
      </c>
      <c r="N802">
        <v>-0.53359999999999996</v>
      </c>
      <c r="O802">
        <v>-1.1217999999999999</v>
      </c>
      <c r="P802">
        <v>-2.1393</v>
      </c>
      <c r="Q802">
        <v>-2.7601</v>
      </c>
      <c r="R802">
        <v>-0.68640000000000001</v>
      </c>
      <c r="S802">
        <v>-0.31769999999999998</v>
      </c>
      <c r="T802">
        <v>-0.76859999999999995</v>
      </c>
      <c r="U802">
        <v>1.2908999999999999</v>
      </c>
      <c r="V802">
        <v>-2.0276999999999998</v>
      </c>
      <c r="W802">
        <v>-0.90429999999999999</v>
      </c>
      <c r="X802">
        <v>-0.99180000000000001</v>
      </c>
      <c r="Y802">
        <v>-0.72560000000000002</v>
      </c>
      <c r="Z802">
        <f t="shared" si="12"/>
        <v>-1.4502695652173911</v>
      </c>
    </row>
    <row r="803" spans="1:26" x14ac:dyDescent="0.15">
      <c r="A803">
        <v>401</v>
      </c>
      <c r="B803">
        <v>0.8649</v>
      </c>
      <c r="C803">
        <v>-4.4737999999999998</v>
      </c>
      <c r="D803">
        <v>-1.6167</v>
      </c>
      <c r="E803">
        <v>-1.0926</v>
      </c>
      <c r="F803">
        <v>-4.0717999999999996</v>
      </c>
      <c r="G803">
        <v>-1.2019</v>
      </c>
      <c r="H803">
        <v>-4.6471</v>
      </c>
      <c r="I803">
        <v>0.87509999999999999</v>
      </c>
      <c r="J803">
        <v>-0.96040000000000003</v>
      </c>
      <c r="K803">
        <v>-0.74199999999999999</v>
      </c>
      <c r="L803">
        <v>-1.3294999999999999</v>
      </c>
      <c r="M803">
        <v>-2.2343999999999999</v>
      </c>
      <c r="N803">
        <v>-0.57120000000000004</v>
      </c>
      <c r="O803">
        <v>-1.0956999999999999</v>
      </c>
      <c r="P803">
        <v>-2.0655000000000001</v>
      </c>
      <c r="Q803">
        <v>-2.7416</v>
      </c>
      <c r="R803">
        <v>-0.66290000000000004</v>
      </c>
      <c r="S803">
        <v>-0.2737</v>
      </c>
      <c r="T803">
        <v>-0.73080000000000001</v>
      </c>
      <c r="U803">
        <v>1.3194999999999999</v>
      </c>
      <c r="V803">
        <v>-2.0352000000000001</v>
      </c>
      <c r="W803">
        <v>-0.9506</v>
      </c>
      <c r="X803">
        <v>-1.1053999999999999</v>
      </c>
      <c r="Y803">
        <v>-0.67149999999999999</v>
      </c>
      <c r="Z803">
        <f t="shared" si="12"/>
        <v>-1.4382478260869569</v>
      </c>
    </row>
    <row r="804" spans="1:26" x14ac:dyDescent="0.15">
      <c r="A804">
        <v>402</v>
      </c>
      <c r="B804">
        <v>0.97070000000000001</v>
      </c>
      <c r="C804">
        <v>-4.5589000000000004</v>
      </c>
      <c r="D804">
        <v>-1.5964</v>
      </c>
      <c r="E804">
        <v>-1.0367</v>
      </c>
      <c r="F804">
        <v>-4.077</v>
      </c>
      <c r="G804">
        <v>-1.1573</v>
      </c>
      <c r="H804">
        <v>-4.5705999999999998</v>
      </c>
      <c r="I804">
        <v>0.86599999999999999</v>
      </c>
      <c r="J804">
        <v>-0.92930000000000001</v>
      </c>
      <c r="K804">
        <v>-0.76659999999999995</v>
      </c>
      <c r="L804">
        <v>-1.2733000000000001</v>
      </c>
      <c r="M804">
        <v>-2.2530000000000001</v>
      </c>
      <c r="N804">
        <v>-0.59770000000000001</v>
      </c>
      <c r="O804">
        <v>-1.0985</v>
      </c>
      <c r="P804">
        <v>-1.9737</v>
      </c>
      <c r="Q804">
        <v>-2.7161</v>
      </c>
      <c r="R804">
        <v>-0.65449999999999997</v>
      </c>
      <c r="S804">
        <v>-0.18970000000000001</v>
      </c>
      <c r="T804">
        <v>-0.70269999999999999</v>
      </c>
      <c r="U804">
        <v>1.3565</v>
      </c>
      <c r="V804">
        <v>-2.0436999999999999</v>
      </c>
      <c r="W804">
        <v>-1.0341</v>
      </c>
      <c r="X804">
        <v>-1.2134</v>
      </c>
      <c r="Y804">
        <v>-0.61880000000000002</v>
      </c>
      <c r="Z804">
        <f t="shared" si="12"/>
        <v>-1.4278043478260869</v>
      </c>
    </row>
    <row r="805" spans="1:26" x14ac:dyDescent="0.15">
      <c r="A805">
        <v>403</v>
      </c>
      <c r="B805">
        <v>1.0388999999999999</v>
      </c>
      <c r="C805">
        <v>-4.6698000000000004</v>
      </c>
      <c r="D805">
        <v>-1.5737000000000001</v>
      </c>
      <c r="E805">
        <v>-0.96089999999999998</v>
      </c>
      <c r="F805">
        <v>-4.0750000000000002</v>
      </c>
      <c r="G805">
        <v>-1.1312</v>
      </c>
      <c r="H805">
        <v>-4.5027999999999997</v>
      </c>
      <c r="I805">
        <v>0.8498</v>
      </c>
      <c r="J805">
        <v>-0.89359999999999995</v>
      </c>
      <c r="K805">
        <v>-0.77580000000000005</v>
      </c>
      <c r="L805">
        <v>-1.2145999999999999</v>
      </c>
      <c r="M805">
        <v>-2.3033999999999999</v>
      </c>
      <c r="N805">
        <v>-0.60570000000000002</v>
      </c>
      <c r="O805">
        <v>-1.1198999999999999</v>
      </c>
      <c r="P805">
        <v>-1.8697999999999999</v>
      </c>
      <c r="Q805">
        <v>-2.6812</v>
      </c>
      <c r="R805">
        <v>-0.65869999999999995</v>
      </c>
      <c r="S805">
        <v>-9.1499999999999998E-2</v>
      </c>
      <c r="T805">
        <v>-0.68930000000000002</v>
      </c>
      <c r="U805">
        <v>1.3879999999999999</v>
      </c>
      <c r="V805">
        <v>-2.044</v>
      </c>
      <c r="W805">
        <v>-1.1117999999999999</v>
      </c>
      <c r="X805">
        <v>-1.3062</v>
      </c>
      <c r="Y805">
        <v>-0.57840000000000003</v>
      </c>
      <c r="Z805">
        <f t="shared" si="12"/>
        <v>-1.4182391304347828</v>
      </c>
    </row>
    <row r="806" spans="1:26" x14ac:dyDescent="0.15">
      <c r="A806">
        <v>404</v>
      </c>
      <c r="B806">
        <v>1.0595000000000001</v>
      </c>
      <c r="C806">
        <v>-4.7965999999999998</v>
      </c>
      <c r="D806">
        <v>-1.5488999999999999</v>
      </c>
      <c r="E806">
        <v>-0.87439999999999996</v>
      </c>
      <c r="F806">
        <v>-4.0529999999999999</v>
      </c>
      <c r="G806">
        <v>-1.1149</v>
      </c>
      <c r="H806">
        <v>-4.4530000000000003</v>
      </c>
      <c r="I806">
        <v>0.82340000000000002</v>
      </c>
      <c r="J806">
        <v>-0.85309999999999997</v>
      </c>
      <c r="K806">
        <v>-0.7782</v>
      </c>
      <c r="L806">
        <v>-1.1508</v>
      </c>
      <c r="M806">
        <v>-2.3656999999999999</v>
      </c>
      <c r="N806">
        <v>-0.6028</v>
      </c>
      <c r="O806">
        <v>-1.1418999999999999</v>
      </c>
      <c r="P806">
        <v>-1.7558</v>
      </c>
      <c r="Q806">
        <v>-2.6316000000000002</v>
      </c>
      <c r="R806">
        <v>-0.6613</v>
      </c>
      <c r="S806">
        <v>-1.6999999999999999E-3</v>
      </c>
      <c r="T806">
        <v>-0.69240000000000002</v>
      </c>
      <c r="U806">
        <v>1.4132</v>
      </c>
      <c r="V806">
        <v>-2.0305</v>
      </c>
      <c r="W806">
        <v>-1.1696</v>
      </c>
      <c r="X806">
        <v>-1.3798999999999999</v>
      </c>
      <c r="Y806">
        <v>-0.54320000000000002</v>
      </c>
      <c r="Z806">
        <f t="shared" si="12"/>
        <v>-1.4070739130434784</v>
      </c>
    </row>
    <row r="807" spans="1:26" x14ac:dyDescent="0.15">
      <c r="A807">
        <v>405</v>
      </c>
      <c r="B807">
        <v>1.0441</v>
      </c>
      <c r="C807">
        <v>-4.9345999999999997</v>
      </c>
      <c r="D807">
        <v>-1.5226</v>
      </c>
      <c r="E807">
        <v>-0.79269999999999996</v>
      </c>
      <c r="F807">
        <v>-3.9965000000000002</v>
      </c>
      <c r="G807">
        <v>-1.1016999999999999</v>
      </c>
      <c r="H807">
        <v>-4.4253</v>
      </c>
      <c r="I807">
        <v>0.79469999999999996</v>
      </c>
      <c r="J807">
        <v>-0.81179999999999997</v>
      </c>
      <c r="K807">
        <v>-0.78100000000000003</v>
      </c>
      <c r="L807">
        <v>-1.0853999999999999</v>
      </c>
      <c r="M807">
        <v>-2.4033000000000002</v>
      </c>
      <c r="N807">
        <v>-0.60550000000000004</v>
      </c>
      <c r="O807">
        <v>-1.1432</v>
      </c>
      <c r="P807">
        <v>-1.6283000000000001</v>
      </c>
      <c r="Q807">
        <v>-2.5613999999999999</v>
      </c>
      <c r="R807">
        <v>-0.65010000000000001</v>
      </c>
      <c r="S807">
        <v>7.1199999999999999E-2</v>
      </c>
      <c r="T807">
        <v>-0.71150000000000002</v>
      </c>
      <c r="U807">
        <v>1.452</v>
      </c>
      <c r="V807">
        <v>-2.0076999999999998</v>
      </c>
      <c r="W807">
        <v>-1.2179</v>
      </c>
      <c r="X807">
        <v>-1.4346000000000001</v>
      </c>
      <c r="Y807">
        <v>-0.50849999999999995</v>
      </c>
      <c r="Z807">
        <f t="shared" si="12"/>
        <v>-1.3915521739130434</v>
      </c>
    </row>
    <row r="808" spans="1:26" x14ac:dyDescent="0.15">
      <c r="A808">
        <v>406</v>
      </c>
      <c r="B808">
        <v>1.0162</v>
      </c>
      <c r="C808">
        <v>-5.0705</v>
      </c>
      <c r="D808">
        <v>-1.4966999999999999</v>
      </c>
      <c r="E808">
        <v>-0.72789999999999999</v>
      </c>
      <c r="F808">
        <v>-3.9035000000000002</v>
      </c>
      <c r="G808">
        <v>-1.0823</v>
      </c>
      <c r="H808">
        <v>-4.4177999999999997</v>
      </c>
      <c r="I808">
        <v>0.77229999999999999</v>
      </c>
      <c r="J808">
        <v>-0.78449999999999998</v>
      </c>
      <c r="K808">
        <v>-0.77259999999999995</v>
      </c>
      <c r="L808">
        <v>-1.0202</v>
      </c>
      <c r="M808">
        <v>-2.3908999999999998</v>
      </c>
      <c r="N808">
        <v>-0.62280000000000002</v>
      </c>
      <c r="O808">
        <v>-1.1057999999999999</v>
      </c>
      <c r="P808">
        <v>-1.4966999999999999</v>
      </c>
      <c r="Q808">
        <v>-2.4803000000000002</v>
      </c>
      <c r="R808">
        <v>-0.62660000000000005</v>
      </c>
      <c r="S808">
        <v>0.1273</v>
      </c>
      <c r="T808">
        <v>-0.73460000000000003</v>
      </c>
      <c r="U808">
        <v>1.5170999999999999</v>
      </c>
      <c r="V808">
        <v>-1.9792000000000001</v>
      </c>
      <c r="W808">
        <v>-1.2647999999999999</v>
      </c>
      <c r="X808">
        <v>-1.4671000000000001</v>
      </c>
      <c r="Y808">
        <v>-0.48970000000000002</v>
      </c>
      <c r="Z808">
        <f t="shared" si="12"/>
        <v>-1.3703391304347823</v>
      </c>
    </row>
    <row r="809" spans="1:26" x14ac:dyDescent="0.15">
      <c r="A809">
        <v>407</v>
      </c>
      <c r="B809">
        <v>0.99909999999999999</v>
      </c>
      <c r="C809">
        <v>-5.1847000000000003</v>
      </c>
      <c r="D809">
        <v>-1.4775</v>
      </c>
      <c r="E809">
        <v>-0.69489999999999996</v>
      </c>
      <c r="F809">
        <v>-3.7905000000000002</v>
      </c>
      <c r="G809">
        <v>-1.0444</v>
      </c>
      <c r="H809">
        <v>-4.4149000000000003</v>
      </c>
      <c r="I809">
        <v>0.75700000000000001</v>
      </c>
      <c r="J809">
        <v>-0.79190000000000005</v>
      </c>
      <c r="K809">
        <v>-0.73429999999999995</v>
      </c>
      <c r="L809">
        <v>-0.95989999999999998</v>
      </c>
      <c r="M809">
        <v>-2.3287</v>
      </c>
      <c r="N809">
        <v>-0.64739999999999998</v>
      </c>
      <c r="O809">
        <v>-1.0302</v>
      </c>
      <c r="P809">
        <v>-1.3794999999999999</v>
      </c>
      <c r="Q809">
        <v>-2.4125999999999999</v>
      </c>
      <c r="R809">
        <v>-0.59440000000000004</v>
      </c>
      <c r="S809">
        <v>0.16750000000000001</v>
      </c>
      <c r="T809">
        <v>-0.75019999999999998</v>
      </c>
      <c r="U809">
        <v>1.595</v>
      </c>
      <c r="V809">
        <v>-1.9479</v>
      </c>
      <c r="W809">
        <v>-1.3076000000000001</v>
      </c>
      <c r="X809">
        <v>-1.4756</v>
      </c>
      <c r="Y809">
        <v>-0.50160000000000005</v>
      </c>
      <c r="Z809">
        <f t="shared" si="12"/>
        <v>-1.3456173913043481</v>
      </c>
    </row>
    <row r="810" spans="1:26" x14ac:dyDescent="0.15">
      <c r="A810">
        <v>408</v>
      </c>
      <c r="B810">
        <v>1.008</v>
      </c>
      <c r="C810">
        <v>-5.2709000000000001</v>
      </c>
      <c r="D810">
        <v>-1.4746999999999999</v>
      </c>
      <c r="E810">
        <v>-0.71599999999999997</v>
      </c>
      <c r="F810">
        <v>-3.6859999999999999</v>
      </c>
      <c r="G810">
        <v>-0.98950000000000005</v>
      </c>
      <c r="H810">
        <v>-4.4020999999999999</v>
      </c>
      <c r="I810">
        <v>0.7429</v>
      </c>
      <c r="J810">
        <v>-0.83879999999999999</v>
      </c>
      <c r="K810">
        <v>-0.66910000000000003</v>
      </c>
      <c r="L810">
        <v>-0.91679999999999995</v>
      </c>
      <c r="M810">
        <v>-2.2378999999999998</v>
      </c>
      <c r="N810">
        <v>-0.67030000000000001</v>
      </c>
      <c r="O810">
        <v>-0.93589999999999995</v>
      </c>
      <c r="P810">
        <v>-1.282</v>
      </c>
      <c r="Q810">
        <v>-2.3692000000000002</v>
      </c>
      <c r="R810">
        <v>-0.55249999999999999</v>
      </c>
      <c r="S810">
        <v>0.19769999999999999</v>
      </c>
      <c r="T810">
        <v>-0.76329999999999998</v>
      </c>
      <c r="U810">
        <v>1.6588000000000001</v>
      </c>
      <c r="V810">
        <v>-1.9214</v>
      </c>
      <c r="W810">
        <v>-1.3478000000000001</v>
      </c>
      <c r="X810">
        <v>-1.4638</v>
      </c>
      <c r="Y810">
        <v>-0.52769999999999995</v>
      </c>
      <c r="Z810">
        <f t="shared" si="12"/>
        <v>-1.3233173913043477</v>
      </c>
    </row>
    <row r="811" spans="1:26" x14ac:dyDescent="0.15">
      <c r="A811">
        <v>409</v>
      </c>
      <c r="B811">
        <v>1.0423</v>
      </c>
      <c r="C811">
        <v>-5.3274999999999997</v>
      </c>
      <c r="D811">
        <v>-1.4870000000000001</v>
      </c>
      <c r="E811">
        <v>-0.8054</v>
      </c>
      <c r="F811">
        <v>-3.6095000000000002</v>
      </c>
      <c r="G811">
        <v>-0.93640000000000001</v>
      </c>
      <c r="H811">
        <v>-4.3796999999999997</v>
      </c>
      <c r="I811">
        <v>0.7228</v>
      </c>
      <c r="J811">
        <v>-0.90869999999999995</v>
      </c>
      <c r="K811">
        <v>-0.60560000000000003</v>
      </c>
      <c r="L811">
        <v>-0.90159999999999996</v>
      </c>
      <c r="M811">
        <v>-2.1358000000000001</v>
      </c>
      <c r="N811">
        <v>-0.68859999999999999</v>
      </c>
      <c r="O811">
        <v>-0.85329999999999995</v>
      </c>
      <c r="P811">
        <v>-1.1953</v>
      </c>
      <c r="Q811">
        <v>-2.3371</v>
      </c>
      <c r="R811">
        <v>-0.50819999999999999</v>
      </c>
      <c r="S811">
        <v>0.22620000000000001</v>
      </c>
      <c r="T811">
        <v>-0.77890000000000004</v>
      </c>
      <c r="U811">
        <v>1.6995</v>
      </c>
      <c r="V811">
        <v>-1.8973</v>
      </c>
      <c r="W811">
        <v>-1.39</v>
      </c>
      <c r="X811">
        <v>-1.4428000000000001</v>
      </c>
      <c r="Y811">
        <v>-0.53510000000000002</v>
      </c>
      <c r="Z811">
        <f t="shared" si="12"/>
        <v>-1.3076217391304348</v>
      </c>
    </row>
    <row r="812" spans="1:26" x14ac:dyDescent="0.15">
      <c r="A812">
        <v>410</v>
      </c>
      <c r="B812">
        <v>1.0901000000000001</v>
      </c>
      <c r="C812">
        <v>-5.3604000000000003</v>
      </c>
      <c r="D812">
        <v>-1.5052000000000001</v>
      </c>
      <c r="E812">
        <v>-0.94669999999999999</v>
      </c>
      <c r="F812">
        <v>-3.5554000000000001</v>
      </c>
      <c r="G812">
        <v>-0.9002</v>
      </c>
      <c r="H812">
        <v>-4.3486000000000002</v>
      </c>
      <c r="I812">
        <v>0.69699999999999995</v>
      </c>
      <c r="J812">
        <v>-0.97509999999999997</v>
      </c>
      <c r="K812">
        <v>-0.56499999999999995</v>
      </c>
      <c r="L812">
        <v>-0.91510000000000002</v>
      </c>
      <c r="M812">
        <v>-2.0331999999999999</v>
      </c>
      <c r="N812">
        <v>-0.70089999999999997</v>
      </c>
      <c r="O812">
        <v>-0.81169999999999998</v>
      </c>
      <c r="P812">
        <v>-1.1125</v>
      </c>
      <c r="Q812">
        <v>-2.3012000000000001</v>
      </c>
      <c r="R812">
        <v>-0.4748</v>
      </c>
      <c r="S812">
        <v>0.25819999999999999</v>
      </c>
      <c r="T812">
        <v>-0.78959999999999997</v>
      </c>
      <c r="U812">
        <v>1.7273000000000001</v>
      </c>
      <c r="V812">
        <v>-1.8645</v>
      </c>
      <c r="W812">
        <v>-1.4296</v>
      </c>
      <c r="X812">
        <v>-1.4207000000000001</v>
      </c>
      <c r="Y812">
        <v>-0.51759999999999995</v>
      </c>
      <c r="Z812">
        <f t="shared" si="12"/>
        <v>-1.2976304347826091</v>
      </c>
    </row>
    <row r="813" spans="1:26" x14ac:dyDescent="0.15">
      <c r="A813">
        <v>411</v>
      </c>
      <c r="B813">
        <v>1.1409</v>
      </c>
      <c r="C813">
        <v>-5.3894000000000002</v>
      </c>
      <c r="D813">
        <v>-1.5296000000000001</v>
      </c>
      <c r="E813">
        <v>-1.0964</v>
      </c>
      <c r="F813">
        <v>-3.5044</v>
      </c>
      <c r="G813">
        <v>-0.88239999999999996</v>
      </c>
      <c r="H813">
        <v>-4.3094000000000001</v>
      </c>
      <c r="I813">
        <v>0.67230000000000001</v>
      </c>
      <c r="J813">
        <v>-1.0165999999999999</v>
      </c>
      <c r="K813">
        <v>-0.53939999999999999</v>
      </c>
      <c r="L813">
        <v>-0.94930000000000003</v>
      </c>
      <c r="M813">
        <v>-1.9447000000000001</v>
      </c>
      <c r="N813">
        <v>-0.70140000000000002</v>
      </c>
      <c r="O813">
        <v>-0.81950000000000001</v>
      </c>
      <c r="P813">
        <v>-1.0368999999999999</v>
      </c>
      <c r="Q813">
        <v>-2.2614999999999998</v>
      </c>
      <c r="R813">
        <v>-0.4602</v>
      </c>
      <c r="S813">
        <v>0.29470000000000002</v>
      </c>
      <c r="T813">
        <v>-0.78900000000000003</v>
      </c>
      <c r="U813">
        <v>1.7476</v>
      </c>
      <c r="V813">
        <v>-1.8211999999999999</v>
      </c>
      <c r="W813">
        <v>-1.4659</v>
      </c>
      <c r="X813">
        <v>-1.3937999999999999</v>
      </c>
      <c r="Y813">
        <v>-0.49619999999999997</v>
      </c>
      <c r="Z813">
        <f t="shared" si="12"/>
        <v>-1.2909826086956528</v>
      </c>
    </row>
    <row r="814" spans="1:26" x14ac:dyDescent="0.15">
      <c r="A814">
        <v>412</v>
      </c>
      <c r="B814">
        <v>1.1807000000000001</v>
      </c>
      <c r="C814">
        <v>-5.4173999999999998</v>
      </c>
      <c r="D814">
        <v>-1.5634999999999999</v>
      </c>
      <c r="E814">
        <v>-1.2193000000000001</v>
      </c>
      <c r="F814">
        <v>-3.4399000000000002</v>
      </c>
      <c r="G814">
        <v>-0.87770000000000004</v>
      </c>
      <c r="H814">
        <v>-4.2758000000000003</v>
      </c>
      <c r="I814">
        <v>0.65369999999999995</v>
      </c>
      <c r="J814">
        <v>-1.0239</v>
      </c>
      <c r="K814">
        <v>-0.51339999999999997</v>
      </c>
      <c r="L814">
        <v>-0.99119999999999997</v>
      </c>
      <c r="M814">
        <v>-1.8842000000000001</v>
      </c>
      <c r="N814">
        <v>-0.67889999999999995</v>
      </c>
      <c r="O814">
        <v>-0.86140000000000005</v>
      </c>
      <c r="P814">
        <v>-0.97719999999999996</v>
      </c>
      <c r="Q814">
        <v>-2.2263999999999999</v>
      </c>
      <c r="R814">
        <v>-0.46800000000000003</v>
      </c>
      <c r="S814">
        <v>0.33379999999999999</v>
      </c>
      <c r="T814">
        <v>-0.77669999999999995</v>
      </c>
      <c r="U814">
        <v>1.7586999999999999</v>
      </c>
      <c r="V814">
        <v>-1.7686999999999999</v>
      </c>
      <c r="W814">
        <v>-1.5059</v>
      </c>
      <c r="X814">
        <v>-1.3542000000000001</v>
      </c>
      <c r="Y814">
        <v>-0.48820000000000002</v>
      </c>
      <c r="Z814">
        <f t="shared" si="12"/>
        <v>-1.2854652173913041</v>
      </c>
    </row>
    <row r="815" spans="1:26" x14ac:dyDescent="0.15">
      <c r="A815">
        <v>413</v>
      </c>
      <c r="B815">
        <v>1.1959</v>
      </c>
      <c r="C815">
        <v>-5.4202000000000004</v>
      </c>
      <c r="D815">
        <v>-1.6</v>
      </c>
      <c r="E815">
        <v>-1.3011999999999999</v>
      </c>
      <c r="F815">
        <v>-3.3563000000000001</v>
      </c>
      <c r="G815">
        <v>-0.872</v>
      </c>
      <c r="H815">
        <v>-4.2416999999999998</v>
      </c>
      <c r="I815">
        <v>0.64249999999999996</v>
      </c>
      <c r="J815">
        <v>-1</v>
      </c>
      <c r="K815">
        <v>-0.48909999999999998</v>
      </c>
      <c r="L815">
        <v>-1.0297000000000001</v>
      </c>
      <c r="M815">
        <v>-1.8473999999999999</v>
      </c>
      <c r="N815">
        <v>-0.62629999999999997</v>
      </c>
      <c r="O815">
        <v>-0.91410000000000002</v>
      </c>
      <c r="P815">
        <v>-0.93959999999999999</v>
      </c>
      <c r="Q815">
        <v>-2.2029000000000001</v>
      </c>
      <c r="R815">
        <v>-0.50319999999999998</v>
      </c>
      <c r="S815">
        <v>0.37159999999999999</v>
      </c>
      <c r="T815">
        <v>-0.75660000000000005</v>
      </c>
      <c r="U815">
        <v>1.7599</v>
      </c>
      <c r="V815">
        <v>-1.7029000000000001</v>
      </c>
      <c r="W815">
        <v>-1.5504</v>
      </c>
      <c r="X815">
        <v>-1.3063</v>
      </c>
      <c r="Y815">
        <v>-0.49370000000000003</v>
      </c>
      <c r="Z815">
        <f t="shared" si="12"/>
        <v>-1.2773739130434785</v>
      </c>
    </row>
    <row r="816" spans="1:26" x14ac:dyDescent="0.15">
      <c r="A816">
        <v>414</v>
      </c>
      <c r="B816">
        <v>1.1841999999999999</v>
      </c>
      <c r="C816">
        <v>-5.3914</v>
      </c>
      <c r="D816">
        <v>-1.6345000000000001</v>
      </c>
      <c r="E816">
        <v>-1.3366</v>
      </c>
      <c r="F816">
        <v>-3.2656999999999998</v>
      </c>
      <c r="G816">
        <v>-0.8538</v>
      </c>
      <c r="H816">
        <v>-4.1841999999999997</v>
      </c>
      <c r="I816">
        <v>0.63759999999999994</v>
      </c>
      <c r="J816">
        <v>-0.95569999999999999</v>
      </c>
      <c r="K816">
        <v>-0.47</v>
      </c>
      <c r="L816">
        <v>-1.0613999999999999</v>
      </c>
      <c r="M816">
        <v>-1.8105</v>
      </c>
      <c r="N816">
        <v>-0.54830000000000001</v>
      </c>
      <c r="O816">
        <v>-0.96260000000000001</v>
      </c>
      <c r="P816">
        <v>-0.92090000000000005</v>
      </c>
      <c r="Q816">
        <v>-2.1928999999999998</v>
      </c>
      <c r="R816">
        <v>-0.56620000000000004</v>
      </c>
      <c r="S816">
        <v>0.40970000000000001</v>
      </c>
      <c r="T816">
        <v>-0.73560000000000003</v>
      </c>
      <c r="U816">
        <v>1.7503</v>
      </c>
      <c r="V816">
        <v>-1.6249</v>
      </c>
      <c r="W816">
        <v>-1.5866</v>
      </c>
      <c r="X816">
        <v>-1.2630999999999999</v>
      </c>
      <c r="Y816">
        <v>-0.49390000000000001</v>
      </c>
      <c r="Z816">
        <f t="shared" si="12"/>
        <v>-1.2635304347826086</v>
      </c>
    </row>
    <row r="817" spans="1:26" x14ac:dyDescent="0.15">
      <c r="A817">
        <v>415</v>
      </c>
      <c r="B817">
        <v>1.1621999999999999</v>
      </c>
      <c r="C817">
        <v>-5.3658000000000001</v>
      </c>
      <c r="D817">
        <v>-1.6705000000000001</v>
      </c>
      <c r="E817">
        <v>-1.3199000000000001</v>
      </c>
      <c r="F817">
        <v>-3.1886999999999999</v>
      </c>
      <c r="G817">
        <v>-0.83169999999999999</v>
      </c>
      <c r="H817">
        <v>-4.1021999999999998</v>
      </c>
      <c r="I817">
        <v>0.63529999999999998</v>
      </c>
      <c r="J817">
        <v>-0.90249999999999997</v>
      </c>
      <c r="K817">
        <v>-0.44419999999999998</v>
      </c>
      <c r="L817">
        <v>-1.0881000000000001</v>
      </c>
      <c r="M817">
        <v>-1.7464</v>
      </c>
      <c r="N817">
        <v>-0.45979999999999999</v>
      </c>
      <c r="O817">
        <v>-0.99950000000000006</v>
      </c>
      <c r="P817">
        <v>-0.91290000000000004</v>
      </c>
      <c r="Q817">
        <v>-2.1917</v>
      </c>
      <c r="R817">
        <v>-0.64629999999999999</v>
      </c>
      <c r="S817">
        <v>0.44719999999999999</v>
      </c>
      <c r="T817">
        <v>-0.71699999999999997</v>
      </c>
      <c r="U817">
        <v>1.7264999999999999</v>
      </c>
      <c r="V817">
        <v>-1.5479000000000001</v>
      </c>
      <c r="W817">
        <v>-1.591</v>
      </c>
      <c r="X817">
        <v>-1.2298</v>
      </c>
      <c r="Y817">
        <v>-0.46689999999999998</v>
      </c>
      <c r="Z817">
        <f t="shared" si="12"/>
        <v>-1.2440782608695653</v>
      </c>
    </row>
    <row r="818" spans="1:26" x14ac:dyDescent="0.15">
      <c r="A818">
        <v>416</v>
      </c>
      <c r="B818">
        <v>1.1532</v>
      </c>
      <c r="C818">
        <v>-5.3841000000000001</v>
      </c>
      <c r="D818">
        <v>-1.7134</v>
      </c>
      <c r="E818">
        <v>-1.2522</v>
      </c>
      <c r="F818">
        <v>-3.1347</v>
      </c>
      <c r="G818">
        <v>-0.82210000000000005</v>
      </c>
      <c r="H818">
        <v>-4.0217999999999998</v>
      </c>
      <c r="I818">
        <v>0.63009999999999999</v>
      </c>
      <c r="J818">
        <v>-0.84340000000000004</v>
      </c>
      <c r="K818">
        <v>-0.40360000000000001</v>
      </c>
      <c r="L818">
        <v>-1.1115999999999999</v>
      </c>
      <c r="M818">
        <v>-1.6488</v>
      </c>
      <c r="N818">
        <v>-0.38119999999999998</v>
      </c>
      <c r="O818">
        <v>-1.0144</v>
      </c>
      <c r="P818">
        <v>-0.90869999999999995</v>
      </c>
      <c r="Q818">
        <v>-2.1926000000000001</v>
      </c>
      <c r="R818">
        <v>-0.72809999999999997</v>
      </c>
      <c r="S818">
        <v>0.47099999999999997</v>
      </c>
      <c r="T818">
        <v>-0.69979999999999998</v>
      </c>
      <c r="U818">
        <v>1.6966000000000001</v>
      </c>
      <c r="V818">
        <v>-1.4850000000000001</v>
      </c>
      <c r="W818">
        <v>-1.5496000000000001</v>
      </c>
      <c r="X818">
        <v>-1.2037</v>
      </c>
      <c r="Y818">
        <v>-0.4128</v>
      </c>
      <c r="Z818">
        <f t="shared" si="12"/>
        <v>-1.2223434782608698</v>
      </c>
    </row>
    <row r="819" spans="1:26" x14ac:dyDescent="0.15">
      <c r="A819">
        <v>417</v>
      </c>
      <c r="B819">
        <v>1.1656</v>
      </c>
      <c r="C819">
        <v>-5.4428999999999998</v>
      </c>
      <c r="D819">
        <v>-1.7662</v>
      </c>
      <c r="E819">
        <v>-1.1507000000000001</v>
      </c>
      <c r="F819">
        <v>-3.0989</v>
      </c>
      <c r="G819">
        <v>-0.82379999999999998</v>
      </c>
      <c r="H819">
        <v>-3.9649000000000001</v>
      </c>
      <c r="I819">
        <v>0.61799999999999999</v>
      </c>
      <c r="J819">
        <v>-0.77800000000000002</v>
      </c>
      <c r="K819">
        <v>-0.35360000000000003</v>
      </c>
      <c r="L819">
        <v>-1.1303000000000001</v>
      </c>
      <c r="M819">
        <v>-1.5458000000000001</v>
      </c>
      <c r="N819">
        <v>-0.32700000000000001</v>
      </c>
      <c r="O819">
        <v>-0.99990000000000001</v>
      </c>
      <c r="P819">
        <v>-0.90480000000000005</v>
      </c>
      <c r="Q819">
        <v>-2.1913999999999998</v>
      </c>
      <c r="R819">
        <v>-0.79959999999999998</v>
      </c>
      <c r="S819">
        <v>0.47639999999999999</v>
      </c>
      <c r="T819">
        <v>-0.68510000000000004</v>
      </c>
      <c r="U819">
        <v>1.6785000000000001</v>
      </c>
      <c r="V819">
        <v>-1.4365000000000001</v>
      </c>
      <c r="W819">
        <v>-1.4708000000000001</v>
      </c>
      <c r="X819">
        <v>-1.1782999999999999</v>
      </c>
      <c r="Y819">
        <v>-0.3513</v>
      </c>
      <c r="Z819">
        <f t="shared" si="12"/>
        <v>-1.2011695652173915</v>
      </c>
    </row>
    <row r="820" spans="1:26" x14ac:dyDescent="0.15">
      <c r="A820">
        <v>418</v>
      </c>
      <c r="B820">
        <v>1.1883999999999999</v>
      </c>
      <c r="C820">
        <v>-5.5079000000000002</v>
      </c>
      <c r="D820">
        <v>-1.8190999999999999</v>
      </c>
      <c r="E820">
        <v>-1.0422</v>
      </c>
      <c r="F820">
        <v>-3.0746000000000002</v>
      </c>
      <c r="G820">
        <v>-0.82369999999999999</v>
      </c>
      <c r="H820">
        <v>-3.9251999999999998</v>
      </c>
      <c r="I820">
        <v>0.60199999999999998</v>
      </c>
      <c r="J820">
        <v>-0.71050000000000002</v>
      </c>
      <c r="K820">
        <v>-0.30840000000000001</v>
      </c>
      <c r="L820">
        <v>-1.1427</v>
      </c>
      <c r="M820">
        <v>-1.4748000000000001</v>
      </c>
      <c r="N820">
        <v>-0.29260000000000003</v>
      </c>
      <c r="O820">
        <v>-0.97019999999999995</v>
      </c>
      <c r="P820">
        <v>-0.90159999999999996</v>
      </c>
      <c r="Q820">
        <v>-2.1873999999999998</v>
      </c>
      <c r="R820">
        <v>-0.85419999999999996</v>
      </c>
      <c r="S820">
        <v>0.47720000000000001</v>
      </c>
      <c r="T820">
        <v>-0.67679999999999996</v>
      </c>
      <c r="U820">
        <v>1.6806000000000001</v>
      </c>
      <c r="V820">
        <v>-1.3937999999999999</v>
      </c>
      <c r="W820">
        <v>-1.3842000000000001</v>
      </c>
      <c r="X820">
        <v>-1.1453</v>
      </c>
      <c r="Y820">
        <v>-0.29720000000000002</v>
      </c>
      <c r="Z820">
        <f t="shared" si="12"/>
        <v>-1.1814173913043475</v>
      </c>
    </row>
    <row r="821" spans="1:26" x14ac:dyDescent="0.15">
      <c r="A821">
        <v>419</v>
      </c>
      <c r="B821">
        <v>1.1986000000000001</v>
      </c>
      <c r="C821">
        <v>-5.5612000000000004</v>
      </c>
      <c r="D821">
        <v>-1.8576999999999999</v>
      </c>
      <c r="E821">
        <v>-0.95309999999999995</v>
      </c>
      <c r="F821">
        <v>-3.0604</v>
      </c>
      <c r="G821">
        <v>-0.81469999999999998</v>
      </c>
      <c r="H821">
        <v>-3.8807999999999998</v>
      </c>
      <c r="I821">
        <v>0.59009999999999996</v>
      </c>
      <c r="J821">
        <v>-0.64049999999999996</v>
      </c>
      <c r="K821">
        <v>-0.29099999999999998</v>
      </c>
      <c r="L821">
        <v>-1.1560999999999999</v>
      </c>
      <c r="M821">
        <v>-1.4486000000000001</v>
      </c>
      <c r="N821">
        <v>-0.26419999999999999</v>
      </c>
      <c r="O821">
        <v>-0.96419999999999995</v>
      </c>
      <c r="P821">
        <v>-0.89329999999999998</v>
      </c>
      <c r="Q821">
        <v>-2.1753</v>
      </c>
      <c r="R821">
        <v>-0.89200000000000002</v>
      </c>
      <c r="S821">
        <v>0.48849999999999999</v>
      </c>
      <c r="T821">
        <v>-0.6784</v>
      </c>
      <c r="U821">
        <v>1.7021999999999999</v>
      </c>
      <c r="V821">
        <v>-1.3521000000000001</v>
      </c>
      <c r="W821">
        <v>-1.3069</v>
      </c>
      <c r="X821">
        <v>-1.1004</v>
      </c>
      <c r="Y821">
        <v>-0.24909999999999999</v>
      </c>
      <c r="Z821">
        <f t="shared" si="12"/>
        <v>-1.1634434782608694</v>
      </c>
    </row>
    <row r="822" spans="1:26" x14ac:dyDescent="0.15">
      <c r="A822">
        <v>420</v>
      </c>
      <c r="B822">
        <v>1.1696</v>
      </c>
      <c r="C822">
        <v>-5.6013000000000002</v>
      </c>
      <c r="D822">
        <v>-1.8806</v>
      </c>
      <c r="E822">
        <v>-0.90710000000000002</v>
      </c>
      <c r="F822">
        <v>-3.0550999999999999</v>
      </c>
      <c r="G822">
        <v>-0.79459999999999997</v>
      </c>
      <c r="H822">
        <v>-3.8050999999999999</v>
      </c>
      <c r="I822">
        <v>0.58740000000000003</v>
      </c>
      <c r="J822">
        <v>-0.56089999999999995</v>
      </c>
      <c r="K822">
        <v>-0.313</v>
      </c>
      <c r="L822">
        <v>-1.1826000000000001</v>
      </c>
      <c r="M822">
        <v>-1.4539</v>
      </c>
      <c r="N822">
        <v>-0.23519999999999999</v>
      </c>
      <c r="O822">
        <v>-1.0141</v>
      </c>
      <c r="P822">
        <v>-0.86850000000000005</v>
      </c>
      <c r="Q822">
        <v>-2.1454</v>
      </c>
      <c r="R822">
        <v>-0.91839999999999999</v>
      </c>
      <c r="S822">
        <v>0.51339999999999997</v>
      </c>
      <c r="T822">
        <v>-0.68700000000000006</v>
      </c>
      <c r="U822">
        <v>1.7329000000000001</v>
      </c>
      <c r="V822">
        <v>-1.3143</v>
      </c>
      <c r="W822">
        <v>-1.2464999999999999</v>
      </c>
      <c r="X822">
        <v>-1.0431999999999999</v>
      </c>
      <c r="Y822">
        <v>-0.19719999999999999</v>
      </c>
      <c r="Z822">
        <f t="shared" si="12"/>
        <v>-1.1474043478260867</v>
      </c>
    </row>
    <row r="823" spans="1:26" x14ac:dyDescent="0.15">
      <c r="A823">
        <v>421</v>
      </c>
      <c r="B823">
        <v>1.0894999999999999</v>
      </c>
      <c r="C823">
        <v>-5.6330999999999998</v>
      </c>
      <c r="D823">
        <v>-1.8940999999999999</v>
      </c>
      <c r="E823">
        <v>-0.90890000000000004</v>
      </c>
      <c r="F823">
        <v>-3.0543</v>
      </c>
      <c r="G823">
        <v>-0.75970000000000004</v>
      </c>
      <c r="H823">
        <v>-3.6956000000000002</v>
      </c>
      <c r="I823">
        <v>0.5897</v>
      </c>
      <c r="J823">
        <v>-0.4728</v>
      </c>
      <c r="K823">
        <v>-0.35649999999999998</v>
      </c>
      <c r="L823">
        <v>-1.2257</v>
      </c>
      <c r="M823">
        <v>-1.4678</v>
      </c>
      <c r="N823">
        <v>-0.20630000000000001</v>
      </c>
      <c r="O823">
        <v>-1.1134999999999999</v>
      </c>
      <c r="P823">
        <v>-0.8246</v>
      </c>
      <c r="Q823">
        <v>-2.0945</v>
      </c>
      <c r="R823">
        <v>-0.93720000000000003</v>
      </c>
      <c r="S823">
        <v>0.54149999999999998</v>
      </c>
      <c r="T823">
        <v>-0.69399999999999995</v>
      </c>
      <c r="U823">
        <v>1.7531000000000001</v>
      </c>
      <c r="V823">
        <v>-1.2846</v>
      </c>
      <c r="W823">
        <v>-1.2073</v>
      </c>
      <c r="X823">
        <v>-0.97660000000000002</v>
      </c>
      <c r="Y823">
        <v>-0.13450000000000001</v>
      </c>
      <c r="Z823">
        <f t="shared" si="12"/>
        <v>-1.1329260869565216</v>
      </c>
    </row>
    <row r="824" spans="1:26" x14ac:dyDescent="0.15">
      <c r="A824">
        <v>422</v>
      </c>
      <c r="B824">
        <v>0.96970000000000001</v>
      </c>
      <c r="C824">
        <v>-5.6703999999999999</v>
      </c>
      <c r="D824">
        <v>-1.9048</v>
      </c>
      <c r="E824">
        <v>-0.93679999999999997</v>
      </c>
      <c r="F824">
        <v>-3.0543999999999998</v>
      </c>
      <c r="G824">
        <v>-0.71299999999999997</v>
      </c>
      <c r="H824">
        <v>-3.5688</v>
      </c>
      <c r="I824">
        <v>0.58499999999999996</v>
      </c>
      <c r="J824">
        <v>-0.38740000000000002</v>
      </c>
      <c r="K824">
        <v>-0.39650000000000002</v>
      </c>
      <c r="L824">
        <v>-1.2778</v>
      </c>
      <c r="M824">
        <v>-1.4717</v>
      </c>
      <c r="N824">
        <v>-0.17460000000000001</v>
      </c>
      <c r="O824">
        <v>-1.232</v>
      </c>
      <c r="P824">
        <v>-0.76980000000000004</v>
      </c>
      <c r="Q824">
        <v>-2.0375000000000001</v>
      </c>
      <c r="R824">
        <v>-0.94469999999999998</v>
      </c>
      <c r="S824">
        <v>0.55649999999999999</v>
      </c>
      <c r="T824">
        <v>-0.69240000000000002</v>
      </c>
      <c r="U824">
        <v>1.7518</v>
      </c>
      <c r="V824">
        <v>-1.2618</v>
      </c>
      <c r="W824">
        <v>-1.1935</v>
      </c>
      <c r="X824">
        <v>-0.9073</v>
      </c>
      <c r="Y824">
        <v>-6.7500000000000004E-2</v>
      </c>
      <c r="Z824">
        <f t="shared" si="12"/>
        <v>-1.1204086956521737</v>
      </c>
    </row>
    <row r="825" spans="1:26" x14ac:dyDescent="0.15">
      <c r="A825">
        <v>423</v>
      </c>
      <c r="B825">
        <v>0.83540000000000003</v>
      </c>
      <c r="C825">
        <v>-5.7107000000000001</v>
      </c>
      <c r="D825">
        <v>-1.9198999999999999</v>
      </c>
      <c r="E825">
        <v>-0.96089999999999998</v>
      </c>
      <c r="F825">
        <v>-3.0558999999999998</v>
      </c>
      <c r="G825">
        <v>-0.66259999999999997</v>
      </c>
      <c r="H825">
        <v>-3.444</v>
      </c>
      <c r="I825">
        <v>0.56610000000000005</v>
      </c>
      <c r="J825">
        <v>-0.31840000000000002</v>
      </c>
      <c r="K825">
        <v>-0.42920000000000003</v>
      </c>
      <c r="L825">
        <v>-1.3354999999999999</v>
      </c>
      <c r="M825">
        <v>-1.4559</v>
      </c>
      <c r="N825">
        <v>-0.1358</v>
      </c>
      <c r="O825">
        <v>-1.34</v>
      </c>
      <c r="P825">
        <v>-0.71319999999999995</v>
      </c>
      <c r="Q825">
        <v>-1.9954000000000001</v>
      </c>
      <c r="R825">
        <v>-0.93859999999999999</v>
      </c>
      <c r="S825">
        <v>0.54910000000000003</v>
      </c>
      <c r="T825">
        <v>-0.67959999999999998</v>
      </c>
      <c r="U825">
        <v>1.7358</v>
      </c>
      <c r="V825">
        <v>-1.2431000000000001</v>
      </c>
      <c r="W825">
        <v>-1.2089000000000001</v>
      </c>
      <c r="X825">
        <v>-0.84179999999999999</v>
      </c>
      <c r="Y825">
        <v>-1.6E-2</v>
      </c>
      <c r="Z825">
        <f t="shared" si="12"/>
        <v>-1.1110608695652171</v>
      </c>
    </row>
    <row r="826" spans="1:26" x14ac:dyDescent="0.15">
      <c r="A826">
        <v>424</v>
      </c>
      <c r="B826">
        <v>0.71679999999999999</v>
      </c>
      <c r="C826">
        <v>-5.7263000000000002</v>
      </c>
      <c r="D826">
        <v>-1.9441999999999999</v>
      </c>
      <c r="E826">
        <v>-0.96909999999999996</v>
      </c>
      <c r="F826">
        <v>-3.0619999999999998</v>
      </c>
      <c r="G826">
        <v>-0.61060000000000003</v>
      </c>
      <c r="H826">
        <v>-3.3462999999999998</v>
      </c>
      <c r="I826">
        <v>0.53649999999999998</v>
      </c>
      <c r="J826">
        <v>-0.27639999999999998</v>
      </c>
      <c r="K826">
        <v>-0.46339999999999998</v>
      </c>
      <c r="L826">
        <v>-1.4036</v>
      </c>
      <c r="M826">
        <v>-1.4224000000000001</v>
      </c>
      <c r="N826">
        <v>-9.5100000000000004E-2</v>
      </c>
      <c r="O826">
        <v>-1.4195</v>
      </c>
      <c r="P826">
        <v>-0.65300000000000002</v>
      </c>
      <c r="Q826">
        <v>-1.9770000000000001</v>
      </c>
      <c r="R826">
        <v>-0.91369999999999996</v>
      </c>
      <c r="S826">
        <v>0.51890000000000003</v>
      </c>
      <c r="T826">
        <v>-0.6552</v>
      </c>
      <c r="U826">
        <v>1.7177</v>
      </c>
      <c r="V826">
        <v>-1.2294</v>
      </c>
      <c r="W826">
        <v>-1.258</v>
      </c>
      <c r="X826">
        <v>-0.7792</v>
      </c>
      <c r="Y826">
        <v>9.2999999999999992E-3</v>
      </c>
      <c r="Z826">
        <f t="shared" ref="Z826:Z889" si="13">AVERAGE(C826:Y826)</f>
        <v>-1.1053043478260867</v>
      </c>
    </row>
    <row r="827" spans="1:26" x14ac:dyDescent="0.15">
      <c r="A827">
        <v>425</v>
      </c>
      <c r="B827">
        <v>0.63800000000000001</v>
      </c>
      <c r="C827">
        <v>-5.6906999999999996</v>
      </c>
      <c r="D827">
        <v>-1.9794</v>
      </c>
      <c r="E827">
        <v>-0.97419999999999995</v>
      </c>
      <c r="F827">
        <v>-3.0724999999999998</v>
      </c>
      <c r="G827">
        <v>-0.55569999999999997</v>
      </c>
      <c r="H827">
        <v>-3.2927</v>
      </c>
      <c r="I827">
        <v>0.50209999999999999</v>
      </c>
      <c r="J827">
        <v>-0.26040000000000002</v>
      </c>
      <c r="K827">
        <v>-0.50429999999999997</v>
      </c>
      <c r="L827">
        <v>-1.4830000000000001</v>
      </c>
      <c r="M827">
        <v>-1.3872</v>
      </c>
      <c r="N827">
        <v>-6.0900000000000003E-2</v>
      </c>
      <c r="O827">
        <v>-1.4639</v>
      </c>
      <c r="P827">
        <v>-0.57850000000000001</v>
      </c>
      <c r="Q827">
        <v>-1.9790000000000001</v>
      </c>
      <c r="R827">
        <v>-0.86329999999999996</v>
      </c>
      <c r="S827">
        <v>0.4703</v>
      </c>
      <c r="T827">
        <v>-0.624</v>
      </c>
      <c r="U827">
        <v>1.7125999999999999</v>
      </c>
      <c r="V827">
        <v>-1.2158</v>
      </c>
      <c r="W827">
        <v>-1.3332999999999999</v>
      </c>
      <c r="X827">
        <v>-0.71089999999999998</v>
      </c>
      <c r="Y827">
        <v>1.44E-2</v>
      </c>
      <c r="Z827">
        <f t="shared" si="13"/>
        <v>-1.1013173913043477</v>
      </c>
    </row>
    <row r="828" spans="1:26" x14ac:dyDescent="0.15">
      <c r="A828">
        <v>426</v>
      </c>
      <c r="B828">
        <v>0.60199999999999998</v>
      </c>
      <c r="C828">
        <v>-5.6082000000000001</v>
      </c>
      <c r="D828">
        <v>-2.0253000000000001</v>
      </c>
      <c r="E828">
        <v>-0.99329999999999996</v>
      </c>
      <c r="F828">
        <v>-3.0817000000000001</v>
      </c>
      <c r="G828">
        <v>-0.49130000000000001</v>
      </c>
      <c r="H828">
        <v>-3.2692000000000001</v>
      </c>
      <c r="I828">
        <v>0.4657</v>
      </c>
      <c r="J828">
        <v>-0.26240000000000002</v>
      </c>
      <c r="K828">
        <v>-0.55530000000000002</v>
      </c>
      <c r="L828">
        <v>-1.5637000000000001</v>
      </c>
      <c r="M828">
        <v>-1.3692</v>
      </c>
      <c r="N828">
        <v>-3.5799999999999998E-2</v>
      </c>
      <c r="O828">
        <v>-1.4778</v>
      </c>
      <c r="P828">
        <v>-0.49819999999999998</v>
      </c>
      <c r="Q828">
        <v>-1.9915</v>
      </c>
      <c r="R828">
        <v>-0.7913</v>
      </c>
      <c r="S828">
        <v>0.4199</v>
      </c>
      <c r="T828">
        <v>-0.59279999999999999</v>
      </c>
      <c r="U828">
        <v>1.7254</v>
      </c>
      <c r="V828">
        <v>-1.194</v>
      </c>
      <c r="W828">
        <v>-1.4191</v>
      </c>
      <c r="X828">
        <v>-0.63490000000000002</v>
      </c>
      <c r="Y828">
        <v>4.7000000000000002E-3</v>
      </c>
      <c r="Z828">
        <f t="shared" si="13"/>
        <v>-1.0973608695652171</v>
      </c>
    </row>
    <row r="829" spans="1:26" x14ac:dyDescent="0.15">
      <c r="A829">
        <v>427</v>
      </c>
      <c r="B829">
        <v>0.58940000000000003</v>
      </c>
      <c r="C829">
        <v>-5.5143000000000004</v>
      </c>
      <c r="D829">
        <v>-2.0705</v>
      </c>
      <c r="E829">
        <v>-1.0237000000000001</v>
      </c>
      <c r="F829">
        <v>-3.0844</v>
      </c>
      <c r="G829">
        <v>-0.41239999999999999</v>
      </c>
      <c r="H829">
        <v>-3.2408999999999999</v>
      </c>
      <c r="I829">
        <v>0.43340000000000001</v>
      </c>
      <c r="J829">
        <v>-0.2792</v>
      </c>
      <c r="K829">
        <v>-0.6179</v>
      </c>
      <c r="L829">
        <v>-1.6319999999999999</v>
      </c>
      <c r="M829">
        <v>-1.3806</v>
      </c>
      <c r="N829">
        <v>-2.3199999999999998E-2</v>
      </c>
      <c r="O829">
        <v>-1.4826999999999999</v>
      </c>
      <c r="P829">
        <v>-0.43909999999999999</v>
      </c>
      <c r="Q829">
        <v>-2.0009000000000001</v>
      </c>
      <c r="R829">
        <v>-0.70599999999999996</v>
      </c>
      <c r="S829">
        <v>0.39200000000000002</v>
      </c>
      <c r="T829">
        <v>-0.5625</v>
      </c>
      <c r="U829">
        <v>1.7536</v>
      </c>
      <c r="V829">
        <v>-1.1642999999999999</v>
      </c>
      <c r="W829">
        <v>-1.5083</v>
      </c>
      <c r="X829">
        <v>-0.55669999999999997</v>
      </c>
      <c r="Y829">
        <v>-2.3800000000000002E-2</v>
      </c>
      <c r="Z829">
        <f t="shared" si="13"/>
        <v>-1.0932347826086959</v>
      </c>
    </row>
    <row r="830" spans="1:26" x14ac:dyDescent="0.15">
      <c r="A830">
        <v>428</v>
      </c>
      <c r="B830">
        <v>0.57350000000000001</v>
      </c>
      <c r="C830">
        <v>-5.4427000000000003</v>
      </c>
      <c r="D830">
        <v>-2.0905999999999998</v>
      </c>
      <c r="E830">
        <v>-1.0434000000000001</v>
      </c>
      <c r="F830">
        <v>-3.0796999999999999</v>
      </c>
      <c r="G830">
        <v>-0.33</v>
      </c>
      <c r="H830">
        <v>-3.1879</v>
      </c>
      <c r="I830">
        <v>0.41339999999999999</v>
      </c>
      <c r="J830">
        <v>-0.3145</v>
      </c>
      <c r="K830">
        <v>-0.68279999999999996</v>
      </c>
      <c r="L830">
        <v>-1.6793</v>
      </c>
      <c r="M830">
        <v>-1.4255</v>
      </c>
      <c r="N830">
        <v>-2.41E-2</v>
      </c>
      <c r="O830">
        <v>-1.5102</v>
      </c>
      <c r="P830">
        <v>-0.40960000000000002</v>
      </c>
      <c r="Q830">
        <v>-1.9944</v>
      </c>
      <c r="R830">
        <v>-0.61370000000000002</v>
      </c>
      <c r="S830">
        <v>0.38569999999999999</v>
      </c>
      <c r="T830">
        <v>-0.53380000000000005</v>
      </c>
      <c r="U830">
        <v>1.7966</v>
      </c>
      <c r="V830">
        <v>-1.1326000000000001</v>
      </c>
      <c r="W830">
        <v>-1.5964</v>
      </c>
      <c r="X830">
        <v>-0.48580000000000001</v>
      </c>
      <c r="Y830">
        <v>-8.2900000000000001E-2</v>
      </c>
      <c r="Z830">
        <f t="shared" si="13"/>
        <v>-1.0897478260869566</v>
      </c>
    </row>
    <row r="831" spans="1:26" x14ac:dyDescent="0.15">
      <c r="A831">
        <v>429</v>
      </c>
      <c r="B831">
        <v>0.54069999999999996</v>
      </c>
      <c r="C831">
        <v>-5.4038000000000004</v>
      </c>
      <c r="D831">
        <v>-2.0722999999999998</v>
      </c>
      <c r="E831">
        <v>-1.0299</v>
      </c>
      <c r="F831">
        <v>-3.069</v>
      </c>
      <c r="G831">
        <v>-0.26169999999999999</v>
      </c>
      <c r="H831">
        <v>-3.129</v>
      </c>
      <c r="I831">
        <v>0.40600000000000003</v>
      </c>
      <c r="J831">
        <v>-0.37230000000000002</v>
      </c>
      <c r="K831">
        <v>-0.73409999999999997</v>
      </c>
      <c r="L831">
        <v>-1.7049000000000001</v>
      </c>
      <c r="M831">
        <v>-1.4907999999999999</v>
      </c>
      <c r="N831">
        <v>-2.8400000000000002E-2</v>
      </c>
      <c r="O831">
        <v>-1.5660000000000001</v>
      </c>
      <c r="P831">
        <v>-0.39510000000000001</v>
      </c>
      <c r="Q831">
        <v>-1.966</v>
      </c>
      <c r="R831">
        <v>-0.5252</v>
      </c>
      <c r="S831">
        <v>0.37969999999999998</v>
      </c>
      <c r="T831">
        <v>-0.51290000000000002</v>
      </c>
      <c r="U831">
        <v>1.8498000000000001</v>
      </c>
      <c r="V831">
        <v>-1.1031</v>
      </c>
      <c r="W831">
        <v>-1.6816</v>
      </c>
      <c r="X831">
        <v>-0.43590000000000001</v>
      </c>
      <c r="Y831">
        <v>-0.18609999999999999</v>
      </c>
      <c r="Z831">
        <f t="shared" si="13"/>
        <v>-1.088373913043478</v>
      </c>
    </row>
    <row r="832" spans="1:26" x14ac:dyDescent="0.15">
      <c r="A832">
        <v>430</v>
      </c>
      <c r="B832">
        <v>0.496</v>
      </c>
      <c r="C832">
        <v>-5.3941999999999997</v>
      </c>
      <c r="D832">
        <v>-2.0335999999999999</v>
      </c>
      <c r="E832">
        <v>-0.97019999999999995</v>
      </c>
      <c r="F832">
        <v>-3.0550999999999999</v>
      </c>
      <c r="G832">
        <v>-0.2092</v>
      </c>
      <c r="H832">
        <v>-3.0948000000000002</v>
      </c>
      <c r="I832">
        <v>0.40260000000000001</v>
      </c>
      <c r="J832">
        <v>-0.45100000000000001</v>
      </c>
      <c r="K832">
        <v>-0.76060000000000005</v>
      </c>
      <c r="L832">
        <v>-1.7129000000000001</v>
      </c>
      <c r="M832">
        <v>-1.5517000000000001</v>
      </c>
      <c r="N832">
        <v>-3.0599999999999999E-2</v>
      </c>
      <c r="O832">
        <v>-1.6152</v>
      </c>
      <c r="P832">
        <v>-0.3911</v>
      </c>
      <c r="Q832">
        <v>-1.9222999999999999</v>
      </c>
      <c r="R832">
        <v>-0.45429999999999998</v>
      </c>
      <c r="S832">
        <v>0.36959999999999998</v>
      </c>
      <c r="T832">
        <v>-0.50229999999999997</v>
      </c>
      <c r="U832">
        <v>1.9036999999999999</v>
      </c>
      <c r="V832">
        <v>-1.0772999999999999</v>
      </c>
      <c r="W832">
        <v>-1.7712000000000001</v>
      </c>
      <c r="X832">
        <v>-0.41199999999999998</v>
      </c>
      <c r="Y832">
        <v>-0.3261</v>
      </c>
      <c r="Z832">
        <f t="shared" si="13"/>
        <v>-1.0895565217391308</v>
      </c>
    </row>
    <row r="833" spans="1:26" x14ac:dyDescent="0.15">
      <c r="A833">
        <v>431</v>
      </c>
      <c r="B833">
        <v>0.443</v>
      </c>
      <c r="C833">
        <v>-5.4161000000000001</v>
      </c>
      <c r="D833">
        <v>-2.0041000000000002</v>
      </c>
      <c r="E833">
        <v>-0.87319999999999998</v>
      </c>
      <c r="F833">
        <v>-3.0411999999999999</v>
      </c>
      <c r="G833">
        <v>-0.16259999999999999</v>
      </c>
      <c r="H833">
        <v>-3.0943999999999998</v>
      </c>
      <c r="I833">
        <v>0.3962</v>
      </c>
      <c r="J833">
        <v>-0.54700000000000004</v>
      </c>
      <c r="K833">
        <v>-0.7591</v>
      </c>
      <c r="L833">
        <v>-1.7111000000000001</v>
      </c>
      <c r="M833">
        <v>-1.5882000000000001</v>
      </c>
      <c r="N833">
        <v>-3.5799999999999998E-2</v>
      </c>
      <c r="O833">
        <v>-1.6248</v>
      </c>
      <c r="P833">
        <v>-0.4103</v>
      </c>
      <c r="Q833">
        <v>-1.8806</v>
      </c>
      <c r="R833">
        <v>-0.4073</v>
      </c>
      <c r="S833">
        <v>0.3619</v>
      </c>
      <c r="T833">
        <v>-0.49209999999999998</v>
      </c>
      <c r="U833">
        <v>1.9537</v>
      </c>
      <c r="V833">
        <v>-1.0543</v>
      </c>
      <c r="W833">
        <v>-1.8715999999999999</v>
      </c>
      <c r="X833">
        <v>-0.40229999999999999</v>
      </c>
      <c r="Y833">
        <v>-0.46029999999999999</v>
      </c>
      <c r="Z833">
        <f t="shared" si="13"/>
        <v>-1.0923739130434784</v>
      </c>
    </row>
    <row r="834" spans="1:26" x14ac:dyDescent="0.15">
      <c r="A834">
        <v>432</v>
      </c>
      <c r="B834">
        <v>0.37709999999999999</v>
      </c>
      <c r="C834">
        <v>-5.4703999999999997</v>
      </c>
      <c r="D834">
        <v>-1.9931000000000001</v>
      </c>
      <c r="E834">
        <v>-0.77839999999999998</v>
      </c>
      <c r="F834">
        <v>-3.0257999999999998</v>
      </c>
      <c r="G834">
        <v>-0.1235</v>
      </c>
      <c r="H834">
        <v>-3.1109</v>
      </c>
      <c r="I834">
        <v>0.38879999999999998</v>
      </c>
      <c r="J834">
        <v>-0.65869999999999995</v>
      </c>
      <c r="K834">
        <v>-0.73880000000000001</v>
      </c>
      <c r="L834">
        <v>-1.7093</v>
      </c>
      <c r="M834">
        <v>-1.5992</v>
      </c>
      <c r="N834">
        <v>-4.7E-2</v>
      </c>
      <c r="O834">
        <v>-1.601</v>
      </c>
      <c r="P834">
        <v>-0.46310000000000001</v>
      </c>
      <c r="Q834">
        <v>-1.859</v>
      </c>
      <c r="R834">
        <v>-0.37869999999999998</v>
      </c>
      <c r="S834">
        <v>0.35489999999999999</v>
      </c>
      <c r="T834">
        <v>-0.46920000000000001</v>
      </c>
      <c r="U834">
        <v>2.0024999999999999</v>
      </c>
      <c r="V834">
        <v>-1.0335000000000001</v>
      </c>
      <c r="W834">
        <v>-1.9734</v>
      </c>
      <c r="X834">
        <v>-0.38919999999999999</v>
      </c>
      <c r="Y834">
        <v>-0.5423</v>
      </c>
      <c r="Z834">
        <f t="shared" si="13"/>
        <v>-1.0964478260869566</v>
      </c>
    </row>
    <row r="835" spans="1:26" x14ac:dyDescent="0.15">
      <c r="A835">
        <v>433</v>
      </c>
      <c r="B835">
        <v>0.2959</v>
      </c>
      <c r="C835">
        <v>-5.5439999999999996</v>
      </c>
      <c r="D835">
        <v>-1.9953000000000001</v>
      </c>
      <c r="E835">
        <v>-0.7228</v>
      </c>
      <c r="F835">
        <v>-3.0017999999999998</v>
      </c>
      <c r="G835">
        <v>-0.10009999999999999</v>
      </c>
      <c r="H835">
        <v>-3.1252</v>
      </c>
      <c r="I835">
        <v>0.3866</v>
      </c>
      <c r="J835">
        <v>-0.7883</v>
      </c>
      <c r="K835">
        <v>-0.71</v>
      </c>
      <c r="L835">
        <v>-1.7119</v>
      </c>
      <c r="M835">
        <v>-1.6053999999999999</v>
      </c>
      <c r="N835">
        <v>-6.2600000000000003E-2</v>
      </c>
      <c r="O835">
        <v>-1.5640000000000001</v>
      </c>
      <c r="P835">
        <v>-0.53900000000000003</v>
      </c>
      <c r="Q835">
        <v>-1.8649</v>
      </c>
      <c r="R835">
        <v>-0.35639999999999999</v>
      </c>
      <c r="S835">
        <v>0.34570000000000001</v>
      </c>
      <c r="T835">
        <v>-0.43419999999999997</v>
      </c>
      <c r="U835">
        <v>2.0548999999999999</v>
      </c>
      <c r="V835">
        <v>-1.0169999999999999</v>
      </c>
      <c r="W835">
        <v>-2.0667</v>
      </c>
      <c r="X835">
        <v>-0.36359999999999998</v>
      </c>
      <c r="Y835">
        <v>-0.55840000000000001</v>
      </c>
      <c r="Z835">
        <f t="shared" si="13"/>
        <v>-1.1019304347826087</v>
      </c>
    </row>
    <row r="836" spans="1:26" x14ac:dyDescent="0.15">
      <c r="A836">
        <v>434</v>
      </c>
      <c r="B836">
        <v>0.2132</v>
      </c>
      <c r="C836">
        <v>-5.6105</v>
      </c>
      <c r="D836">
        <v>-2.0150000000000001</v>
      </c>
      <c r="E836">
        <v>-0.71050000000000002</v>
      </c>
      <c r="F836">
        <v>-2.9681000000000002</v>
      </c>
      <c r="G836">
        <v>-9.1600000000000001E-2</v>
      </c>
      <c r="H836">
        <v>-3.1356999999999999</v>
      </c>
      <c r="I836">
        <v>0.3926</v>
      </c>
      <c r="J836">
        <v>-0.92969999999999997</v>
      </c>
      <c r="K836">
        <v>-0.67149999999999999</v>
      </c>
      <c r="L836">
        <v>-1.7159</v>
      </c>
      <c r="M836">
        <v>-1.6259999999999999</v>
      </c>
      <c r="N836">
        <v>-7.8100000000000003E-2</v>
      </c>
      <c r="O836">
        <v>-1.5199</v>
      </c>
      <c r="P836">
        <v>-0.61639999999999995</v>
      </c>
      <c r="Q836">
        <v>-1.8934</v>
      </c>
      <c r="R836">
        <v>-0.33129999999999998</v>
      </c>
      <c r="S836">
        <v>0.33910000000000001</v>
      </c>
      <c r="T836">
        <v>-0.39629999999999999</v>
      </c>
      <c r="U836">
        <v>2.1135999999999999</v>
      </c>
      <c r="V836">
        <v>-1.006</v>
      </c>
      <c r="W836">
        <v>-2.1530999999999998</v>
      </c>
      <c r="X836">
        <v>-0.32669999999999999</v>
      </c>
      <c r="Y836">
        <v>-0.51239999999999997</v>
      </c>
      <c r="Z836">
        <f t="shared" si="13"/>
        <v>-1.1070782608695651</v>
      </c>
    </row>
    <row r="837" spans="1:26" x14ac:dyDescent="0.15">
      <c r="A837">
        <v>435</v>
      </c>
      <c r="B837">
        <v>0.15559999999999999</v>
      </c>
      <c r="C837">
        <v>-5.6448</v>
      </c>
      <c r="D837">
        <v>-2.0546000000000002</v>
      </c>
      <c r="E837">
        <v>-0.73209999999999997</v>
      </c>
      <c r="F837">
        <v>-2.93</v>
      </c>
      <c r="G837">
        <v>-8.2699999999999996E-2</v>
      </c>
      <c r="H837">
        <v>-3.1478999999999999</v>
      </c>
      <c r="I837">
        <v>0.40610000000000002</v>
      </c>
      <c r="J837">
        <v>-1.0611999999999999</v>
      </c>
      <c r="K837">
        <v>-0.62749999999999995</v>
      </c>
      <c r="L837">
        <v>-1.7232000000000001</v>
      </c>
      <c r="M837">
        <v>-1.655</v>
      </c>
      <c r="N837">
        <v>-8.5300000000000001E-2</v>
      </c>
      <c r="O837">
        <v>-1.4723999999999999</v>
      </c>
      <c r="P837">
        <v>-0.68459999999999999</v>
      </c>
      <c r="Q837">
        <v>-1.9280999999999999</v>
      </c>
      <c r="R837">
        <v>-0.30609999999999998</v>
      </c>
      <c r="S837">
        <v>0.34250000000000003</v>
      </c>
      <c r="T837">
        <v>-0.35970000000000002</v>
      </c>
      <c r="U837">
        <v>2.1762999999999999</v>
      </c>
      <c r="V837">
        <v>-0.99470000000000003</v>
      </c>
      <c r="W837">
        <v>-2.2378999999999998</v>
      </c>
      <c r="X837">
        <v>-0.28939999999999999</v>
      </c>
      <c r="Y837">
        <v>-0.40660000000000002</v>
      </c>
      <c r="Z837">
        <f t="shared" si="13"/>
        <v>-1.1086478260869566</v>
      </c>
    </row>
    <row r="838" spans="1:26" x14ac:dyDescent="0.15">
      <c r="A838">
        <v>436</v>
      </c>
      <c r="B838">
        <v>0.1434</v>
      </c>
      <c r="C838">
        <v>-5.6558000000000002</v>
      </c>
      <c r="D838">
        <v>-2.0975999999999999</v>
      </c>
      <c r="E838">
        <v>-0.78859999999999997</v>
      </c>
      <c r="F838">
        <v>-2.8921000000000001</v>
      </c>
      <c r="G838">
        <v>-5.5E-2</v>
      </c>
      <c r="H838">
        <v>-3.1564999999999999</v>
      </c>
      <c r="I838">
        <v>0.42320000000000002</v>
      </c>
      <c r="J838">
        <v>-1.1615</v>
      </c>
      <c r="K838">
        <v>-0.59699999999999998</v>
      </c>
      <c r="L838">
        <v>-1.732</v>
      </c>
      <c r="M838">
        <v>-1.669</v>
      </c>
      <c r="N838">
        <v>-8.4099999999999994E-2</v>
      </c>
      <c r="O838">
        <v>-1.4422999999999999</v>
      </c>
      <c r="P838">
        <v>-0.75060000000000004</v>
      </c>
      <c r="Q838">
        <v>-1.9511000000000001</v>
      </c>
      <c r="R838">
        <v>-0.29389999999999999</v>
      </c>
      <c r="S838">
        <v>0.35930000000000001</v>
      </c>
      <c r="T838">
        <v>-0.32600000000000001</v>
      </c>
      <c r="U838">
        <v>2.2473000000000001</v>
      </c>
      <c r="V838">
        <v>-0.97650000000000003</v>
      </c>
      <c r="W838">
        <v>-2.3157999999999999</v>
      </c>
      <c r="X838">
        <v>-0.26140000000000002</v>
      </c>
      <c r="Y838">
        <v>-0.26040000000000002</v>
      </c>
      <c r="Z838">
        <f t="shared" si="13"/>
        <v>-1.1059739130434783</v>
      </c>
    </row>
    <row r="839" spans="1:26" x14ac:dyDescent="0.15">
      <c r="A839">
        <v>437</v>
      </c>
      <c r="B839">
        <v>0.17549999999999999</v>
      </c>
      <c r="C839">
        <v>-5.6731999999999996</v>
      </c>
      <c r="D839">
        <v>-2.1254</v>
      </c>
      <c r="E839">
        <v>-0.88829999999999998</v>
      </c>
      <c r="F839">
        <v>-2.8603999999999998</v>
      </c>
      <c r="G839">
        <v>3.5999999999999999E-3</v>
      </c>
      <c r="H839">
        <v>-3.1423999999999999</v>
      </c>
      <c r="I839">
        <v>0.4395</v>
      </c>
      <c r="J839">
        <v>-1.226</v>
      </c>
      <c r="K839">
        <v>-0.59309999999999996</v>
      </c>
      <c r="L839">
        <v>-1.7341</v>
      </c>
      <c r="M839">
        <v>-1.6507000000000001</v>
      </c>
      <c r="N839">
        <v>-8.3500000000000005E-2</v>
      </c>
      <c r="O839">
        <v>-1.4557</v>
      </c>
      <c r="P839">
        <v>-0.82709999999999995</v>
      </c>
      <c r="Q839">
        <v>-1.9539</v>
      </c>
      <c r="R839">
        <v>-0.30470000000000003</v>
      </c>
      <c r="S839">
        <v>0.39040000000000002</v>
      </c>
      <c r="T839">
        <v>-0.29609999999999997</v>
      </c>
      <c r="U839">
        <v>2.3302999999999998</v>
      </c>
      <c r="V839">
        <v>-0.95389999999999997</v>
      </c>
      <c r="W839">
        <v>-2.3744000000000001</v>
      </c>
      <c r="X839">
        <v>-0.24479999999999999</v>
      </c>
      <c r="Y839">
        <v>-0.1123</v>
      </c>
      <c r="Z839">
        <f t="shared" si="13"/>
        <v>-1.1015739130434787</v>
      </c>
    </row>
    <row r="840" spans="1:26" x14ac:dyDescent="0.15">
      <c r="A840">
        <v>438</v>
      </c>
      <c r="B840">
        <v>0.23569999999999999</v>
      </c>
      <c r="C840">
        <v>-5.6939000000000002</v>
      </c>
      <c r="D840">
        <v>-2.1324000000000001</v>
      </c>
      <c r="E840">
        <v>-1.0269999999999999</v>
      </c>
      <c r="F840">
        <v>-2.8412000000000002</v>
      </c>
      <c r="G840">
        <v>9.0499999999999997E-2</v>
      </c>
      <c r="H840">
        <v>-3.1074999999999999</v>
      </c>
      <c r="I840">
        <v>0.45839999999999997</v>
      </c>
      <c r="J840">
        <v>-1.2666999999999999</v>
      </c>
      <c r="K840">
        <v>-0.60429999999999995</v>
      </c>
      <c r="L840">
        <v>-1.7291000000000001</v>
      </c>
      <c r="M840">
        <v>-1.6052</v>
      </c>
      <c r="N840">
        <v>-8.3099999999999993E-2</v>
      </c>
      <c r="O840">
        <v>-1.5117</v>
      </c>
      <c r="P840">
        <v>-0.91300000000000003</v>
      </c>
      <c r="Q840">
        <v>-1.9371</v>
      </c>
      <c r="R840">
        <v>-0.33600000000000002</v>
      </c>
      <c r="S840">
        <v>0.43049999999999999</v>
      </c>
      <c r="T840">
        <v>-0.2666</v>
      </c>
      <c r="U840">
        <v>2.4214000000000002</v>
      </c>
      <c r="V840">
        <v>-0.93440000000000001</v>
      </c>
      <c r="W840">
        <v>-2.4003000000000001</v>
      </c>
      <c r="X840">
        <v>-0.24249999999999999</v>
      </c>
      <c r="Y840">
        <v>1.0500000000000001E-2</v>
      </c>
      <c r="Z840">
        <f t="shared" si="13"/>
        <v>-1.0965521739130437</v>
      </c>
    </row>
    <row r="841" spans="1:26" x14ac:dyDescent="0.15">
      <c r="A841">
        <v>439</v>
      </c>
      <c r="B841">
        <v>0.31690000000000002</v>
      </c>
      <c r="C841">
        <v>-5.6879</v>
      </c>
      <c r="D841">
        <v>-2.1227999999999998</v>
      </c>
      <c r="E841">
        <v>-1.1812</v>
      </c>
      <c r="F841">
        <v>-2.8336999999999999</v>
      </c>
      <c r="G841">
        <v>0.18029999999999999</v>
      </c>
      <c r="H841">
        <v>-3.0699000000000001</v>
      </c>
      <c r="I841">
        <v>0.48870000000000002</v>
      </c>
      <c r="J841">
        <v>-1.3012999999999999</v>
      </c>
      <c r="K841">
        <v>-0.60880000000000001</v>
      </c>
      <c r="L841">
        <v>-1.7290000000000001</v>
      </c>
      <c r="M841">
        <v>-1.5519000000000001</v>
      </c>
      <c r="N841">
        <v>-7.1999999999999995E-2</v>
      </c>
      <c r="O841">
        <v>-1.5772999999999999</v>
      </c>
      <c r="P841">
        <v>-0.98850000000000005</v>
      </c>
      <c r="Q841">
        <v>-1.9137</v>
      </c>
      <c r="R841">
        <v>-0.37269999999999998</v>
      </c>
      <c r="S841">
        <v>0.46870000000000001</v>
      </c>
      <c r="T841">
        <v>-0.23569999999999999</v>
      </c>
      <c r="U841">
        <v>2.5085999999999999</v>
      </c>
      <c r="V841">
        <v>-0.92390000000000005</v>
      </c>
      <c r="W841">
        <v>-2.3767</v>
      </c>
      <c r="X841">
        <v>-0.2646</v>
      </c>
      <c r="Y841">
        <v>0.1008</v>
      </c>
      <c r="Z841">
        <f t="shared" si="13"/>
        <v>-1.0897608695652172</v>
      </c>
    </row>
    <row r="842" spans="1:26" x14ac:dyDescent="0.15">
      <c r="A842">
        <v>440</v>
      </c>
      <c r="B842">
        <v>0.41449999999999998</v>
      </c>
      <c r="C842">
        <v>-5.6474000000000002</v>
      </c>
      <c r="D842">
        <v>-2.1063999999999998</v>
      </c>
      <c r="E842">
        <v>-1.3268</v>
      </c>
      <c r="F842">
        <v>-2.8348</v>
      </c>
      <c r="G842">
        <v>0.24399999999999999</v>
      </c>
      <c r="H842">
        <v>-3.0472999999999999</v>
      </c>
      <c r="I842">
        <v>0.52749999999999997</v>
      </c>
      <c r="J842">
        <v>-1.3431999999999999</v>
      </c>
      <c r="K842">
        <v>-0.59789999999999999</v>
      </c>
      <c r="L842">
        <v>-1.7395</v>
      </c>
      <c r="M842">
        <v>-1.5034000000000001</v>
      </c>
      <c r="N842">
        <v>-4.9099999999999998E-2</v>
      </c>
      <c r="O842">
        <v>-1.6115999999999999</v>
      </c>
      <c r="P842">
        <v>-1.0443</v>
      </c>
      <c r="Q842">
        <v>-1.9031</v>
      </c>
      <c r="R842">
        <v>-0.40029999999999999</v>
      </c>
      <c r="S842">
        <v>0.49630000000000002</v>
      </c>
      <c r="T842">
        <v>-0.20630000000000001</v>
      </c>
      <c r="U842">
        <v>2.5823</v>
      </c>
      <c r="V842">
        <v>-0.92949999999999999</v>
      </c>
      <c r="W842">
        <v>-2.2829999999999999</v>
      </c>
      <c r="X842">
        <v>-0.31630000000000003</v>
      </c>
      <c r="Y842">
        <v>0.15429999999999999</v>
      </c>
      <c r="Z842">
        <f t="shared" si="13"/>
        <v>-1.081991304347826</v>
      </c>
    </row>
    <row r="843" spans="1:26" x14ac:dyDescent="0.15">
      <c r="A843">
        <v>441</v>
      </c>
      <c r="B843">
        <v>0.51839999999999997</v>
      </c>
      <c r="C843">
        <v>-5.5904999999999996</v>
      </c>
      <c r="D843">
        <v>-2.0886999999999998</v>
      </c>
      <c r="E843">
        <v>-1.4593</v>
      </c>
      <c r="F843">
        <v>-2.8466999999999998</v>
      </c>
      <c r="G843">
        <v>0.27700000000000002</v>
      </c>
      <c r="H843">
        <v>-3.0484</v>
      </c>
      <c r="I843">
        <v>0.55649999999999999</v>
      </c>
      <c r="J843">
        <v>-1.3951</v>
      </c>
      <c r="K843">
        <v>-0.57720000000000005</v>
      </c>
      <c r="L843">
        <v>-1.7557</v>
      </c>
      <c r="M843">
        <v>-1.4538</v>
      </c>
      <c r="N843">
        <v>-1.8800000000000001E-2</v>
      </c>
      <c r="O843">
        <v>-1.5934999999999999</v>
      </c>
      <c r="P843">
        <v>-1.0843</v>
      </c>
      <c r="Q843">
        <v>-1.9115</v>
      </c>
      <c r="R843">
        <v>-0.4088</v>
      </c>
      <c r="S843">
        <v>0.51890000000000003</v>
      </c>
      <c r="T843">
        <v>-0.17269999999999999</v>
      </c>
      <c r="U843">
        <v>2.6442999999999999</v>
      </c>
      <c r="V843">
        <v>-0.95699999999999996</v>
      </c>
      <c r="W843">
        <v>-2.1030000000000002</v>
      </c>
      <c r="X843">
        <v>-0.39229999999999998</v>
      </c>
      <c r="Y843">
        <v>0.16950000000000001</v>
      </c>
      <c r="Z843">
        <f t="shared" si="13"/>
        <v>-1.0735260869565217</v>
      </c>
    </row>
    <row r="844" spans="1:26" x14ac:dyDescent="0.15">
      <c r="A844">
        <v>442</v>
      </c>
      <c r="B844">
        <v>0.61399999999999999</v>
      </c>
      <c r="C844">
        <v>-5.5427999999999997</v>
      </c>
      <c r="D844">
        <v>-2.0724999999999998</v>
      </c>
      <c r="E844">
        <v>-1.5814999999999999</v>
      </c>
      <c r="F844">
        <v>-2.8698000000000001</v>
      </c>
      <c r="G844">
        <v>0.29099999999999998</v>
      </c>
      <c r="H844">
        <v>-3.0619999999999998</v>
      </c>
      <c r="I844">
        <v>0.56489999999999996</v>
      </c>
      <c r="J844">
        <v>-1.4519</v>
      </c>
      <c r="K844">
        <v>-0.55969999999999998</v>
      </c>
      <c r="L844">
        <v>-1.7699</v>
      </c>
      <c r="M844">
        <v>-1.393</v>
      </c>
      <c r="N844">
        <v>2.2599999999999999E-2</v>
      </c>
      <c r="O844">
        <v>-1.5228999999999999</v>
      </c>
      <c r="P844">
        <v>-1.1106</v>
      </c>
      <c r="Q844">
        <v>-1.9289000000000001</v>
      </c>
      <c r="R844">
        <v>-0.39090000000000003</v>
      </c>
      <c r="S844">
        <v>0.56200000000000006</v>
      </c>
      <c r="T844">
        <v>-0.1216</v>
      </c>
      <c r="U844">
        <v>2.7021999999999999</v>
      </c>
      <c r="V844">
        <v>-1.0026999999999999</v>
      </c>
      <c r="W844">
        <v>-1.8343</v>
      </c>
      <c r="X844">
        <v>-0.48010000000000003</v>
      </c>
      <c r="Y844">
        <v>0.15210000000000001</v>
      </c>
      <c r="Z844">
        <f t="shared" si="13"/>
        <v>-1.060882608695652</v>
      </c>
    </row>
    <row r="845" spans="1:26" x14ac:dyDescent="0.15">
      <c r="A845">
        <v>443</v>
      </c>
      <c r="B845">
        <v>0.68799999999999994</v>
      </c>
      <c r="C845">
        <v>-5.532</v>
      </c>
      <c r="D845">
        <v>-2.0613000000000001</v>
      </c>
      <c r="E845">
        <v>-1.6851</v>
      </c>
      <c r="F845">
        <v>-2.8967000000000001</v>
      </c>
      <c r="G845">
        <v>0.2989</v>
      </c>
      <c r="H845">
        <v>-3.0508999999999999</v>
      </c>
      <c r="I845">
        <v>0.55900000000000005</v>
      </c>
      <c r="J845">
        <v>-1.5032000000000001</v>
      </c>
      <c r="K845">
        <v>-0.55930000000000002</v>
      </c>
      <c r="L845">
        <v>-1.7765</v>
      </c>
      <c r="M845">
        <v>-1.3214999999999999</v>
      </c>
      <c r="N845">
        <v>7.9799999999999996E-2</v>
      </c>
      <c r="O845">
        <v>-1.4127000000000001</v>
      </c>
      <c r="P845">
        <v>-1.1220000000000001</v>
      </c>
      <c r="Q845">
        <v>-1.9429000000000001</v>
      </c>
      <c r="R845">
        <v>-0.34960000000000002</v>
      </c>
      <c r="S845">
        <v>0.6482</v>
      </c>
      <c r="T845">
        <v>-4.7699999999999999E-2</v>
      </c>
      <c r="U845">
        <v>2.7534999999999998</v>
      </c>
      <c r="V845">
        <v>-1.0592999999999999</v>
      </c>
      <c r="W845">
        <v>-1.4795</v>
      </c>
      <c r="X845">
        <v>-0.56530000000000002</v>
      </c>
      <c r="Y845">
        <v>0.1014</v>
      </c>
      <c r="Z845">
        <f t="shared" si="13"/>
        <v>-1.0402043478260872</v>
      </c>
    </row>
    <row r="846" spans="1:26" x14ac:dyDescent="0.15">
      <c r="A846">
        <v>444</v>
      </c>
      <c r="B846">
        <v>0.7288</v>
      </c>
      <c r="C846">
        <v>-5.5641999999999996</v>
      </c>
      <c r="D846">
        <v>-2.0510999999999999</v>
      </c>
      <c r="E846">
        <v>-1.7611000000000001</v>
      </c>
      <c r="F846">
        <v>-2.9201000000000001</v>
      </c>
      <c r="G846">
        <v>0.30719999999999997</v>
      </c>
      <c r="H846">
        <v>-2.9851000000000001</v>
      </c>
      <c r="I846">
        <v>0.54779999999999995</v>
      </c>
      <c r="J846">
        <v>-1.536</v>
      </c>
      <c r="K846">
        <v>-0.57969999999999999</v>
      </c>
      <c r="L846">
        <v>-1.7761</v>
      </c>
      <c r="M846">
        <v>-1.2441</v>
      </c>
      <c r="N846">
        <v>0.14940000000000001</v>
      </c>
      <c r="O846">
        <v>-1.2910999999999999</v>
      </c>
      <c r="P846">
        <v>-1.1178999999999999</v>
      </c>
      <c r="Q846">
        <v>-1.9466000000000001</v>
      </c>
      <c r="R846">
        <v>-0.2994</v>
      </c>
      <c r="S846">
        <v>0.77300000000000002</v>
      </c>
      <c r="T846">
        <v>4.1399999999999999E-2</v>
      </c>
      <c r="U846">
        <v>2.7810999999999999</v>
      </c>
      <c r="V846">
        <v>-1.1253</v>
      </c>
      <c r="W846">
        <v>-1.071</v>
      </c>
      <c r="X846">
        <v>-0.63590000000000002</v>
      </c>
      <c r="Y846">
        <v>1.17E-2</v>
      </c>
      <c r="Z846">
        <f t="shared" si="13"/>
        <v>-1.0127434782608693</v>
      </c>
    </row>
    <row r="847" spans="1:26" x14ac:dyDescent="0.15">
      <c r="A847">
        <v>445</v>
      </c>
      <c r="B847">
        <v>0.72740000000000005</v>
      </c>
      <c r="C847">
        <v>-5.6002000000000001</v>
      </c>
      <c r="D847">
        <v>-2.0345</v>
      </c>
      <c r="E847">
        <v>-1.8108</v>
      </c>
      <c r="F847">
        <v>-2.9365000000000001</v>
      </c>
      <c r="G847">
        <v>0.31530000000000002</v>
      </c>
      <c r="H847">
        <v>-2.871</v>
      </c>
      <c r="I847">
        <v>0.53410000000000002</v>
      </c>
      <c r="J847">
        <v>-1.5451999999999999</v>
      </c>
      <c r="K847">
        <v>-0.61119999999999997</v>
      </c>
      <c r="L847">
        <v>-1.7710999999999999</v>
      </c>
      <c r="M847">
        <v>-1.1653</v>
      </c>
      <c r="N847">
        <v>0.22140000000000001</v>
      </c>
      <c r="O847">
        <v>-1.1941999999999999</v>
      </c>
      <c r="P847">
        <v>-1.0987</v>
      </c>
      <c r="Q847">
        <v>-1.9399</v>
      </c>
      <c r="R847">
        <v>-0.25030000000000002</v>
      </c>
      <c r="S847">
        <v>0.91959999999999997</v>
      </c>
      <c r="T847">
        <v>0.13089999999999999</v>
      </c>
      <c r="U847">
        <v>2.7746</v>
      </c>
      <c r="V847">
        <v>-1.2019</v>
      </c>
      <c r="W847">
        <v>-0.67</v>
      </c>
      <c r="X847">
        <v>-0.68179999999999996</v>
      </c>
      <c r="Y847">
        <v>-0.1042</v>
      </c>
      <c r="Z847">
        <f t="shared" si="13"/>
        <v>-0.98221304347826077</v>
      </c>
    </row>
    <row r="848" spans="1:26" x14ac:dyDescent="0.15">
      <c r="A848">
        <v>446</v>
      </c>
      <c r="B848">
        <v>0.68979999999999997</v>
      </c>
      <c r="C848">
        <v>-5.6002999999999998</v>
      </c>
      <c r="D848">
        <v>-2.0141</v>
      </c>
      <c r="E848">
        <v>-1.8335999999999999</v>
      </c>
      <c r="F848">
        <v>-2.95</v>
      </c>
      <c r="G848">
        <v>0.32100000000000001</v>
      </c>
      <c r="H848">
        <v>-2.7317999999999998</v>
      </c>
      <c r="I848">
        <v>0.52139999999999997</v>
      </c>
      <c r="J848">
        <v>-1.5401</v>
      </c>
      <c r="K848">
        <v>-0.6492</v>
      </c>
      <c r="L848">
        <v>-1.7592000000000001</v>
      </c>
      <c r="M848">
        <v>-1.0975999999999999</v>
      </c>
      <c r="N848">
        <v>0.28749999999999998</v>
      </c>
      <c r="O848">
        <v>-1.1445000000000001</v>
      </c>
      <c r="P848">
        <v>-1.069</v>
      </c>
      <c r="Q848">
        <v>-1.9249000000000001</v>
      </c>
      <c r="R848">
        <v>-0.19819999999999999</v>
      </c>
      <c r="S848">
        <v>1.0765</v>
      </c>
      <c r="T848">
        <v>0.2054</v>
      </c>
      <c r="U848">
        <v>2.7435999999999998</v>
      </c>
      <c r="V848">
        <v>-1.2903</v>
      </c>
      <c r="W848">
        <v>-0.35199999999999998</v>
      </c>
      <c r="X848">
        <v>-0.69579999999999997</v>
      </c>
      <c r="Y848">
        <v>-0.21379999999999999</v>
      </c>
      <c r="Z848">
        <f t="shared" si="13"/>
        <v>-0.95256521739130418</v>
      </c>
    </row>
    <row r="849" spans="1:26" x14ac:dyDescent="0.15">
      <c r="A849">
        <v>447</v>
      </c>
      <c r="B849">
        <v>0.63339999999999996</v>
      </c>
      <c r="C849">
        <v>-5.5811999999999999</v>
      </c>
      <c r="D849">
        <v>-1.9977</v>
      </c>
      <c r="E849">
        <v>-1.8262</v>
      </c>
      <c r="F849">
        <v>-2.9693000000000001</v>
      </c>
      <c r="G849">
        <v>0.33210000000000001</v>
      </c>
      <c r="H849">
        <v>-2.5968</v>
      </c>
      <c r="I849">
        <v>0.51880000000000004</v>
      </c>
      <c r="J849">
        <v>-1.5306</v>
      </c>
      <c r="K849">
        <v>-0.69950000000000001</v>
      </c>
      <c r="L849">
        <v>-1.7370000000000001</v>
      </c>
      <c r="M849">
        <v>-1.0496000000000001</v>
      </c>
      <c r="N849">
        <v>0.34200000000000003</v>
      </c>
      <c r="O849">
        <v>-1.1374</v>
      </c>
      <c r="P849">
        <v>-1.0387</v>
      </c>
      <c r="Q849">
        <v>-1.9033</v>
      </c>
      <c r="R849">
        <v>-0.13980000000000001</v>
      </c>
      <c r="S849">
        <v>1.2263999999999999</v>
      </c>
      <c r="T849">
        <v>0.25490000000000002</v>
      </c>
      <c r="U849">
        <v>2.7101000000000002</v>
      </c>
      <c r="V849">
        <v>-1.3907</v>
      </c>
      <c r="W849">
        <v>-0.16689999999999999</v>
      </c>
      <c r="X849">
        <v>-0.68</v>
      </c>
      <c r="Y849">
        <v>-0.28889999999999999</v>
      </c>
      <c r="Z849">
        <f t="shared" si="13"/>
        <v>-0.9282304347826088</v>
      </c>
    </row>
    <row r="850" spans="1:26" x14ac:dyDescent="0.15">
      <c r="A850">
        <v>448</v>
      </c>
      <c r="B850">
        <v>0.56869999999999998</v>
      </c>
      <c r="C850">
        <v>-5.5749000000000004</v>
      </c>
      <c r="D850">
        <v>-1.9895</v>
      </c>
      <c r="E850">
        <v>-1.8022</v>
      </c>
      <c r="F850">
        <v>-2.9994000000000001</v>
      </c>
      <c r="G850">
        <v>0.35749999999999998</v>
      </c>
      <c r="H850">
        <v>-2.5015999999999998</v>
      </c>
      <c r="I850">
        <v>0.53290000000000004</v>
      </c>
      <c r="J850">
        <v>-1.5155000000000001</v>
      </c>
      <c r="K850">
        <v>-0.75929999999999997</v>
      </c>
      <c r="L850">
        <v>-1.7095</v>
      </c>
      <c r="M850">
        <v>-1.0091000000000001</v>
      </c>
      <c r="N850">
        <v>0.37830000000000003</v>
      </c>
      <c r="O850">
        <v>-1.1506000000000001</v>
      </c>
      <c r="P850">
        <v>-1.0179</v>
      </c>
      <c r="Q850">
        <v>-1.8774999999999999</v>
      </c>
      <c r="R850">
        <v>-8.5500000000000007E-2</v>
      </c>
      <c r="S850">
        <v>1.3439000000000001</v>
      </c>
      <c r="T850">
        <v>0.28110000000000002</v>
      </c>
      <c r="U850">
        <v>2.6934999999999998</v>
      </c>
      <c r="V850">
        <v>-1.4986999999999999</v>
      </c>
      <c r="W850">
        <v>-0.1207</v>
      </c>
      <c r="X850">
        <v>-0.64419999999999999</v>
      </c>
      <c r="Y850">
        <v>-0.32540000000000002</v>
      </c>
      <c r="Z850">
        <f t="shared" si="13"/>
        <v>-0.91279565217391312</v>
      </c>
    </row>
    <row r="851" spans="1:26" x14ac:dyDescent="0.15">
      <c r="A851">
        <v>449</v>
      </c>
      <c r="B851">
        <v>0.51200000000000001</v>
      </c>
      <c r="C851">
        <v>-5.5707000000000004</v>
      </c>
      <c r="D851">
        <v>-1.9890000000000001</v>
      </c>
      <c r="E851">
        <v>-1.7958000000000001</v>
      </c>
      <c r="F851">
        <v>-3.0423</v>
      </c>
      <c r="G851">
        <v>0.39479999999999998</v>
      </c>
      <c r="H851">
        <v>-2.4676</v>
      </c>
      <c r="I851">
        <v>0.56059999999999999</v>
      </c>
      <c r="J851">
        <v>-1.4867999999999999</v>
      </c>
      <c r="K851">
        <v>-0.81669999999999998</v>
      </c>
      <c r="L851">
        <v>-1.6879999999999999</v>
      </c>
      <c r="M851">
        <v>-0.96079999999999999</v>
      </c>
      <c r="N851">
        <v>0.38950000000000001</v>
      </c>
      <c r="O851">
        <v>-1.1685000000000001</v>
      </c>
      <c r="P851">
        <v>-1.0173000000000001</v>
      </c>
      <c r="Q851">
        <v>-1.8493999999999999</v>
      </c>
      <c r="R851">
        <v>-0.05</v>
      </c>
      <c r="S851">
        <v>1.4155</v>
      </c>
      <c r="T851">
        <v>0.29699999999999999</v>
      </c>
      <c r="U851">
        <v>2.7016</v>
      </c>
      <c r="V851">
        <v>-1.5978000000000001</v>
      </c>
      <c r="W851">
        <v>-0.18140000000000001</v>
      </c>
      <c r="X851">
        <v>-0.59650000000000003</v>
      </c>
      <c r="Y851">
        <v>-0.33650000000000002</v>
      </c>
      <c r="Z851">
        <f t="shared" si="13"/>
        <v>-0.90678695652173891</v>
      </c>
    </row>
    <row r="852" spans="1:26" x14ac:dyDescent="0.15">
      <c r="A852">
        <v>450</v>
      </c>
      <c r="B852">
        <v>0.48709999999999998</v>
      </c>
      <c r="C852">
        <v>-5.5359999999999996</v>
      </c>
      <c r="D852">
        <v>-2.0002</v>
      </c>
      <c r="E852">
        <v>-1.8343</v>
      </c>
      <c r="F852">
        <v>-3.0928</v>
      </c>
      <c r="G852">
        <v>0.43070000000000003</v>
      </c>
      <c r="H852">
        <v>-2.4710999999999999</v>
      </c>
      <c r="I852">
        <v>0.59230000000000005</v>
      </c>
      <c r="J852">
        <v>-1.4397</v>
      </c>
      <c r="K852">
        <v>-0.86580000000000001</v>
      </c>
      <c r="L852">
        <v>-1.6794</v>
      </c>
      <c r="M852">
        <v>-0.90449999999999997</v>
      </c>
      <c r="N852">
        <v>0.3695</v>
      </c>
      <c r="O852">
        <v>-1.1893</v>
      </c>
      <c r="P852">
        <v>-1.0491999999999999</v>
      </c>
      <c r="Q852">
        <v>-1.8182</v>
      </c>
      <c r="R852">
        <v>-4.07E-2</v>
      </c>
      <c r="S852">
        <v>1.4469000000000001</v>
      </c>
      <c r="T852">
        <v>0.317</v>
      </c>
      <c r="U852">
        <v>2.7281</v>
      </c>
      <c r="V852">
        <v>-1.6728000000000001</v>
      </c>
      <c r="W852">
        <v>-0.31519999999999998</v>
      </c>
      <c r="X852">
        <v>-0.54159999999999997</v>
      </c>
      <c r="Y852">
        <v>-0.33779999999999999</v>
      </c>
      <c r="Z852">
        <f t="shared" si="13"/>
        <v>-0.9088739130434782</v>
      </c>
    </row>
    <row r="853" spans="1:26" x14ac:dyDescent="0.15">
      <c r="A853">
        <v>451</v>
      </c>
      <c r="B853">
        <v>0.50329999999999997</v>
      </c>
      <c r="C853">
        <v>-5.4653999999999998</v>
      </c>
      <c r="D853">
        <v>-2.0325000000000002</v>
      </c>
      <c r="E853">
        <v>-1.9109</v>
      </c>
      <c r="F853">
        <v>-3.1316999999999999</v>
      </c>
      <c r="G853">
        <v>0.4486</v>
      </c>
      <c r="H853">
        <v>-2.4681999999999999</v>
      </c>
      <c r="I853">
        <v>0.61939999999999995</v>
      </c>
      <c r="J853">
        <v>-1.3813</v>
      </c>
      <c r="K853">
        <v>-0.90639999999999998</v>
      </c>
      <c r="L853">
        <v>-1.6868000000000001</v>
      </c>
      <c r="M853">
        <v>-0.85340000000000005</v>
      </c>
      <c r="N853">
        <v>0.32079999999999997</v>
      </c>
      <c r="O853">
        <v>-1.2209000000000001</v>
      </c>
      <c r="P853">
        <v>-1.1115999999999999</v>
      </c>
      <c r="Q853">
        <v>-1.7816000000000001</v>
      </c>
      <c r="R853">
        <v>-5.6399999999999999E-2</v>
      </c>
      <c r="S853">
        <v>1.4490000000000001</v>
      </c>
      <c r="T853">
        <v>0.34870000000000001</v>
      </c>
      <c r="U853">
        <v>2.7565</v>
      </c>
      <c r="V853">
        <v>-1.7219</v>
      </c>
      <c r="W853">
        <v>-0.48409999999999997</v>
      </c>
      <c r="X853">
        <v>-0.48799999999999999</v>
      </c>
      <c r="Y853">
        <v>-0.34289999999999998</v>
      </c>
      <c r="Z853">
        <f t="shared" si="13"/>
        <v>-0.91743478260869582</v>
      </c>
    </row>
    <row r="854" spans="1:26" x14ac:dyDescent="0.15">
      <c r="A854">
        <v>452</v>
      </c>
      <c r="B854">
        <v>0.53939999999999999</v>
      </c>
      <c r="C854">
        <v>-5.3994999999999997</v>
      </c>
      <c r="D854">
        <v>-2.0821000000000001</v>
      </c>
      <c r="E854">
        <v>-1.9872000000000001</v>
      </c>
      <c r="F854">
        <v>-3.1404000000000001</v>
      </c>
      <c r="G854">
        <v>0.441</v>
      </c>
      <c r="H854">
        <v>-2.4420999999999999</v>
      </c>
      <c r="I854">
        <v>0.63400000000000001</v>
      </c>
      <c r="J854">
        <v>-1.3287</v>
      </c>
      <c r="K854">
        <v>-0.93879999999999997</v>
      </c>
      <c r="L854">
        <v>-1.7078</v>
      </c>
      <c r="M854">
        <v>-0.81930000000000003</v>
      </c>
      <c r="N854">
        <v>0.25740000000000002</v>
      </c>
      <c r="O854">
        <v>-1.2798</v>
      </c>
      <c r="P854">
        <v>-1.1812</v>
      </c>
      <c r="Q854">
        <v>-1.7392000000000001</v>
      </c>
      <c r="R854">
        <v>-8.6699999999999999E-2</v>
      </c>
      <c r="S854">
        <v>1.4292</v>
      </c>
      <c r="T854">
        <v>0.38990000000000002</v>
      </c>
      <c r="U854">
        <v>2.7681</v>
      </c>
      <c r="V854">
        <v>-1.7482</v>
      </c>
      <c r="W854">
        <v>-0.63529999999999998</v>
      </c>
      <c r="X854">
        <v>-0.44379999999999997</v>
      </c>
      <c r="Y854">
        <v>-0.3574</v>
      </c>
      <c r="Z854">
        <f t="shared" si="13"/>
        <v>-0.93034347826086927</v>
      </c>
    </row>
    <row r="855" spans="1:26" x14ac:dyDescent="0.15">
      <c r="A855">
        <v>453</v>
      </c>
      <c r="B855">
        <v>0.56200000000000006</v>
      </c>
      <c r="C855">
        <v>-5.3935000000000004</v>
      </c>
      <c r="D855">
        <v>-2.1295999999999999</v>
      </c>
      <c r="E855">
        <v>-2.0274000000000001</v>
      </c>
      <c r="F855">
        <v>-3.1202000000000001</v>
      </c>
      <c r="G855">
        <v>0.4153</v>
      </c>
      <c r="H855">
        <v>-2.4108000000000001</v>
      </c>
      <c r="I855">
        <v>0.6321</v>
      </c>
      <c r="J855">
        <v>-1.2882</v>
      </c>
      <c r="K855">
        <v>-0.96040000000000003</v>
      </c>
      <c r="L855">
        <v>-1.7357</v>
      </c>
      <c r="M855">
        <v>-0.80249999999999999</v>
      </c>
      <c r="N855">
        <v>0.19059999999999999</v>
      </c>
      <c r="O855">
        <v>-1.3754999999999999</v>
      </c>
      <c r="P855">
        <v>-1.2410000000000001</v>
      </c>
      <c r="Q855">
        <v>-1.6931</v>
      </c>
      <c r="R855">
        <v>-0.1225</v>
      </c>
      <c r="S855">
        <v>1.3913</v>
      </c>
      <c r="T855">
        <v>0.43230000000000002</v>
      </c>
      <c r="U855">
        <v>2.758</v>
      </c>
      <c r="V855">
        <v>-1.7557</v>
      </c>
      <c r="W855">
        <v>-0.73480000000000001</v>
      </c>
      <c r="X855">
        <v>-0.4093</v>
      </c>
      <c r="Y855">
        <v>-0.37190000000000001</v>
      </c>
      <c r="Z855">
        <f t="shared" si="13"/>
        <v>-0.94576086956521743</v>
      </c>
    </row>
    <row r="856" spans="1:26" x14ac:dyDescent="0.15">
      <c r="A856">
        <v>454</v>
      </c>
      <c r="B856">
        <v>0.55149999999999999</v>
      </c>
      <c r="C856">
        <v>-5.4675000000000002</v>
      </c>
      <c r="D856">
        <v>-2.1640999999999999</v>
      </c>
      <c r="E856">
        <v>-2.024</v>
      </c>
      <c r="F856">
        <v>-3.0865999999999998</v>
      </c>
      <c r="G856">
        <v>0.39350000000000002</v>
      </c>
      <c r="H856">
        <v>-2.3967999999999998</v>
      </c>
      <c r="I856">
        <v>0.61929999999999996</v>
      </c>
      <c r="J856">
        <v>-1.2482</v>
      </c>
      <c r="K856">
        <v>-0.96650000000000003</v>
      </c>
      <c r="L856">
        <v>-1.7639</v>
      </c>
      <c r="M856">
        <v>-0.79779999999999995</v>
      </c>
      <c r="N856">
        <v>0.1313</v>
      </c>
      <c r="O856">
        <v>-1.4893000000000001</v>
      </c>
      <c r="P856">
        <v>-1.292</v>
      </c>
      <c r="Q856">
        <v>-1.6454</v>
      </c>
      <c r="R856">
        <v>-0.1646</v>
      </c>
      <c r="S856">
        <v>1.3384</v>
      </c>
      <c r="T856">
        <v>0.46639999999999998</v>
      </c>
      <c r="U856">
        <v>2.7440000000000002</v>
      </c>
      <c r="V856">
        <v>-1.7522</v>
      </c>
      <c r="W856">
        <v>-0.79139999999999999</v>
      </c>
      <c r="X856">
        <v>-0.3866</v>
      </c>
      <c r="Y856">
        <v>-0.371</v>
      </c>
      <c r="Z856">
        <f t="shared" si="13"/>
        <v>-0.9615217391304347</v>
      </c>
    </row>
    <row r="857" spans="1:26" x14ac:dyDescent="0.15">
      <c r="A857">
        <v>455</v>
      </c>
      <c r="B857">
        <v>0.51119999999999999</v>
      </c>
      <c r="C857">
        <v>-5.5891999999999999</v>
      </c>
      <c r="D857">
        <v>-2.1873999999999998</v>
      </c>
      <c r="E857">
        <v>-1.9916</v>
      </c>
      <c r="F857">
        <v>-3.0522</v>
      </c>
      <c r="G857">
        <v>0.39879999999999999</v>
      </c>
      <c r="H857">
        <v>-2.4073000000000002</v>
      </c>
      <c r="I857">
        <v>0.59819999999999995</v>
      </c>
      <c r="J857">
        <v>-1.1980999999999999</v>
      </c>
      <c r="K857">
        <v>-0.95840000000000003</v>
      </c>
      <c r="L857">
        <v>-1.7848999999999999</v>
      </c>
      <c r="M857">
        <v>-0.8014</v>
      </c>
      <c r="N857">
        <v>9.4899999999999998E-2</v>
      </c>
      <c r="O857">
        <v>-1.5806</v>
      </c>
      <c r="P857">
        <v>-1.3334999999999999</v>
      </c>
      <c r="Q857">
        <v>-1.597</v>
      </c>
      <c r="R857">
        <v>-0.21460000000000001</v>
      </c>
      <c r="S857">
        <v>1.2836000000000001</v>
      </c>
      <c r="T857">
        <v>0.48980000000000001</v>
      </c>
      <c r="U857">
        <v>2.7482000000000002</v>
      </c>
      <c r="V857">
        <v>-1.7434000000000001</v>
      </c>
      <c r="W857">
        <v>-0.84370000000000001</v>
      </c>
      <c r="X857">
        <v>-0.38240000000000002</v>
      </c>
      <c r="Y857">
        <v>-0.35360000000000003</v>
      </c>
      <c r="Z857">
        <f t="shared" si="13"/>
        <v>-0.97416521739130457</v>
      </c>
    </row>
    <row r="858" spans="1:26" x14ac:dyDescent="0.15">
      <c r="A858">
        <v>456</v>
      </c>
      <c r="B858">
        <v>0.45700000000000002</v>
      </c>
      <c r="C858">
        <v>-5.7015000000000002</v>
      </c>
      <c r="D858">
        <v>-2.1966000000000001</v>
      </c>
      <c r="E858">
        <v>-1.9444999999999999</v>
      </c>
      <c r="F858">
        <v>-3.0238999999999998</v>
      </c>
      <c r="G858">
        <v>0.43709999999999999</v>
      </c>
      <c r="H858">
        <v>-2.4262000000000001</v>
      </c>
      <c r="I858">
        <v>0.56889999999999996</v>
      </c>
      <c r="J858">
        <v>-1.1399999999999999</v>
      </c>
      <c r="K858">
        <v>-0.94299999999999995</v>
      </c>
      <c r="L858">
        <v>-1.7948</v>
      </c>
      <c r="M858">
        <v>-0.80779999999999996</v>
      </c>
      <c r="N858">
        <v>8.1600000000000006E-2</v>
      </c>
      <c r="O858">
        <v>-1.619</v>
      </c>
      <c r="P858">
        <v>-1.3597999999999999</v>
      </c>
      <c r="Q858">
        <v>-1.5481</v>
      </c>
      <c r="R858">
        <v>-0.26889999999999997</v>
      </c>
      <c r="S858">
        <v>1.2523</v>
      </c>
      <c r="T858">
        <v>0.51080000000000003</v>
      </c>
      <c r="U858">
        <v>2.7724000000000002</v>
      </c>
      <c r="V858">
        <v>-1.7311000000000001</v>
      </c>
      <c r="W858">
        <v>-0.92410000000000003</v>
      </c>
      <c r="X858">
        <v>-0.39710000000000001</v>
      </c>
      <c r="Y858">
        <v>-0.32840000000000003</v>
      </c>
      <c r="Z858">
        <f t="shared" si="13"/>
        <v>-0.97963913043478246</v>
      </c>
    </row>
    <row r="859" spans="1:26" x14ac:dyDescent="0.15">
      <c r="A859">
        <v>457</v>
      </c>
      <c r="B859">
        <v>0.39839999999999998</v>
      </c>
      <c r="C859">
        <v>-5.7721</v>
      </c>
      <c r="D859">
        <v>-2.1886999999999999</v>
      </c>
      <c r="E859">
        <v>-1.8868</v>
      </c>
      <c r="F859">
        <v>-3.0059</v>
      </c>
      <c r="G859">
        <v>0.50270000000000004</v>
      </c>
      <c r="H859">
        <v>-2.4401999999999999</v>
      </c>
      <c r="I859">
        <v>0.53859999999999997</v>
      </c>
      <c r="J859">
        <v>-1.0810999999999999</v>
      </c>
      <c r="K859">
        <v>-0.9224</v>
      </c>
      <c r="L859">
        <v>-1.7916000000000001</v>
      </c>
      <c r="M859">
        <v>-0.81240000000000001</v>
      </c>
      <c r="N859">
        <v>7.9799999999999996E-2</v>
      </c>
      <c r="O859">
        <v>-1.6092</v>
      </c>
      <c r="P859">
        <v>-1.3744000000000001</v>
      </c>
      <c r="Q859">
        <v>-1.4950000000000001</v>
      </c>
      <c r="R859">
        <v>-0.32369999999999999</v>
      </c>
      <c r="S859">
        <v>1.2531000000000001</v>
      </c>
      <c r="T859">
        <v>0.53549999999999998</v>
      </c>
      <c r="U859">
        <v>2.8020999999999998</v>
      </c>
      <c r="V859">
        <v>-1.7228000000000001</v>
      </c>
      <c r="W859">
        <v>-1.0524</v>
      </c>
      <c r="X859">
        <v>-0.42470000000000002</v>
      </c>
      <c r="Y859">
        <v>-0.29399999999999998</v>
      </c>
      <c r="Z859">
        <f t="shared" si="13"/>
        <v>-0.97763478260869585</v>
      </c>
    </row>
    <row r="860" spans="1:26" x14ac:dyDescent="0.15">
      <c r="A860">
        <v>458</v>
      </c>
      <c r="B860">
        <v>0.3367</v>
      </c>
      <c r="C860">
        <v>-5.8061999999999996</v>
      </c>
      <c r="D860">
        <v>-2.1749999999999998</v>
      </c>
      <c r="E860">
        <v>-1.8169999999999999</v>
      </c>
      <c r="F860">
        <v>-2.9986999999999999</v>
      </c>
      <c r="G860">
        <v>0.59119999999999995</v>
      </c>
      <c r="H860">
        <v>-2.4632000000000001</v>
      </c>
      <c r="I860">
        <v>0.51129999999999998</v>
      </c>
      <c r="J860">
        <v>-1.0303</v>
      </c>
      <c r="K860">
        <v>-0.89529999999999998</v>
      </c>
      <c r="L860">
        <v>-1.7726999999999999</v>
      </c>
      <c r="M860">
        <v>-0.81259999999999999</v>
      </c>
      <c r="N860">
        <v>8.6099999999999996E-2</v>
      </c>
      <c r="O860">
        <v>-1.5810999999999999</v>
      </c>
      <c r="P860">
        <v>-1.3936999999999999</v>
      </c>
      <c r="Q860">
        <v>-1.4378</v>
      </c>
      <c r="R860">
        <v>-0.37659999999999999</v>
      </c>
      <c r="S860">
        <v>1.2524</v>
      </c>
      <c r="T860">
        <v>0.56240000000000001</v>
      </c>
      <c r="U860">
        <v>2.8248000000000002</v>
      </c>
      <c r="V860">
        <v>-1.7284999999999999</v>
      </c>
      <c r="W860">
        <v>-1.2357</v>
      </c>
      <c r="X860">
        <v>-0.45750000000000002</v>
      </c>
      <c r="Y860">
        <v>-0.24490000000000001</v>
      </c>
      <c r="Z860">
        <f t="shared" si="13"/>
        <v>-0.97385217391304335</v>
      </c>
    </row>
    <row r="861" spans="1:26" x14ac:dyDescent="0.15">
      <c r="A861">
        <v>459</v>
      </c>
      <c r="B861">
        <v>0.27529999999999999</v>
      </c>
      <c r="C861">
        <v>-5.8209</v>
      </c>
      <c r="D861">
        <v>-2.1684999999999999</v>
      </c>
      <c r="E861">
        <v>-1.7354000000000001</v>
      </c>
      <c r="F861">
        <v>-2.9979</v>
      </c>
      <c r="G861">
        <v>0.69179999999999997</v>
      </c>
      <c r="H861">
        <v>-2.5095000000000001</v>
      </c>
      <c r="I861">
        <v>0.47839999999999999</v>
      </c>
      <c r="J861">
        <v>-0.99180000000000001</v>
      </c>
      <c r="K861">
        <v>-0.8679</v>
      </c>
      <c r="L861">
        <v>-1.7405999999999999</v>
      </c>
      <c r="M861">
        <v>-0.80169999999999997</v>
      </c>
      <c r="N861">
        <v>0.10150000000000001</v>
      </c>
      <c r="O861">
        <v>-1.5609999999999999</v>
      </c>
      <c r="P861">
        <v>-1.4332</v>
      </c>
      <c r="Q861">
        <v>-1.383</v>
      </c>
      <c r="R861">
        <v>-0.41920000000000002</v>
      </c>
      <c r="S861">
        <v>1.21</v>
      </c>
      <c r="T861">
        <v>0.58589999999999998</v>
      </c>
      <c r="U861">
        <v>2.8308</v>
      </c>
      <c r="V861">
        <v>-1.7463</v>
      </c>
      <c r="W861">
        <v>-1.4550000000000001</v>
      </c>
      <c r="X861">
        <v>-0.4889</v>
      </c>
      <c r="Y861">
        <v>-0.1893</v>
      </c>
      <c r="Z861">
        <f t="shared" si="13"/>
        <v>-0.97442173913043473</v>
      </c>
    </row>
    <row r="862" spans="1:26" x14ac:dyDescent="0.15">
      <c r="A862">
        <v>460</v>
      </c>
      <c r="B862">
        <v>0.2268</v>
      </c>
      <c r="C862">
        <v>-5.8334999999999999</v>
      </c>
      <c r="D862">
        <v>-2.1726999999999999</v>
      </c>
      <c r="E862">
        <v>-1.6425000000000001</v>
      </c>
      <c r="F862">
        <v>-2.9954999999999998</v>
      </c>
      <c r="G862">
        <v>0.78669999999999995</v>
      </c>
      <c r="H862">
        <v>-2.5663</v>
      </c>
      <c r="I862">
        <v>0.4304</v>
      </c>
      <c r="J862">
        <v>-0.95720000000000005</v>
      </c>
      <c r="K862">
        <v>-0.8508</v>
      </c>
      <c r="L862">
        <v>-1.7024999999999999</v>
      </c>
      <c r="M862">
        <v>-0.7742</v>
      </c>
      <c r="N862">
        <v>0.12520000000000001</v>
      </c>
      <c r="O862">
        <v>-1.5637000000000001</v>
      </c>
      <c r="P862">
        <v>-1.4944999999999999</v>
      </c>
      <c r="Q862">
        <v>-1.33</v>
      </c>
      <c r="R862">
        <v>-0.43890000000000001</v>
      </c>
      <c r="S862">
        <v>1.1279999999999999</v>
      </c>
      <c r="T862">
        <v>0.59970000000000001</v>
      </c>
      <c r="U862">
        <v>2.8149000000000002</v>
      </c>
      <c r="V862">
        <v>-1.7678</v>
      </c>
      <c r="W862">
        <v>-1.6596</v>
      </c>
      <c r="X862">
        <v>-0.50729999999999997</v>
      </c>
      <c r="Y862">
        <v>-0.1469</v>
      </c>
      <c r="Z862">
        <f t="shared" si="13"/>
        <v>-0.97908695652173916</v>
      </c>
    </row>
    <row r="863" spans="1:26" x14ac:dyDescent="0.15">
      <c r="A863">
        <v>461</v>
      </c>
      <c r="B863">
        <v>0.2041</v>
      </c>
      <c r="C863">
        <v>-5.8507999999999996</v>
      </c>
      <c r="D863">
        <v>-2.1861999999999999</v>
      </c>
      <c r="E863">
        <v>-1.5338000000000001</v>
      </c>
      <c r="F863">
        <v>-2.9870999999999999</v>
      </c>
      <c r="G863">
        <v>0.86250000000000004</v>
      </c>
      <c r="H863">
        <v>-2.6036999999999999</v>
      </c>
      <c r="I863">
        <v>0.36899999999999999</v>
      </c>
      <c r="J863">
        <v>-0.91039999999999999</v>
      </c>
      <c r="K863">
        <v>-0.84160000000000001</v>
      </c>
      <c r="L863">
        <v>-1.6677</v>
      </c>
      <c r="M863">
        <v>-0.73260000000000003</v>
      </c>
      <c r="N863">
        <v>0.15920000000000001</v>
      </c>
      <c r="O863">
        <v>-1.5978000000000001</v>
      </c>
      <c r="P863">
        <v>-1.5693999999999999</v>
      </c>
      <c r="Q863">
        <v>-1.2736000000000001</v>
      </c>
      <c r="R863">
        <v>-0.43430000000000002</v>
      </c>
      <c r="S863">
        <v>1.0355000000000001</v>
      </c>
      <c r="T863">
        <v>0.60229999999999995</v>
      </c>
      <c r="U863">
        <v>2.7677</v>
      </c>
      <c r="V863">
        <v>-1.79</v>
      </c>
      <c r="W863">
        <v>-1.7938000000000001</v>
      </c>
      <c r="X863">
        <v>-0.49590000000000001</v>
      </c>
      <c r="Y863">
        <v>-0.14000000000000001</v>
      </c>
      <c r="Z863">
        <f t="shared" si="13"/>
        <v>-0.98315217391304333</v>
      </c>
    </row>
    <row r="864" spans="1:26" x14ac:dyDescent="0.15">
      <c r="A864">
        <v>462</v>
      </c>
      <c r="B864">
        <v>0.2077</v>
      </c>
      <c r="C864">
        <v>-5.8575999999999997</v>
      </c>
      <c r="D864">
        <v>-2.2054999999999998</v>
      </c>
      <c r="E864">
        <v>-1.4000999999999999</v>
      </c>
      <c r="F864">
        <v>-2.9763999999999999</v>
      </c>
      <c r="G864">
        <v>0.91020000000000001</v>
      </c>
      <c r="H864">
        <v>-2.6133000000000002</v>
      </c>
      <c r="I864">
        <v>0.30399999999999999</v>
      </c>
      <c r="J864">
        <v>-0.83960000000000001</v>
      </c>
      <c r="K864">
        <v>-0.82599999999999996</v>
      </c>
      <c r="L864">
        <v>-1.6388</v>
      </c>
      <c r="M864">
        <v>-0.68300000000000005</v>
      </c>
      <c r="N864">
        <v>0.20349999999999999</v>
      </c>
      <c r="O864">
        <v>-1.6519999999999999</v>
      </c>
      <c r="P864">
        <v>-1.6476</v>
      </c>
      <c r="Q864">
        <v>-1.2094</v>
      </c>
      <c r="R864">
        <v>-0.41339999999999999</v>
      </c>
      <c r="S864">
        <v>0.94889999999999997</v>
      </c>
      <c r="T864">
        <v>0.59550000000000003</v>
      </c>
      <c r="U864">
        <v>2.6856</v>
      </c>
      <c r="V864">
        <v>-1.8117000000000001</v>
      </c>
      <c r="W864">
        <v>-1.8252999999999999</v>
      </c>
      <c r="X864">
        <v>-0.44669999999999999</v>
      </c>
      <c r="Y864">
        <v>-0.1782</v>
      </c>
      <c r="Z864">
        <f t="shared" si="13"/>
        <v>-0.98160434782608685</v>
      </c>
    </row>
    <row r="865" spans="1:26" x14ac:dyDescent="0.15">
      <c r="A865">
        <v>463</v>
      </c>
      <c r="B865">
        <v>0.22389999999999999</v>
      </c>
      <c r="C865">
        <v>-5.8326000000000002</v>
      </c>
      <c r="D865">
        <v>-2.2246000000000001</v>
      </c>
      <c r="E865">
        <v>-1.2367999999999999</v>
      </c>
      <c r="F865">
        <v>-2.9689000000000001</v>
      </c>
      <c r="G865">
        <v>0.93130000000000002</v>
      </c>
      <c r="H865">
        <v>-2.6063999999999998</v>
      </c>
      <c r="I865">
        <v>0.2482</v>
      </c>
      <c r="J865">
        <v>-0.74909999999999999</v>
      </c>
      <c r="K865">
        <v>-0.79800000000000004</v>
      </c>
      <c r="L865">
        <v>-1.6113</v>
      </c>
      <c r="M865">
        <v>-0.63280000000000003</v>
      </c>
      <c r="N865">
        <v>0.24909999999999999</v>
      </c>
      <c r="O865">
        <v>-1.6899</v>
      </c>
      <c r="P865">
        <v>-1.72</v>
      </c>
      <c r="Q865">
        <v>-1.1342000000000001</v>
      </c>
      <c r="R865">
        <v>-0.3846</v>
      </c>
      <c r="S865">
        <v>0.87109999999999999</v>
      </c>
      <c r="T865">
        <v>0.58350000000000002</v>
      </c>
      <c r="U865">
        <v>2.5941999999999998</v>
      </c>
      <c r="V865">
        <v>-1.8304</v>
      </c>
      <c r="W865">
        <v>-1.7549999999999999</v>
      </c>
      <c r="X865">
        <v>-0.3659</v>
      </c>
      <c r="Y865">
        <v>-0.2445</v>
      </c>
      <c r="Z865">
        <f t="shared" si="13"/>
        <v>-0.96989565217391294</v>
      </c>
    </row>
    <row r="866" spans="1:26" x14ac:dyDescent="0.15">
      <c r="A866">
        <v>464</v>
      </c>
      <c r="B866">
        <v>0.2427</v>
      </c>
      <c r="C866">
        <v>-5.7686999999999999</v>
      </c>
      <c r="D866">
        <v>-2.2404000000000002</v>
      </c>
      <c r="E866">
        <v>-1.0544</v>
      </c>
      <c r="F866">
        <v>-2.9698000000000002</v>
      </c>
      <c r="G866">
        <v>0.94210000000000005</v>
      </c>
      <c r="H866">
        <v>-2.5973999999999999</v>
      </c>
      <c r="I866">
        <v>0.20799999999999999</v>
      </c>
      <c r="J866">
        <v>-0.65569999999999995</v>
      </c>
      <c r="K866">
        <v>-0.76649999999999996</v>
      </c>
      <c r="L866">
        <v>-1.5790999999999999</v>
      </c>
      <c r="M866">
        <v>-0.59260000000000002</v>
      </c>
      <c r="N866">
        <v>0.28129999999999999</v>
      </c>
      <c r="O866">
        <v>-1.6839</v>
      </c>
      <c r="P866">
        <v>-1.7766999999999999</v>
      </c>
      <c r="Q866">
        <v>-1.0528999999999999</v>
      </c>
      <c r="R866">
        <v>-0.36309999999999998</v>
      </c>
      <c r="S866">
        <v>0.80089999999999995</v>
      </c>
      <c r="T866">
        <v>0.5716</v>
      </c>
      <c r="U866">
        <v>2.5217999999999998</v>
      </c>
      <c r="V866">
        <v>-1.8451</v>
      </c>
      <c r="W866">
        <v>-1.6126</v>
      </c>
      <c r="X866">
        <v>-0.26850000000000002</v>
      </c>
      <c r="Y866">
        <v>-0.30449999999999999</v>
      </c>
      <c r="Z866">
        <f t="shared" si="13"/>
        <v>-0.94809565217391312</v>
      </c>
    </row>
    <row r="867" spans="1:26" x14ac:dyDescent="0.15">
      <c r="A867">
        <v>465</v>
      </c>
      <c r="B867">
        <v>0.26390000000000002</v>
      </c>
      <c r="C867">
        <v>-5.6761999999999997</v>
      </c>
      <c r="D867">
        <v>-2.2536</v>
      </c>
      <c r="E867">
        <v>-0.87890000000000001</v>
      </c>
      <c r="F867">
        <v>-2.9838</v>
      </c>
      <c r="G867">
        <v>0.96209999999999996</v>
      </c>
      <c r="H867">
        <v>-2.5844</v>
      </c>
      <c r="I867">
        <v>0.1764</v>
      </c>
      <c r="J867">
        <v>-0.56769999999999998</v>
      </c>
      <c r="K867">
        <v>-0.74019999999999997</v>
      </c>
      <c r="L867">
        <v>-1.5396000000000001</v>
      </c>
      <c r="M867">
        <v>-0.56899999999999995</v>
      </c>
      <c r="N867">
        <v>0.29720000000000002</v>
      </c>
      <c r="O867">
        <v>-1.6356999999999999</v>
      </c>
      <c r="P867">
        <v>-1.8120000000000001</v>
      </c>
      <c r="Q867">
        <v>-0.97819999999999996</v>
      </c>
      <c r="R867">
        <v>-0.36720000000000003</v>
      </c>
      <c r="S867">
        <v>0.73270000000000002</v>
      </c>
      <c r="T867">
        <v>0.5605</v>
      </c>
      <c r="U867">
        <v>2.4685999999999999</v>
      </c>
      <c r="V867">
        <v>-1.857</v>
      </c>
      <c r="W867">
        <v>-1.4362999999999999</v>
      </c>
      <c r="X867">
        <v>-0.1719</v>
      </c>
      <c r="Y867">
        <v>-0.33260000000000001</v>
      </c>
      <c r="Z867">
        <f t="shared" si="13"/>
        <v>-0.92116521739130441</v>
      </c>
    </row>
    <row r="868" spans="1:26" x14ac:dyDescent="0.15">
      <c r="A868">
        <v>466</v>
      </c>
      <c r="B868">
        <v>0.29120000000000001</v>
      </c>
      <c r="C868">
        <v>-5.5826000000000002</v>
      </c>
      <c r="D868">
        <v>-2.2629999999999999</v>
      </c>
      <c r="E868">
        <v>-0.73570000000000002</v>
      </c>
      <c r="F868">
        <v>-3.0072999999999999</v>
      </c>
      <c r="G868">
        <v>0.99580000000000002</v>
      </c>
      <c r="H868">
        <v>-2.5575000000000001</v>
      </c>
      <c r="I868">
        <v>0.14030000000000001</v>
      </c>
      <c r="J868">
        <v>-0.48120000000000002</v>
      </c>
      <c r="K868">
        <v>-0.72160000000000002</v>
      </c>
      <c r="L868">
        <v>-1.4948999999999999</v>
      </c>
      <c r="M868">
        <v>-0.56620000000000004</v>
      </c>
      <c r="N868">
        <v>0.31180000000000002</v>
      </c>
      <c r="O868">
        <v>-1.5580000000000001</v>
      </c>
      <c r="P868">
        <v>-1.8358000000000001</v>
      </c>
      <c r="Q868">
        <v>-0.91859999999999997</v>
      </c>
      <c r="R868">
        <v>-0.40229999999999999</v>
      </c>
      <c r="S868">
        <v>0.66400000000000003</v>
      </c>
      <c r="T868">
        <v>0.54800000000000004</v>
      </c>
      <c r="U868">
        <v>2.4222999999999999</v>
      </c>
      <c r="V868">
        <v>-1.8674999999999999</v>
      </c>
      <c r="W868">
        <v>-1.2577</v>
      </c>
      <c r="X868">
        <v>-8.5800000000000001E-2</v>
      </c>
      <c r="Y868">
        <v>-0.32900000000000001</v>
      </c>
      <c r="Z868">
        <f t="shared" si="13"/>
        <v>-0.89489130434782627</v>
      </c>
    </row>
    <row r="869" spans="1:26" x14ac:dyDescent="0.15">
      <c r="A869">
        <v>467</v>
      </c>
      <c r="B869">
        <v>0.3241</v>
      </c>
      <c r="C869">
        <v>-5.5060000000000002</v>
      </c>
      <c r="D869">
        <v>-2.2686999999999999</v>
      </c>
      <c r="E869">
        <v>-0.63470000000000004</v>
      </c>
      <c r="F869">
        <v>-3.0318000000000001</v>
      </c>
      <c r="G869">
        <v>1.0338000000000001</v>
      </c>
      <c r="H869">
        <v>-2.5291000000000001</v>
      </c>
      <c r="I869">
        <v>9.1800000000000007E-2</v>
      </c>
      <c r="J869">
        <v>-0.3967</v>
      </c>
      <c r="K869">
        <v>-0.70840000000000003</v>
      </c>
      <c r="L869">
        <v>-1.4492</v>
      </c>
      <c r="M869">
        <v>-0.58640000000000003</v>
      </c>
      <c r="N869">
        <v>0.3397</v>
      </c>
      <c r="O869">
        <v>-1.4581999999999999</v>
      </c>
      <c r="P869">
        <v>-1.8665</v>
      </c>
      <c r="Q869">
        <v>-0.87809999999999999</v>
      </c>
      <c r="R869">
        <v>-0.45739999999999997</v>
      </c>
      <c r="S869">
        <v>0.59670000000000001</v>
      </c>
      <c r="T869">
        <v>0.53169999999999995</v>
      </c>
      <c r="U869">
        <v>2.3776999999999999</v>
      </c>
      <c r="V869">
        <v>-1.8743000000000001</v>
      </c>
      <c r="W869">
        <v>-1.0972</v>
      </c>
      <c r="X869">
        <v>-1.1599999999999999E-2</v>
      </c>
      <c r="Y869">
        <v>-0.31640000000000001</v>
      </c>
      <c r="Z869">
        <f t="shared" si="13"/>
        <v>-0.87388260869565226</v>
      </c>
    </row>
    <row r="870" spans="1:26" x14ac:dyDescent="0.15">
      <c r="A870">
        <v>468</v>
      </c>
      <c r="B870">
        <v>0.35349999999999998</v>
      </c>
      <c r="C870">
        <v>-5.4250999999999996</v>
      </c>
      <c r="D870">
        <v>-2.2797000000000001</v>
      </c>
      <c r="E870">
        <v>-0.5696</v>
      </c>
      <c r="F870">
        <v>-3.0525000000000002</v>
      </c>
      <c r="G870">
        <v>1.0599000000000001</v>
      </c>
      <c r="H870">
        <v>-2.5266000000000002</v>
      </c>
      <c r="I870">
        <v>2.92E-2</v>
      </c>
      <c r="J870">
        <v>-0.32140000000000002</v>
      </c>
      <c r="K870">
        <v>-0.69269999999999998</v>
      </c>
      <c r="L870">
        <v>-1.407</v>
      </c>
      <c r="M870">
        <v>-0.62970000000000004</v>
      </c>
      <c r="N870">
        <v>0.38059999999999999</v>
      </c>
      <c r="O870">
        <v>-1.3403</v>
      </c>
      <c r="P870">
        <v>-1.9248000000000001</v>
      </c>
      <c r="Q870">
        <v>-0.86240000000000006</v>
      </c>
      <c r="R870">
        <v>-0.51480000000000004</v>
      </c>
      <c r="S870">
        <v>0.52649999999999997</v>
      </c>
      <c r="T870">
        <v>0.51029999999999998</v>
      </c>
      <c r="U870">
        <v>2.3380999999999998</v>
      </c>
      <c r="V870">
        <v>-1.8672</v>
      </c>
      <c r="W870">
        <v>-0.96440000000000003</v>
      </c>
      <c r="X870">
        <v>5.0599999999999999E-2</v>
      </c>
      <c r="Y870">
        <v>-0.31480000000000002</v>
      </c>
      <c r="Z870">
        <f t="shared" si="13"/>
        <v>-0.86077391304347872</v>
      </c>
    </row>
    <row r="871" spans="1:26" x14ac:dyDescent="0.15">
      <c r="A871">
        <v>469</v>
      </c>
      <c r="B871">
        <v>0.36780000000000002</v>
      </c>
      <c r="C871">
        <v>-5.3033000000000001</v>
      </c>
      <c r="D871">
        <v>-2.3075999999999999</v>
      </c>
      <c r="E871">
        <v>-0.52890000000000004</v>
      </c>
      <c r="F871">
        <v>-3.0708000000000002</v>
      </c>
      <c r="G871">
        <v>1.0641</v>
      </c>
      <c r="H871">
        <v>-2.5611000000000002</v>
      </c>
      <c r="I871">
        <v>-4.1399999999999999E-2</v>
      </c>
      <c r="J871">
        <v>-0.25509999999999999</v>
      </c>
      <c r="K871">
        <v>-0.6704</v>
      </c>
      <c r="L871">
        <v>-1.3742000000000001</v>
      </c>
      <c r="M871">
        <v>-0.69450000000000001</v>
      </c>
      <c r="N871">
        <v>0.42509999999999998</v>
      </c>
      <c r="O871">
        <v>-1.2091000000000001</v>
      </c>
      <c r="P871">
        <v>-2.0122</v>
      </c>
      <c r="Q871">
        <v>-0.87050000000000005</v>
      </c>
      <c r="R871">
        <v>-0.56059999999999999</v>
      </c>
      <c r="S871">
        <v>0.45600000000000002</v>
      </c>
      <c r="T871">
        <v>0.48649999999999999</v>
      </c>
      <c r="U871">
        <v>2.3028</v>
      </c>
      <c r="V871">
        <v>-1.8371999999999999</v>
      </c>
      <c r="W871">
        <v>-0.85670000000000002</v>
      </c>
      <c r="X871">
        <v>0.1017</v>
      </c>
      <c r="Y871">
        <v>-0.31730000000000003</v>
      </c>
      <c r="Z871">
        <f t="shared" si="13"/>
        <v>-0.85368260869565216</v>
      </c>
    </row>
    <row r="872" spans="1:26" x14ac:dyDescent="0.15">
      <c r="A872">
        <v>470</v>
      </c>
      <c r="B872">
        <v>0.36580000000000001</v>
      </c>
      <c r="C872">
        <v>-5.1261999999999999</v>
      </c>
      <c r="D872">
        <v>-2.3466999999999998</v>
      </c>
      <c r="E872">
        <v>-0.503</v>
      </c>
      <c r="F872">
        <v>-3.0897999999999999</v>
      </c>
      <c r="G872">
        <v>1.0478000000000001</v>
      </c>
      <c r="H872">
        <v>-2.6267</v>
      </c>
      <c r="I872">
        <v>-0.10879999999999999</v>
      </c>
      <c r="J872">
        <v>-0.19209999999999999</v>
      </c>
      <c r="K872">
        <v>-0.64339999999999997</v>
      </c>
      <c r="L872">
        <v>-1.3581000000000001</v>
      </c>
      <c r="M872">
        <v>-0.76839999999999997</v>
      </c>
      <c r="N872">
        <v>0.46550000000000002</v>
      </c>
      <c r="O872">
        <v>-1.0773999999999999</v>
      </c>
      <c r="P872">
        <v>-2.1042000000000001</v>
      </c>
      <c r="Q872">
        <v>-0.88800000000000001</v>
      </c>
      <c r="R872">
        <v>-0.59099999999999997</v>
      </c>
      <c r="S872">
        <v>0.41049999999999998</v>
      </c>
      <c r="T872">
        <v>0.4657</v>
      </c>
      <c r="U872">
        <v>2.2557999999999998</v>
      </c>
      <c r="V872">
        <v>-1.7853000000000001</v>
      </c>
      <c r="W872">
        <v>-0.77300000000000002</v>
      </c>
      <c r="X872">
        <v>0.14330000000000001</v>
      </c>
      <c r="Y872">
        <v>-0.29380000000000001</v>
      </c>
      <c r="Z872">
        <f t="shared" si="13"/>
        <v>-0.84727391304347832</v>
      </c>
    </row>
    <row r="873" spans="1:26" x14ac:dyDescent="0.15">
      <c r="A873">
        <v>471</v>
      </c>
      <c r="B873">
        <v>0.36230000000000001</v>
      </c>
      <c r="C873">
        <v>-4.8978000000000002</v>
      </c>
      <c r="D873">
        <v>-2.3803000000000001</v>
      </c>
      <c r="E873">
        <v>-0.48370000000000002</v>
      </c>
      <c r="F873">
        <v>-3.1082999999999998</v>
      </c>
      <c r="G873">
        <v>1.0094000000000001</v>
      </c>
      <c r="H873">
        <v>-2.7029000000000001</v>
      </c>
      <c r="I873">
        <v>-0.16189999999999999</v>
      </c>
      <c r="J873">
        <v>-0.13120000000000001</v>
      </c>
      <c r="K873">
        <v>-0.61140000000000005</v>
      </c>
      <c r="L873">
        <v>-1.3620000000000001</v>
      </c>
      <c r="M873">
        <v>-0.83160000000000001</v>
      </c>
      <c r="N873">
        <v>0.501</v>
      </c>
      <c r="O873">
        <v>-0.95899999999999996</v>
      </c>
      <c r="P873">
        <v>-2.1802999999999999</v>
      </c>
      <c r="Q873">
        <v>-0.90180000000000005</v>
      </c>
      <c r="R873">
        <v>-0.61129999999999995</v>
      </c>
      <c r="S873">
        <v>0.4108</v>
      </c>
      <c r="T873">
        <v>0.45190000000000002</v>
      </c>
      <c r="U873">
        <v>2.1877</v>
      </c>
      <c r="V873">
        <v>-1.7158</v>
      </c>
      <c r="W873">
        <v>-0.70669999999999999</v>
      </c>
      <c r="X873">
        <v>0.17560000000000001</v>
      </c>
      <c r="Y873">
        <v>-0.22650000000000001</v>
      </c>
      <c r="Z873">
        <f t="shared" si="13"/>
        <v>-0.83635217391304395</v>
      </c>
    </row>
    <row r="874" spans="1:26" x14ac:dyDescent="0.15">
      <c r="A874">
        <v>472</v>
      </c>
      <c r="B874">
        <v>0.37830000000000003</v>
      </c>
      <c r="C874">
        <v>-4.6398999999999999</v>
      </c>
      <c r="D874">
        <v>-2.4034</v>
      </c>
      <c r="E874">
        <v>-0.4617</v>
      </c>
      <c r="F874">
        <v>-3.1248</v>
      </c>
      <c r="G874">
        <v>0.93700000000000006</v>
      </c>
      <c r="H874">
        <v>-2.7625999999999999</v>
      </c>
      <c r="I874">
        <v>-0.1976</v>
      </c>
      <c r="J874">
        <v>-7.4099999999999999E-2</v>
      </c>
      <c r="K874">
        <v>-0.57609999999999995</v>
      </c>
      <c r="L874">
        <v>-1.3777999999999999</v>
      </c>
      <c r="M874">
        <v>-0.87770000000000004</v>
      </c>
      <c r="N874">
        <v>0.53839999999999999</v>
      </c>
      <c r="O874">
        <v>-0.85509999999999997</v>
      </c>
      <c r="P874">
        <v>-2.2425999999999999</v>
      </c>
      <c r="Q874">
        <v>-0.90400000000000003</v>
      </c>
      <c r="R874">
        <v>-0.62560000000000004</v>
      </c>
      <c r="S874">
        <v>0.45669999999999999</v>
      </c>
      <c r="T874">
        <v>0.4496</v>
      </c>
      <c r="U874">
        <v>2.1042000000000001</v>
      </c>
      <c r="V874">
        <v>-1.6328</v>
      </c>
      <c r="W874">
        <v>-0.65090000000000003</v>
      </c>
      <c r="X874">
        <v>0.20019999999999999</v>
      </c>
      <c r="Y874">
        <v>-0.1338</v>
      </c>
      <c r="Z874">
        <f t="shared" si="13"/>
        <v>-0.81975652173913049</v>
      </c>
    </row>
    <row r="875" spans="1:26" x14ac:dyDescent="0.15">
      <c r="A875">
        <v>473</v>
      </c>
      <c r="B875">
        <v>0.4204</v>
      </c>
      <c r="C875">
        <v>-4.4024000000000001</v>
      </c>
      <c r="D875">
        <v>-2.4186999999999999</v>
      </c>
      <c r="E875">
        <v>-0.42430000000000001</v>
      </c>
      <c r="F875">
        <v>-3.137</v>
      </c>
      <c r="G875">
        <v>0.83050000000000002</v>
      </c>
      <c r="H875">
        <v>-2.8126000000000002</v>
      </c>
      <c r="I875">
        <v>-0.21929999999999999</v>
      </c>
      <c r="J875">
        <v>-1.78E-2</v>
      </c>
      <c r="K875">
        <v>-0.54510000000000003</v>
      </c>
      <c r="L875">
        <v>-1.3894</v>
      </c>
      <c r="M875">
        <v>-0.9083</v>
      </c>
      <c r="N875">
        <v>0.59230000000000005</v>
      </c>
      <c r="O875">
        <v>-0.76449999999999996</v>
      </c>
      <c r="P875">
        <v>-2.3088000000000002</v>
      </c>
      <c r="Q875">
        <v>-0.88729999999999998</v>
      </c>
      <c r="R875">
        <v>-0.63739999999999997</v>
      </c>
      <c r="S875">
        <v>0.55020000000000002</v>
      </c>
      <c r="T875">
        <v>0.46089999999999998</v>
      </c>
      <c r="U875">
        <v>2.0097999999999998</v>
      </c>
      <c r="V875">
        <v>-1.5446</v>
      </c>
      <c r="W875">
        <v>-0.60299999999999998</v>
      </c>
      <c r="X875">
        <v>0.22220000000000001</v>
      </c>
      <c r="Y875">
        <v>-5.1200000000000002E-2</v>
      </c>
      <c r="Z875">
        <f t="shared" si="13"/>
        <v>-0.8002521739130436</v>
      </c>
    </row>
    <row r="876" spans="1:26" x14ac:dyDescent="0.15">
      <c r="A876">
        <v>474</v>
      </c>
      <c r="B876">
        <v>0.47589999999999999</v>
      </c>
      <c r="C876">
        <v>-4.2396000000000003</v>
      </c>
      <c r="D876">
        <v>-2.4264999999999999</v>
      </c>
      <c r="E876">
        <v>-0.37130000000000002</v>
      </c>
      <c r="F876">
        <v>-3.1387</v>
      </c>
      <c r="G876">
        <v>0.71160000000000001</v>
      </c>
      <c r="H876">
        <v>-2.8769999999999998</v>
      </c>
      <c r="I876">
        <v>-0.23039999999999999</v>
      </c>
      <c r="J876">
        <v>4.19E-2</v>
      </c>
      <c r="K876">
        <v>-0.5323</v>
      </c>
      <c r="L876">
        <v>-1.385</v>
      </c>
      <c r="M876">
        <v>-0.9214</v>
      </c>
      <c r="N876">
        <v>0.67169999999999996</v>
      </c>
      <c r="O876">
        <v>-0.7026</v>
      </c>
      <c r="P876">
        <v>-2.3980000000000001</v>
      </c>
      <c r="Q876">
        <v>-0.85140000000000005</v>
      </c>
      <c r="R876">
        <v>-0.65390000000000004</v>
      </c>
      <c r="S876">
        <v>0.69279999999999997</v>
      </c>
      <c r="T876">
        <v>0.48130000000000001</v>
      </c>
      <c r="U876">
        <v>1.9056</v>
      </c>
      <c r="V876">
        <v>-1.4573</v>
      </c>
      <c r="W876">
        <v>-0.57340000000000002</v>
      </c>
      <c r="X876">
        <v>0.24160000000000001</v>
      </c>
      <c r="Y876">
        <v>8.8000000000000005E-3</v>
      </c>
      <c r="Z876">
        <f t="shared" si="13"/>
        <v>-0.78276086956521751</v>
      </c>
    </row>
    <row r="877" spans="1:26" x14ac:dyDescent="0.15">
      <c r="A877">
        <v>475</v>
      </c>
      <c r="B877">
        <v>0.53539999999999999</v>
      </c>
      <c r="C877">
        <v>-4.1741999999999999</v>
      </c>
      <c r="D877">
        <v>-2.4275000000000002</v>
      </c>
      <c r="E877">
        <v>-0.32100000000000001</v>
      </c>
      <c r="F877">
        <v>-3.1238999999999999</v>
      </c>
      <c r="G877">
        <v>0.60740000000000005</v>
      </c>
      <c r="H877">
        <v>-2.9502999999999999</v>
      </c>
      <c r="I877">
        <v>-0.2281</v>
      </c>
      <c r="J877">
        <v>0.10349999999999999</v>
      </c>
      <c r="K877">
        <v>-0.54900000000000004</v>
      </c>
      <c r="L877">
        <v>-1.3638999999999999</v>
      </c>
      <c r="M877">
        <v>-0.92149999999999999</v>
      </c>
      <c r="N877">
        <v>0.76649999999999996</v>
      </c>
      <c r="O877">
        <v>-0.68049999999999999</v>
      </c>
      <c r="P877">
        <v>-2.5144000000000002</v>
      </c>
      <c r="Q877">
        <v>-0.80930000000000002</v>
      </c>
      <c r="R877">
        <v>-0.68230000000000002</v>
      </c>
      <c r="S877">
        <v>0.86209999999999998</v>
      </c>
      <c r="T877">
        <v>0.50870000000000004</v>
      </c>
      <c r="U877">
        <v>1.8058000000000001</v>
      </c>
      <c r="V877">
        <v>-1.3723000000000001</v>
      </c>
      <c r="W877">
        <v>-0.57220000000000004</v>
      </c>
      <c r="X877">
        <v>0.24970000000000001</v>
      </c>
      <c r="Y877">
        <v>6.7000000000000004E-2</v>
      </c>
      <c r="Z877">
        <f t="shared" si="13"/>
        <v>-0.77042173913043444</v>
      </c>
    </row>
    <row r="878" spans="1:26" x14ac:dyDescent="0.15">
      <c r="A878">
        <v>476</v>
      </c>
      <c r="B878">
        <v>0.59630000000000005</v>
      </c>
      <c r="C878">
        <v>-4.1825000000000001</v>
      </c>
      <c r="D878">
        <v>-2.4217</v>
      </c>
      <c r="E878">
        <v>-0.28710000000000002</v>
      </c>
      <c r="F878">
        <v>-3.0884999999999998</v>
      </c>
      <c r="G878">
        <v>0.5292</v>
      </c>
      <c r="H878">
        <v>-3.0019999999999998</v>
      </c>
      <c r="I878">
        <v>-0.2087</v>
      </c>
      <c r="J878">
        <v>0.16489999999999999</v>
      </c>
      <c r="K878">
        <v>-0.58560000000000001</v>
      </c>
      <c r="L878">
        <v>-1.3322000000000001</v>
      </c>
      <c r="M878">
        <v>-0.91979999999999995</v>
      </c>
      <c r="N878">
        <v>0.85519999999999996</v>
      </c>
      <c r="O878">
        <v>-0.68259999999999998</v>
      </c>
      <c r="P878">
        <v>-2.6452</v>
      </c>
      <c r="Q878">
        <v>-0.77459999999999996</v>
      </c>
      <c r="R878">
        <v>-0.72440000000000004</v>
      </c>
      <c r="S878">
        <v>1.0148999999999999</v>
      </c>
      <c r="T878">
        <v>0.54700000000000004</v>
      </c>
      <c r="U878">
        <v>1.734</v>
      </c>
      <c r="V878">
        <v>-1.2901</v>
      </c>
      <c r="W878">
        <v>-0.59530000000000005</v>
      </c>
      <c r="X878">
        <v>0.2404</v>
      </c>
      <c r="Y878">
        <v>0.14149999999999999</v>
      </c>
      <c r="Z878">
        <f t="shared" si="13"/>
        <v>-0.76144347826086967</v>
      </c>
    </row>
    <row r="879" spans="1:26" x14ac:dyDescent="0.15">
      <c r="A879">
        <v>477</v>
      </c>
      <c r="B879">
        <v>0.65149999999999997</v>
      </c>
      <c r="C879">
        <v>-4.2233999999999998</v>
      </c>
      <c r="D879">
        <v>-2.4104999999999999</v>
      </c>
      <c r="E879">
        <v>-0.26860000000000001</v>
      </c>
      <c r="F879">
        <v>-3.0324</v>
      </c>
      <c r="G879">
        <v>0.47049999999999997</v>
      </c>
      <c r="H879">
        <v>-3.0301</v>
      </c>
      <c r="I879">
        <v>-0.1774</v>
      </c>
      <c r="J879">
        <v>0.22600000000000001</v>
      </c>
      <c r="K879">
        <v>-0.62019999999999997</v>
      </c>
      <c r="L879">
        <v>-1.2977000000000001</v>
      </c>
      <c r="M879">
        <v>-0.91569999999999996</v>
      </c>
      <c r="N879">
        <v>0.92700000000000005</v>
      </c>
      <c r="O879">
        <v>-0.69220000000000004</v>
      </c>
      <c r="P879">
        <v>-2.7814999999999999</v>
      </c>
      <c r="Q879">
        <v>-0.74909999999999999</v>
      </c>
      <c r="R879">
        <v>-0.78220000000000001</v>
      </c>
      <c r="S879">
        <v>1.1192</v>
      </c>
      <c r="T879">
        <v>0.59730000000000005</v>
      </c>
      <c r="U879">
        <v>1.6969000000000001</v>
      </c>
      <c r="V879">
        <v>-1.2118</v>
      </c>
      <c r="W879">
        <v>-0.62990000000000002</v>
      </c>
      <c r="X879">
        <v>0.21640000000000001</v>
      </c>
      <c r="Y879">
        <v>0.21460000000000001</v>
      </c>
      <c r="Z879">
        <f t="shared" si="13"/>
        <v>-0.75455652173913035</v>
      </c>
    </row>
    <row r="880" spans="1:26" x14ac:dyDescent="0.15">
      <c r="A880">
        <v>478</v>
      </c>
      <c r="B880">
        <v>0.69220000000000004</v>
      </c>
      <c r="C880">
        <v>-4.2613000000000003</v>
      </c>
      <c r="D880">
        <v>-2.3994</v>
      </c>
      <c r="E880">
        <v>-0.25779999999999997</v>
      </c>
      <c r="F880">
        <v>-2.9582999999999999</v>
      </c>
      <c r="G880">
        <v>0.42320000000000002</v>
      </c>
      <c r="H880">
        <v>-3.0577000000000001</v>
      </c>
      <c r="I880">
        <v>-0.13950000000000001</v>
      </c>
      <c r="J880">
        <v>0.2853</v>
      </c>
      <c r="K880">
        <v>-0.6462</v>
      </c>
      <c r="L880">
        <v>-1.2649999999999999</v>
      </c>
      <c r="M880">
        <v>-0.89629999999999999</v>
      </c>
      <c r="N880">
        <v>0.98870000000000002</v>
      </c>
      <c r="O880">
        <v>-0.7127</v>
      </c>
      <c r="P880">
        <v>-2.9174000000000002</v>
      </c>
      <c r="Q880">
        <v>-0.73129999999999995</v>
      </c>
      <c r="R880">
        <v>-0.86160000000000003</v>
      </c>
      <c r="S880">
        <v>1.1748000000000001</v>
      </c>
      <c r="T880">
        <v>0.65610000000000002</v>
      </c>
      <c r="U880">
        <v>1.6768000000000001</v>
      </c>
      <c r="V880">
        <v>-1.1375</v>
      </c>
      <c r="W880">
        <v>-0.65859999999999996</v>
      </c>
      <c r="X880">
        <v>0.18240000000000001</v>
      </c>
      <c r="Y880">
        <v>0.24460000000000001</v>
      </c>
      <c r="Z880">
        <f t="shared" si="13"/>
        <v>-0.75081304347826094</v>
      </c>
    </row>
    <row r="881" spans="1:26" x14ac:dyDescent="0.15">
      <c r="A881">
        <v>479</v>
      </c>
      <c r="B881">
        <v>0.72089999999999999</v>
      </c>
      <c r="C881">
        <v>-4.2588999999999997</v>
      </c>
      <c r="D881">
        <v>-2.3906000000000001</v>
      </c>
      <c r="E881">
        <v>-0.2409</v>
      </c>
      <c r="F881">
        <v>-2.8702000000000001</v>
      </c>
      <c r="G881">
        <v>0.38750000000000001</v>
      </c>
      <c r="H881">
        <v>-3.0851000000000002</v>
      </c>
      <c r="I881">
        <v>-9.2700000000000005E-2</v>
      </c>
      <c r="J881">
        <v>0.3417</v>
      </c>
      <c r="K881">
        <v>-0.67200000000000004</v>
      </c>
      <c r="L881">
        <v>-1.2337</v>
      </c>
      <c r="M881">
        <v>-0.85850000000000004</v>
      </c>
      <c r="N881">
        <v>1.0482</v>
      </c>
      <c r="O881">
        <v>-0.74490000000000001</v>
      </c>
      <c r="P881">
        <v>-3.0503999999999998</v>
      </c>
      <c r="Q881">
        <v>-0.72119999999999995</v>
      </c>
      <c r="R881">
        <v>-0.95960000000000001</v>
      </c>
      <c r="S881">
        <v>1.1995</v>
      </c>
      <c r="T881">
        <v>0.72240000000000004</v>
      </c>
      <c r="U881">
        <v>1.6523000000000001</v>
      </c>
      <c r="V881">
        <v>-1.0617000000000001</v>
      </c>
      <c r="W881">
        <v>-0.6613</v>
      </c>
      <c r="X881">
        <v>0.14269999999999999</v>
      </c>
      <c r="Y881">
        <v>0.21310000000000001</v>
      </c>
      <c r="Z881">
        <f t="shared" si="13"/>
        <v>-0.74757826086956503</v>
      </c>
    </row>
    <row r="882" spans="1:26" x14ac:dyDescent="0.15">
      <c r="A882">
        <v>480</v>
      </c>
      <c r="B882">
        <v>0.74609999999999999</v>
      </c>
      <c r="C882">
        <v>-4.2020999999999997</v>
      </c>
      <c r="D882">
        <v>-2.3862000000000001</v>
      </c>
      <c r="E882">
        <v>-0.20330000000000001</v>
      </c>
      <c r="F882">
        <v>-2.7743000000000002</v>
      </c>
      <c r="G882">
        <v>0.36359999999999998</v>
      </c>
      <c r="H882">
        <v>-3.0794999999999999</v>
      </c>
      <c r="I882">
        <v>-3.6299999999999999E-2</v>
      </c>
      <c r="J882">
        <v>0.39040000000000002</v>
      </c>
      <c r="K882">
        <v>-0.70199999999999996</v>
      </c>
      <c r="L882">
        <v>-1.2089000000000001</v>
      </c>
      <c r="M882">
        <v>-0.82079999999999997</v>
      </c>
      <c r="N882">
        <v>1.1046</v>
      </c>
      <c r="O882">
        <v>-0.77539999999999998</v>
      </c>
      <c r="P882">
        <v>-3.1875</v>
      </c>
      <c r="Q882">
        <v>-0.71860000000000002</v>
      </c>
      <c r="R882">
        <v>-1.0662</v>
      </c>
      <c r="S882">
        <v>1.2132000000000001</v>
      </c>
      <c r="T882">
        <v>0.79320000000000002</v>
      </c>
      <c r="U882">
        <v>1.6182000000000001</v>
      </c>
      <c r="V882">
        <v>-0.9748</v>
      </c>
      <c r="W882">
        <v>-0.63560000000000005</v>
      </c>
      <c r="X882">
        <v>0.1004</v>
      </c>
      <c r="Y882">
        <v>0.14949999999999999</v>
      </c>
      <c r="Z882">
        <f t="shared" si="13"/>
        <v>-0.74079999999999979</v>
      </c>
    </row>
    <row r="883" spans="1:26" x14ac:dyDescent="0.15">
      <c r="A883">
        <v>481</v>
      </c>
      <c r="B883">
        <v>0.7712</v>
      </c>
      <c r="C883">
        <v>-4.1013000000000002</v>
      </c>
      <c r="D883">
        <v>-2.3936000000000002</v>
      </c>
      <c r="E883">
        <v>-0.1457</v>
      </c>
      <c r="F883">
        <v>-2.6793</v>
      </c>
      <c r="G883">
        <v>0.3498</v>
      </c>
      <c r="H883">
        <v>-3.0261</v>
      </c>
      <c r="I883">
        <v>2.58E-2</v>
      </c>
      <c r="J883">
        <v>0.42049999999999998</v>
      </c>
      <c r="K883">
        <v>-0.72819999999999996</v>
      </c>
      <c r="L883">
        <v>-1.1960999999999999</v>
      </c>
      <c r="M883">
        <v>-0.80189999999999995</v>
      </c>
      <c r="N883">
        <v>1.1466000000000001</v>
      </c>
      <c r="O883">
        <v>-0.79559999999999997</v>
      </c>
      <c r="P883">
        <v>-3.3342000000000001</v>
      </c>
      <c r="Q883">
        <v>-0.72570000000000001</v>
      </c>
      <c r="R883">
        <v>-1.1788000000000001</v>
      </c>
      <c r="S883">
        <v>1.2352000000000001</v>
      </c>
      <c r="T883">
        <v>0.86</v>
      </c>
      <c r="U883">
        <v>1.5871</v>
      </c>
      <c r="V883">
        <v>-0.87509999999999999</v>
      </c>
      <c r="W883">
        <v>-0.60140000000000005</v>
      </c>
      <c r="X883">
        <v>5.5399999999999998E-2</v>
      </c>
      <c r="Y883">
        <v>9.1899999999999996E-2</v>
      </c>
      <c r="Z883">
        <f t="shared" si="13"/>
        <v>-0.73090000000000022</v>
      </c>
    </row>
    <row r="884" spans="1:26" x14ac:dyDescent="0.15">
      <c r="A884">
        <v>482</v>
      </c>
      <c r="B884">
        <v>0.79239999999999999</v>
      </c>
      <c r="C884">
        <v>-3.9552</v>
      </c>
      <c r="D884">
        <v>-2.4129</v>
      </c>
      <c r="E884">
        <v>-8.43E-2</v>
      </c>
      <c r="F884">
        <v>-2.5918000000000001</v>
      </c>
      <c r="G884">
        <v>0.34429999999999999</v>
      </c>
      <c r="H884">
        <v>-2.9497</v>
      </c>
      <c r="I884">
        <v>9.1499999999999998E-2</v>
      </c>
      <c r="J884">
        <v>0.42280000000000001</v>
      </c>
      <c r="K884">
        <v>-0.74239999999999995</v>
      </c>
      <c r="L884">
        <v>-1.1928000000000001</v>
      </c>
      <c r="M884">
        <v>-0.79879999999999995</v>
      </c>
      <c r="N884">
        <v>1.1591</v>
      </c>
      <c r="O884">
        <v>-0.80589999999999995</v>
      </c>
      <c r="P884">
        <v>-3.4847999999999999</v>
      </c>
      <c r="Q884">
        <v>-0.74009999999999998</v>
      </c>
      <c r="R884">
        <v>-1.3041</v>
      </c>
      <c r="S884">
        <v>1.2673000000000001</v>
      </c>
      <c r="T884">
        <v>0.91920000000000002</v>
      </c>
      <c r="U884">
        <v>1.5693999999999999</v>
      </c>
      <c r="V884">
        <v>-0.77429999999999999</v>
      </c>
      <c r="W884">
        <v>-0.5696</v>
      </c>
      <c r="X884">
        <v>6.6E-3</v>
      </c>
      <c r="Y884">
        <v>4.9000000000000002E-2</v>
      </c>
      <c r="Z884">
        <f t="shared" si="13"/>
        <v>-0.72076086956521745</v>
      </c>
    </row>
    <row r="885" spans="1:26" x14ac:dyDescent="0.15">
      <c r="A885">
        <v>483</v>
      </c>
      <c r="B885">
        <v>0.80640000000000001</v>
      </c>
      <c r="C885">
        <v>-3.7618</v>
      </c>
      <c r="D885">
        <v>-2.4302999999999999</v>
      </c>
      <c r="E885">
        <v>-2.92E-2</v>
      </c>
      <c r="F885">
        <v>-2.5146999999999999</v>
      </c>
      <c r="G885">
        <v>0.35289999999999999</v>
      </c>
      <c r="H885">
        <v>-2.8807</v>
      </c>
      <c r="I885">
        <v>0.16300000000000001</v>
      </c>
      <c r="J885">
        <v>0.40260000000000001</v>
      </c>
      <c r="K885">
        <v>-0.75219999999999998</v>
      </c>
      <c r="L885">
        <v>-1.1943999999999999</v>
      </c>
      <c r="M885">
        <v>-0.79390000000000005</v>
      </c>
      <c r="N885">
        <v>1.137</v>
      </c>
      <c r="O885">
        <v>-0.80469999999999997</v>
      </c>
      <c r="P885">
        <v>-3.6280999999999999</v>
      </c>
      <c r="Q885">
        <v>-0.75370000000000004</v>
      </c>
      <c r="R885">
        <v>-1.4440999999999999</v>
      </c>
      <c r="S885">
        <v>1.2956000000000001</v>
      </c>
      <c r="T885">
        <v>0.97089999999999999</v>
      </c>
      <c r="U885">
        <v>1.5531999999999999</v>
      </c>
      <c r="V885">
        <v>-0.68910000000000005</v>
      </c>
      <c r="W885">
        <v>-0.53290000000000004</v>
      </c>
      <c r="X885">
        <v>-4.36E-2</v>
      </c>
      <c r="Y885">
        <v>1.6299999999999999E-2</v>
      </c>
      <c r="Z885">
        <f t="shared" si="13"/>
        <v>-0.71138695652173911</v>
      </c>
    </row>
    <row r="886" spans="1:26" x14ac:dyDescent="0.15">
      <c r="A886">
        <v>484</v>
      </c>
      <c r="B886">
        <v>0.82099999999999995</v>
      </c>
      <c r="C886">
        <v>-3.5396999999999998</v>
      </c>
      <c r="D886">
        <v>-2.4329999999999998</v>
      </c>
      <c r="E886">
        <v>2.01E-2</v>
      </c>
      <c r="F886">
        <v>-2.4529999999999998</v>
      </c>
      <c r="G886">
        <v>0.3836</v>
      </c>
      <c r="H886">
        <v>-2.8271000000000002</v>
      </c>
      <c r="I886">
        <v>0.24310000000000001</v>
      </c>
      <c r="J886">
        <v>0.3725</v>
      </c>
      <c r="K886">
        <v>-0.76870000000000005</v>
      </c>
      <c r="L886">
        <v>-1.1970000000000001</v>
      </c>
      <c r="M886">
        <v>-0.77500000000000002</v>
      </c>
      <c r="N886">
        <v>1.0898000000000001</v>
      </c>
      <c r="O886">
        <v>-0.78539999999999999</v>
      </c>
      <c r="P886">
        <v>-3.7610000000000001</v>
      </c>
      <c r="Q886">
        <v>-0.76080000000000003</v>
      </c>
      <c r="R886">
        <v>-1.5840000000000001</v>
      </c>
      <c r="S886">
        <v>1.3111999999999999</v>
      </c>
      <c r="T886">
        <v>1.0115000000000001</v>
      </c>
      <c r="U886">
        <v>1.526</v>
      </c>
      <c r="V886">
        <v>-0.62760000000000005</v>
      </c>
      <c r="W886">
        <v>-0.49830000000000002</v>
      </c>
      <c r="X886">
        <v>-9.1499999999999998E-2</v>
      </c>
      <c r="Y886">
        <v>-4.5999999999999999E-3</v>
      </c>
      <c r="Z886">
        <f t="shared" si="13"/>
        <v>-0.70212608695652168</v>
      </c>
    </row>
    <row r="887" spans="1:26" x14ac:dyDescent="0.15">
      <c r="A887">
        <v>485</v>
      </c>
      <c r="B887">
        <v>0.85119999999999996</v>
      </c>
      <c r="C887">
        <v>-3.3277000000000001</v>
      </c>
      <c r="D887">
        <v>-2.4218000000000002</v>
      </c>
      <c r="E887">
        <v>6.6699999999999995E-2</v>
      </c>
      <c r="F887">
        <v>-2.4104999999999999</v>
      </c>
      <c r="G887">
        <v>0.43140000000000001</v>
      </c>
      <c r="H887">
        <v>-2.7753000000000001</v>
      </c>
      <c r="I887">
        <v>0.33279999999999998</v>
      </c>
      <c r="J887">
        <v>0.33589999999999998</v>
      </c>
      <c r="K887">
        <v>-0.78649999999999998</v>
      </c>
      <c r="L887">
        <v>-1.1990000000000001</v>
      </c>
      <c r="M887">
        <v>-0.751</v>
      </c>
      <c r="N887">
        <v>1.0362</v>
      </c>
      <c r="O887">
        <v>-0.74490000000000001</v>
      </c>
      <c r="P887">
        <v>-3.8786</v>
      </c>
      <c r="Q887">
        <v>-0.7641</v>
      </c>
      <c r="R887">
        <v>-1.7016</v>
      </c>
      <c r="S887">
        <v>1.3165</v>
      </c>
      <c r="T887">
        <v>1.0425</v>
      </c>
      <c r="U887">
        <v>1.5023</v>
      </c>
      <c r="V887">
        <v>-0.58609999999999995</v>
      </c>
      <c r="W887">
        <v>-0.4793</v>
      </c>
      <c r="X887">
        <v>-0.13339999999999999</v>
      </c>
      <c r="Y887">
        <v>-1.2200000000000001E-2</v>
      </c>
      <c r="Z887">
        <f t="shared" si="13"/>
        <v>-0.69163913043478242</v>
      </c>
    </row>
    <row r="888" spans="1:26" x14ac:dyDescent="0.15">
      <c r="A888">
        <v>486</v>
      </c>
      <c r="B888">
        <v>0.90920000000000001</v>
      </c>
      <c r="C888">
        <v>-3.1698</v>
      </c>
      <c r="D888">
        <v>-2.4043999999999999</v>
      </c>
      <c r="E888">
        <v>0.114</v>
      </c>
      <c r="F888">
        <v>-2.3826000000000001</v>
      </c>
      <c r="G888">
        <v>0.47970000000000002</v>
      </c>
      <c r="H888">
        <v>-2.7037</v>
      </c>
      <c r="I888">
        <v>0.42620000000000002</v>
      </c>
      <c r="J888">
        <v>0.28870000000000001</v>
      </c>
      <c r="K888">
        <v>-0.79459999999999997</v>
      </c>
      <c r="L888">
        <v>-1.2007000000000001</v>
      </c>
      <c r="M888">
        <v>-0.74009999999999998</v>
      </c>
      <c r="N888">
        <v>0.99170000000000003</v>
      </c>
      <c r="O888">
        <v>-0.69289999999999996</v>
      </c>
      <c r="P888">
        <v>-3.9605000000000001</v>
      </c>
      <c r="Q888">
        <v>-0.76639999999999997</v>
      </c>
      <c r="R888">
        <v>-1.7821</v>
      </c>
      <c r="S888">
        <v>1.3162</v>
      </c>
      <c r="T888">
        <v>1.0658000000000001</v>
      </c>
      <c r="U888">
        <v>1.5029999999999999</v>
      </c>
      <c r="V888">
        <v>-0.55510000000000004</v>
      </c>
      <c r="W888">
        <v>-0.46920000000000001</v>
      </c>
      <c r="X888">
        <v>-0.16470000000000001</v>
      </c>
      <c r="Y888">
        <v>-1.7100000000000001E-2</v>
      </c>
      <c r="Z888">
        <f t="shared" si="13"/>
        <v>-0.67906956521739137</v>
      </c>
    </row>
    <row r="889" spans="1:26" x14ac:dyDescent="0.15">
      <c r="A889">
        <v>487</v>
      </c>
      <c r="B889">
        <v>1.0006999999999999</v>
      </c>
      <c r="C889">
        <v>-3.0785999999999998</v>
      </c>
      <c r="D889">
        <v>-2.387</v>
      </c>
      <c r="E889">
        <v>0.157</v>
      </c>
      <c r="F889">
        <v>-2.3673999999999999</v>
      </c>
      <c r="G889">
        <v>0.51080000000000003</v>
      </c>
      <c r="H889">
        <v>-2.6078999999999999</v>
      </c>
      <c r="I889">
        <v>0.50919999999999999</v>
      </c>
      <c r="J889">
        <v>0.2311</v>
      </c>
      <c r="K889">
        <v>-0.79090000000000005</v>
      </c>
      <c r="L889">
        <v>-1.2</v>
      </c>
      <c r="M889">
        <v>-0.74399999999999999</v>
      </c>
      <c r="N889">
        <v>0.96109999999999995</v>
      </c>
      <c r="O889">
        <v>-0.64639999999999997</v>
      </c>
      <c r="P889">
        <v>-3.9937</v>
      </c>
      <c r="Q889">
        <v>-0.76429999999999998</v>
      </c>
      <c r="R889">
        <v>-1.8145</v>
      </c>
      <c r="S889">
        <v>1.3148</v>
      </c>
      <c r="T889">
        <v>1.0786</v>
      </c>
      <c r="U889">
        <v>1.5259</v>
      </c>
      <c r="V889">
        <v>-0.52529999999999999</v>
      </c>
      <c r="W889">
        <v>-0.45650000000000002</v>
      </c>
      <c r="X889">
        <v>-0.18390000000000001</v>
      </c>
      <c r="Y889">
        <v>-3.6499999999999998E-2</v>
      </c>
      <c r="Z889">
        <f t="shared" si="13"/>
        <v>-0.665582608695652</v>
      </c>
    </row>
    <row r="890" spans="1:26" x14ac:dyDescent="0.15">
      <c r="A890">
        <v>488</v>
      </c>
      <c r="B890">
        <v>1.129</v>
      </c>
      <c r="C890">
        <v>-3.0333000000000001</v>
      </c>
      <c r="D890">
        <v>-2.371</v>
      </c>
      <c r="E890">
        <v>0.17269999999999999</v>
      </c>
      <c r="F890">
        <v>-2.3656999999999999</v>
      </c>
      <c r="G890">
        <v>0.50990000000000002</v>
      </c>
      <c r="H890">
        <v>-2.5129999999999999</v>
      </c>
      <c r="I890">
        <v>0.5706</v>
      </c>
      <c r="J890">
        <v>0.16600000000000001</v>
      </c>
      <c r="K890">
        <v>-0.77739999999999998</v>
      </c>
      <c r="L890">
        <v>-1.1998</v>
      </c>
      <c r="M890">
        <v>-0.75039999999999996</v>
      </c>
      <c r="N890">
        <v>0.94040000000000001</v>
      </c>
      <c r="O890">
        <v>-0.61360000000000003</v>
      </c>
      <c r="P890">
        <v>-3.9878</v>
      </c>
      <c r="Q890">
        <v>-0.75700000000000001</v>
      </c>
      <c r="R890">
        <v>-1.7931999999999999</v>
      </c>
      <c r="S890">
        <v>1.3117000000000001</v>
      </c>
      <c r="T890">
        <v>1.0815999999999999</v>
      </c>
      <c r="U890">
        <v>1.5531999999999999</v>
      </c>
      <c r="V890">
        <v>-0.49030000000000001</v>
      </c>
      <c r="W890">
        <v>-0.43559999999999999</v>
      </c>
      <c r="X890">
        <v>-0.1953</v>
      </c>
      <c r="Y890">
        <v>-6.7799999999999999E-2</v>
      </c>
      <c r="Z890">
        <f t="shared" ref="Z890:Z953" si="14">AVERAGE(C890:Y890)</f>
        <v>-0.65413478260869551</v>
      </c>
    </row>
    <row r="891" spans="1:26" x14ac:dyDescent="0.15">
      <c r="A891">
        <v>489</v>
      </c>
      <c r="B891">
        <v>1.2847999999999999</v>
      </c>
      <c r="C891">
        <v>-3.0264000000000002</v>
      </c>
      <c r="D891">
        <v>-2.3475000000000001</v>
      </c>
      <c r="E891">
        <v>0.13600000000000001</v>
      </c>
      <c r="F891">
        <v>-2.3698999999999999</v>
      </c>
      <c r="G891">
        <v>0.48089999999999999</v>
      </c>
      <c r="H891">
        <v>-2.4458000000000002</v>
      </c>
      <c r="I891">
        <v>0.61060000000000003</v>
      </c>
      <c r="J891">
        <v>9.4299999999999995E-2</v>
      </c>
      <c r="K891">
        <v>-0.76349999999999996</v>
      </c>
      <c r="L891">
        <v>-1.2057</v>
      </c>
      <c r="M891">
        <v>-0.76170000000000004</v>
      </c>
      <c r="N891">
        <v>0.92320000000000002</v>
      </c>
      <c r="O891">
        <v>-0.59919999999999995</v>
      </c>
      <c r="P891">
        <v>-3.9531000000000001</v>
      </c>
      <c r="Q891">
        <v>-0.74970000000000003</v>
      </c>
      <c r="R891">
        <v>-1.7274</v>
      </c>
      <c r="S891">
        <v>1.3001</v>
      </c>
      <c r="T891">
        <v>1.0815999999999999</v>
      </c>
      <c r="U891">
        <v>1.5703</v>
      </c>
      <c r="V891">
        <v>-0.4506</v>
      </c>
      <c r="W891">
        <v>-0.40050000000000002</v>
      </c>
      <c r="X891">
        <v>-0.20269999999999999</v>
      </c>
      <c r="Y891">
        <v>-8.1799999999999998E-2</v>
      </c>
      <c r="Z891">
        <f t="shared" si="14"/>
        <v>-0.64732608695652172</v>
      </c>
    </row>
    <row r="892" spans="1:26" x14ac:dyDescent="0.15">
      <c r="A892">
        <v>490</v>
      </c>
      <c r="B892">
        <v>1.4395</v>
      </c>
      <c r="C892">
        <v>-3.0632999999999999</v>
      </c>
      <c r="D892">
        <v>-2.3062</v>
      </c>
      <c r="E892">
        <v>4.9500000000000002E-2</v>
      </c>
      <c r="F892">
        <v>-2.3712</v>
      </c>
      <c r="G892">
        <v>0.44900000000000001</v>
      </c>
      <c r="H892">
        <v>-2.4036</v>
      </c>
      <c r="I892">
        <v>0.63449999999999995</v>
      </c>
      <c r="J892">
        <v>1.7399999999999999E-2</v>
      </c>
      <c r="K892">
        <v>-0.7601</v>
      </c>
      <c r="L892">
        <v>-1.2176</v>
      </c>
      <c r="M892">
        <v>-0.79100000000000004</v>
      </c>
      <c r="N892">
        <v>0.90649999999999997</v>
      </c>
      <c r="O892">
        <v>-0.61370000000000002</v>
      </c>
      <c r="P892">
        <v>-3.8883000000000001</v>
      </c>
      <c r="Q892">
        <v>-0.74570000000000003</v>
      </c>
      <c r="R892">
        <v>-1.6329</v>
      </c>
      <c r="S892">
        <v>1.2826</v>
      </c>
      <c r="T892">
        <v>1.0823</v>
      </c>
      <c r="U892">
        <v>1.5810999999999999</v>
      </c>
      <c r="V892">
        <v>-0.41199999999999998</v>
      </c>
      <c r="W892">
        <v>-0.3458</v>
      </c>
      <c r="X892">
        <v>-0.2069</v>
      </c>
      <c r="Y892">
        <v>-6.3700000000000007E-2</v>
      </c>
      <c r="Z892">
        <f t="shared" si="14"/>
        <v>-0.64430869565217419</v>
      </c>
    </row>
    <row r="893" spans="1:26" x14ac:dyDescent="0.15">
      <c r="A893">
        <v>491</v>
      </c>
      <c r="B893">
        <v>1.5597000000000001</v>
      </c>
      <c r="C893">
        <v>-3.1251000000000002</v>
      </c>
      <c r="D893">
        <v>-2.2494000000000001</v>
      </c>
      <c r="E893">
        <v>-5.11E-2</v>
      </c>
      <c r="F893">
        <v>-2.3683000000000001</v>
      </c>
      <c r="G893">
        <v>0.43409999999999999</v>
      </c>
      <c r="H893">
        <v>-2.363</v>
      </c>
      <c r="I893">
        <v>0.6472</v>
      </c>
      <c r="J893">
        <v>-6.5799999999999997E-2</v>
      </c>
      <c r="K893">
        <v>-0.76780000000000004</v>
      </c>
      <c r="L893">
        <v>-1.2304999999999999</v>
      </c>
      <c r="M893">
        <v>-0.83399999999999996</v>
      </c>
      <c r="N893">
        <v>0.89370000000000005</v>
      </c>
      <c r="O893">
        <v>-0.65869999999999995</v>
      </c>
      <c r="P893">
        <v>-3.7982</v>
      </c>
      <c r="Q893">
        <v>-0.74809999999999999</v>
      </c>
      <c r="R893">
        <v>-1.52</v>
      </c>
      <c r="S893">
        <v>1.2849999999999999</v>
      </c>
      <c r="T893">
        <v>1.0758000000000001</v>
      </c>
      <c r="U893">
        <v>1.6049</v>
      </c>
      <c r="V893">
        <v>-0.37840000000000001</v>
      </c>
      <c r="W893">
        <v>-0.27789999999999998</v>
      </c>
      <c r="X893">
        <v>-0.20930000000000001</v>
      </c>
      <c r="Y893">
        <v>-2.86E-2</v>
      </c>
      <c r="Z893">
        <f t="shared" si="14"/>
        <v>-0.64058695652173891</v>
      </c>
    </row>
    <row r="894" spans="1:26" x14ac:dyDescent="0.15">
      <c r="A894">
        <v>492</v>
      </c>
      <c r="B894">
        <v>1.6234</v>
      </c>
      <c r="C894">
        <v>-3.1831</v>
      </c>
      <c r="D894">
        <v>-2.1953999999999998</v>
      </c>
      <c r="E894">
        <v>-0.1303</v>
      </c>
      <c r="F894">
        <v>-2.3582999999999998</v>
      </c>
      <c r="G894">
        <v>0.43809999999999999</v>
      </c>
      <c r="H894">
        <v>-2.2980999999999998</v>
      </c>
      <c r="I894">
        <v>0.65439999999999998</v>
      </c>
      <c r="J894">
        <v>-0.15570000000000001</v>
      </c>
      <c r="K894">
        <v>-0.77959999999999996</v>
      </c>
      <c r="L894">
        <v>-1.2383</v>
      </c>
      <c r="M894">
        <v>-0.8629</v>
      </c>
      <c r="N894">
        <v>0.89280000000000004</v>
      </c>
      <c r="O894">
        <v>-0.71430000000000005</v>
      </c>
      <c r="P894">
        <v>-3.6964999999999999</v>
      </c>
      <c r="Q894">
        <v>-0.76380000000000003</v>
      </c>
      <c r="R894">
        <v>-1.3996999999999999</v>
      </c>
      <c r="S894">
        <v>1.335</v>
      </c>
      <c r="T894">
        <v>1.056</v>
      </c>
      <c r="U894">
        <v>1.645</v>
      </c>
      <c r="V894">
        <v>-0.35580000000000001</v>
      </c>
      <c r="W894">
        <v>-0.20380000000000001</v>
      </c>
      <c r="X894">
        <v>-0.2147</v>
      </c>
      <c r="Y894">
        <v>1.34E-2</v>
      </c>
      <c r="Z894">
        <f t="shared" si="14"/>
        <v>-0.6311130434782608</v>
      </c>
    </row>
    <row r="895" spans="1:26" x14ac:dyDescent="0.15">
      <c r="A895">
        <v>493</v>
      </c>
      <c r="B895">
        <v>1.6301000000000001</v>
      </c>
      <c r="C895">
        <v>-3.2353000000000001</v>
      </c>
      <c r="D895">
        <v>-2.1671</v>
      </c>
      <c r="E895">
        <v>-0.17910000000000001</v>
      </c>
      <c r="F895">
        <v>-2.3380999999999998</v>
      </c>
      <c r="G895">
        <v>0.45240000000000002</v>
      </c>
      <c r="H895">
        <v>-2.1968999999999999</v>
      </c>
      <c r="I895">
        <v>0.66</v>
      </c>
      <c r="J895">
        <v>-0.2455</v>
      </c>
      <c r="K895">
        <v>-0.78349999999999997</v>
      </c>
      <c r="L895">
        <v>-1.2359</v>
      </c>
      <c r="M895">
        <v>-0.85419999999999996</v>
      </c>
      <c r="N895">
        <v>0.90559999999999996</v>
      </c>
      <c r="O895">
        <v>-0.74390000000000001</v>
      </c>
      <c r="P895">
        <v>-3.5924999999999998</v>
      </c>
      <c r="Q895">
        <v>-0.79590000000000005</v>
      </c>
      <c r="R895">
        <v>-1.2907</v>
      </c>
      <c r="S895">
        <v>1.4365000000000001</v>
      </c>
      <c r="T895">
        <v>1.0269999999999999</v>
      </c>
      <c r="U895">
        <v>1.6880999999999999</v>
      </c>
      <c r="V895">
        <v>-0.35599999999999998</v>
      </c>
      <c r="W895">
        <v>-0.12089999999999999</v>
      </c>
      <c r="X895">
        <v>-0.224</v>
      </c>
      <c r="Y895">
        <v>6.88E-2</v>
      </c>
      <c r="Z895">
        <f t="shared" si="14"/>
        <v>-0.61396086956521745</v>
      </c>
    </row>
    <row r="896" spans="1:26" x14ac:dyDescent="0.15">
      <c r="A896">
        <v>494</v>
      </c>
      <c r="B896">
        <v>1.5964</v>
      </c>
      <c r="C896">
        <v>-3.2930000000000001</v>
      </c>
      <c r="D896">
        <v>-2.1692</v>
      </c>
      <c r="E896">
        <v>-0.20899999999999999</v>
      </c>
      <c r="F896">
        <v>-2.3129</v>
      </c>
      <c r="G896">
        <v>0.46949999999999997</v>
      </c>
      <c r="H896">
        <v>-2.0783</v>
      </c>
      <c r="I896">
        <v>0.6623</v>
      </c>
      <c r="J896">
        <v>-0.32300000000000001</v>
      </c>
      <c r="K896">
        <v>-0.77170000000000005</v>
      </c>
      <c r="L896">
        <v>-1.2205999999999999</v>
      </c>
      <c r="M896">
        <v>-0.81240000000000001</v>
      </c>
      <c r="N896">
        <v>0.92400000000000004</v>
      </c>
      <c r="O896">
        <v>-0.7218</v>
      </c>
      <c r="P896">
        <v>-3.492</v>
      </c>
      <c r="Q896">
        <v>-0.8397</v>
      </c>
      <c r="R896">
        <v>-1.2081999999999999</v>
      </c>
      <c r="S896">
        <v>1.5755999999999999</v>
      </c>
      <c r="T896">
        <v>0.99119999999999997</v>
      </c>
      <c r="U896">
        <v>1.7269000000000001</v>
      </c>
      <c r="V896">
        <v>-0.38529999999999998</v>
      </c>
      <c r="W896">
        <v>-3.2300000000000002E-2</v>
      </c>
      <c r="X896">
        <v>-0.2248</v>
      </c>
      <c r="Y896">
        <v>0.1358</v>
      </c>
      <c r="Z896">
        <f t="shared" si="14"/>
        <v>-0.59169130434782624</v>
      </c>
    </row>
    <row r="897" spans="1:26" x14ac:dyDescent="0.15">
      <c r="A897">
        <v>495</v>
      </c>
      <c r="B897">
        <v>1.5432999999999999</v>
      </c>
      <c r="C897">
        <v>-3.3610000000000002</v>
      </c>
      <c r="D897">
        <v>-2.1783000000000001</v>
      </c>
      <c r="E897">
        <v>-0.23</v>
      </c>
      <c r="F897">
        <v>-2.2942999999999998</v>
      </c>
      <c r="G897">
        <v>0.49070000000000003</v>
      </c>
      <c r="H897">
        <v>-1.9772000000000001</v>
      </c>
      <c r="I897">
        <v>0.66020000000000001</v>
      </c>
      <c r="J897">
        <v>-0.38030000000000003</v>
      </c>
      <c r="K897">
        <v>-0.74829999999999997</v>
      </c>
      <c r="L897">
        <v>-1.1927000000000001</v>
      </c>
      <c r="M897">
        <v>-0.75860000000000005</v>
      </c>
      <c r="N897">
        <v>0.93879999999999997</v>
      </c>
      <c r="O897">
        <v>-0.65969999999999995</v>
      </c>
      <c r="P897">
        <v>-3.3936000000000002</v>
      </c>
      <c r="Q897">
        <v>-0.88900000000000001</v>
      </c>
      <c r="R897">
        <v>-1.1468</v>
      </c>
      <c r="S897">
        <v>1.7315</v>
      </c>
      <c r="T897">
        <v>0.94430000000000003</v>
      </c>
      <c r="U897">
        <v>1.7625999999999999</v>
      </c>
      <c r="V897">
        <v>-0.43569999999999998</v>
      </c>
      <c r="W897">
        <v>4.1300000000000003E-2</v>
      </c>
      <c r="X897">
        <v>-0.20300000000000001</v>
      </c>
      <c r="Y897">
        <v>0.1996</v>
      </c>
      <c r="Z897">
        <f t="shared" si="14"/>
        <v>-0.56867391304347803</v>
      </c>
    </row>
    <row r="898" spans="1:26" x14ac:dyDescent="0.15">
      <c r="A898">
        <v>496</v>
      </c>
      <c r="B898">
        <v>1.4883999999999999</v>
      </c>
      <c r="C898">
        <v>-3.4441000000000002</v>
      </c>
      <c r="D898">
        <v>-2.1705999999999999</v>
      </c>
      <c r="E898">
        <v>-0.24049999999999999</v>
      </c>
      <c r="F898">
        <v>-2.2854999999999999</v>
      </c>
      <c r="G898">
        <v>0.51829999999999998</v>
      </c>
      <c r="H898">
        <v>-1.9017999999999999</v>
      </c>
      <c r="I898">
        <v>0.6512</v>
      </c>
      <c r="J898">
        <v>-0.4219</v>
      </c>
      <c r="K898">
        <v>-0.72150000000000003</v>
      </c>
      <c r="L898">
        <v>-1.1539999999999999</v>
      </c>
      <c r="M898">
        <v>-0.70420000000000005</v>
      </c>
      <c r="N898">
        <v>0.93689999999999996</v>
      </c>
      <c r="O898">
        <v>-0.59499999999999997</v>
      </c>
      <c r="P898">
        <v>-3.2816999999999998</v>
      </c>
      <c r="Q898">
        <v>-0.93710000000000004</v>
      </c>
      <c r="R898">
        <v>-1.0911999999999999</v>
      </c>
      <c r="S898">
        <v>1.8788</v>
      </c>
      <c r="T898">
        <v>0.88100000000000001</v>
      </c>
      <c r="U898">
        <v>1.7926</v>
      </c>
      <c r="V898">
        <v>-0.4955</v>
      </c>
      <c r="W898">
        <v>7.9899999999999999E-2</v>
      </c>
      <c r="X898">
        <v>-0.16159999999999999</v>
      </c>
      <c r="Y898">
        <v>0.2485</v>
      </c>
      <c r="Z898">
        <f t="shared" si="14"/>
        <v>-0.54865217391304366</v>
      </c>
    </row>
    <row r="899" spans="1:26" x14ac:dyDescent="0.15">
      <c r="A899">
        <v>497</v>
      </c>
      <c r="B899">
        <v>1.4392</v>
      </c>
      <c r="C899">
        <v>-3.5461999999999998</v>
      </c>
      <c r="D899">
        <v>-2.1459000000000001</v>
      </c>
      <c r="E899">
        <v>-0.2351</v>
      </c>
      <c r="F899">
        <v>-2.2726999999999999</v>
      </c>
      <c r="G899">
        <v>0.54410000000000003</v>
      </c>
      <c r="H899">
        <v>-1.8254999999999999</v>
      </c>
      <c r="I899">
        <v>0.63329999999999997</v>
      </c>
      <c r="J899">
        <v>-0.45789999999999997</v>
      </c>
      <c r="K899">
        <v>-0.7016</v>
      </c>
      <c r="L899">
        <v>-1.1063000000000001</v>
      </c>
      <c r="M899">
        <v>-0.65010000000000001</v>
      </c>
      <c r="N899">
        <v>0.90329999999999999</v>
      </c>
      <c r="O899">
        <v>-0.55669999999999997</v>
      </c>
      <c r="P899">
        <v>-3.1467000000000001</v>
      </c>
      <c r="Q899">
        <v>-0.98009999999999997</v>
      </c>
      <c r="R899">
        <v>-1.0370999999999999</v>
      </c>
      <c r="S899">
        <v>1.9971000000000001</v>
      </c>
      <c r="T899">
        <v>0.80220000000000002</v>
      </c>
      <c r="U899">
        <v>1.8098000000000001</v>
      </c>
      <c r="V899">
        <v>-0.56000000000000005</v>
      </c>
      <c r="W899">
        <v>8.43E-2</v>
      </c>
      <c r="X899">
        <v>-0.1137</v>
      </c>
      <c r="Y899">
        <v>0.28160000000000002</v>
      </c>
      <c r="Z899">
        <f t="shared" si="14"/>
        <v>-0.53390869565217403</v>
      </c>
    </row>
    <row r="900" spans="1:26" x14ac:dyDescent="0.15">
      <c r="A900">
        <v>498</v>
      </c>
      <c r="B900">
        <v>1.3958999999999999</v>
      </c>
      <c r="C900">
        <v>-3.6583999999999999</v>
      </c>
      <c r="D900">
        <v>-2.1179999999999999</v>
      </c>
      <c r="E900">
        <v>-0.2228</v>
      </c>
      <c r="F900">
        <v>-2.2442000000000002</v>
      </c>
      <c r="G900">
        <v>0.55789999999999995</v>
      </c>
      <c r="H900">
        <v>-1.7271000000000001</v>
      </c>
      <c r="I900">
        <v>0.61339999999999995</v>
      </c>
      <c r="J900">
        <v>-0.49440000000000001</v>
      </c>
      <c r="K900">
        <v>-0.69730000000000003</v>
      </c>
      <c r="L900">
        <v>-1.0527</v>
      </c>
      <c r="M900">
        <v>-0.59930000000000005</v>
      </c>
      <c r="N900">
        <v>0.84199999999999997</v>
      </c>
      <c r="O900">
        <v>-0.54790000000000005</v>
      </c>
      <c r="P900">
        <v>-3.0045999999999999</v>
      </c>
      <c r="Q900">
        <v>-1.0128999999999999</v>
      </c>
      <c r="R900">
        <v>-0.98919999999999997</v>
      </c>
      <c r="S900">
        <v>2.0743999999999998</v>
      </c>
      <c r="T900">
        <v>0.71889999999999998</v>
      </c>
      <c r="U900">
        <v>1.8102</v>
      </c>
      <c r="V900">
        <v>-0.62719999999999998</v>
      </c>
      <c r="W900">
        <v>7.2800000000000004E-2</v>
      </c>
      <c r="X900">
        <v>-6.5699999999999995E-2</v>
      </c>
      <c r="Y900">
        <v>0.30030000000000001</v>
      </c>
      <c r="Z900">
        <f t="shared" si="14"/>
        <v>-0.52486086956521727</v>
      </c>
    </row>
    <row r="901" spans="1:26" x14ac:dyDescent="0.15">
      <c r="A901">
        <v>499</v>
      </c>
      <c r="B901">
        <v>1.3613999999999999</v>
      </c>
      <c r="C901">
        <v>-3.7585999999999999</v>
      </c>
      <c r="D901">
        <v>-2.0975000000000001</v>
      </c>
      <c r="E901">
        <v>-0.22620000000000001</v>
      </c>
      <c r="F901">
        <v>-2.2008999999999999</v>
      </c>
      <c r="G901">
        <v>0.56299999999999994</v>
      </c>
      <c r="H901">
        <v>-1.6294</v>
      </c>
      <c r="I901">
        <v>0.60229999999999995</v>
      </c>
      <c r="J901">
        <v>-0.53120000000000001</v>
      </c>
      <c r="K901">
        <v>-0.71220000000000006</v>
      </c>
      <c r="L901">
        <v>-0.99809999999999999</v>
      </c>
      <c r="M901">
        <v>-0.55179999999999996</v>
      </c>
      <c r="N901">
        <v>0.7802</v>
      </c>
      <c r="O901">
        <v>-0.55169999999999997</v>
      </c>
      <c r="P901">
        <v>-2.8841000000000001</v>
      </c>
      <c r="Q901">
        <v>-1.0301</v>
      </c>
      <c r="R901">
        <v>-0.94889999999999997</v>
      </c>
      <c r="S901">
        <v>2.1120000000000001</v>
      </c>
      <c r="T901">
        <v>0.64229999999999998</v>
      </c>
      <c r="U901">
        <v>1.8005</v>
      </c>
      <c r="V901">
        <v>-0.68730000000000002</v>
      </c>
      <c r="W901">
        <v>6.7400000000000002E-2</v>
      </c>
      <c r="X901">
        <v>-1.2699999999999999E-2</v>
      </c>
      <c r="Y901">
        <v>0.30049999999999999</v>
      </c>
      <c r="Z901">
        <f t="shared" si="14"/>
        <v>-0.51967391304347832</v>
      </c>
    </row>
    <row r="902" spans="1:26" x14ac:dyDescent="0.15">
      <c r="A902">
        <v>500</v>
      </c>
      <c r="B902">
        <v>1.3380000000000001</v>
      </c>
      <c r="C902">
        <v>-3.8237000000000001</v>
      </c>
      <c r="D902">
        <v>-2.0792000000000002</v>
      </c>
      <c r="E902">
        <v>-0.2651</v>
      </c>
      <c r="F902">
        <v>-2.1440999999999999</v>
      </c>
      <c r="G902">
        <v>0.56520000000000004</v>
      </c>
      <c r="H902">
        <v>-1.5589999999999999</v>
      </c>
      <c r="I902">
        <v>0.59709999999999996</v>
      </c>
      <c r="J902">
        <v>-0.56920000000000004</v>
      </c>
      <c r="K902">
        <v>-0.751</v>
      </c>
      <c r="L902">
        <v>-0.94610000000000005</v>
      </c>
      <c r="M902">
        <v>-0.503</v>
      </c>
      <c r="N902">
        <v>0.74690000000000001</v>
      </c>
      <c r="O902">
        <v>-0.54559999999999997</v>
      </c>
      <c r="P902">
        <v>-2.8052999999999999</v>
      </c>
      <c r="Q902">
        <v>-1.0309999999999999</v>
      </c>
      <c r="R902">
        <v>-0.91010000000000002</v>
      </c>
      <c r="S902">
        <v>2.1265000000000001</v>
      </c>
      <c r="T902">
        <v>0.57540000000000002</v>
      </c>
      <c r="U902">
        <v>1.798</v>
      </c>
      <c r="V902">
        <v>-0.72889999999999999</v>
      </c>
      <c r="W902">
        <v>7.6499999999999999E-2</v>
      </c>
      <c r="X902">
        <v>5.4100000000000002E-2</v>
      </c>
      <c r="Y902">
        <v>0.27679999999999999</v>
      </c>
      <c r="Z902">
        <f t="shared" si="14"/>
        <v>-0.51499130434782625</v>
      </c>
    </row>
    <row r="903" spans="1:26" x14ac:dyDescent="0.15">
      <c r="A903">
        <v>501</v>
      </c>
      <c r="B903">
        <v>1.3205</v>
      </c>
      <c r="C903">
        <v>-3.8397999999999999</v>
      </c>
      <c r="D903">
        <v>-2.0449000000000002</v>
      </c>
      <c r="E903">
        <v>-0.35060000000000002</v>
      </c>
      <c r="F903">
        <v>-2.0724999999999998</v>
      </c>
      <c r="G903">
        <v>0.56259999999999999</v>
      </c>
      <c r="H903">
        <v>-1.5146999999999999</v>
      </c>
      <c r="I903">
        <v>0.58830000000000005</v>
      </c>
      <c r="J903">
        <v>-0.61029999999999995</v>
      </c>
      <c r="K903">
        <v>-0.80869999999999997</v>
      </c>
      <c r="L903">
        <v>-0.89859999999999995</v>
      </c>
      <c r="M903">
        <v>-0.4486</v>
      </c>
      <c r="N903">
        <v>0.74770000000000003</v>
      </c>
      <c r="O903">
        <v>-0.51329999999999998</v>
      </c>
      <c r="P903">
        <v>-2.766</v>
      </c>
      <c r="Q903">
        <v>-1.02</v>
      </c>
      <c r="R903">
        <v>-0.86850000000000005</v>
      </c>
      <c r="S903">
        <v>2.1412</v>
      </c>
      <c r="T903">
        <v>0.51739999999999997</v>
      </c>
      <c r="U903">
        <v>1.8167</v>
      </c>
      <c r="V903">
        <v>-0.75280000000000002</v>
      </c>
      <c r="W903">
        <v>8.9700000000000002E-2</v>
      </c>
      <c r="X903">
        <v>0.1409</v>
      </c>
      <c r="Y903">
        <v>0.22109999999999999</v>
      </c>
      <c r="Z903">
        <f t="shared" si="14"/>
        <v>-0.50798695652173909</v>
      </c>
    </row>
    <row r="904" spans="1:26" x14ac:dyDescent="0.15">
      <c r="A904">
        <v>502</v>
      </c>
      <c r="B904">
        <v>1.3042</v>
      </c>
      <c r="C904">
        <v>-3.8087</v>
      </c>
      <c r="D904">
        <v>-1.9854000000000001</v>
      </c>
      <c r="E904">
        <v>-0.48430000000000001</v>
      </c>
      <c r="F904">
        <v>-1.9874000000000001</v>
      </c>
      <c r="G904">
        <v>0.56089999999999995</v>
      </c>
      <c r="H904">
        <v>-1.4846999999999999</v>
      </c>
      <c r="I904">
        <v>0.57430000000000003</v>
      </c>
      <c r="J904">
        <v>-0.65039999999999998</v>
      </c>
      <c r="K904">
        <v>-0.85609999999999997</v>
      </c>
      <c r="L904">
        <v>-0.85980000000000001</v>
      </c>
      <c r="M904">
        <v>-0.39019999999999999</v>
      </c>
      <c r="N904">
        <v>0.7681</v>
      </c>
      <c r="O904">
        <v>-0.4556</v>
      </c>
      <c r="P904">
        <v>-2.7383999999999999</v>
      </c>
      <c r="Q904">
        <v>-1.0098</v>
      </c>
      <c r="R904">
        <v>-0.8276</v>
      </c>
      <c r="S904">
        <v>2.1625999999999999</v>
      </c>
      <c r="T904">
        <v>0.47299999999999998</v>
      </c>
      <c r="U904">
        <v>1.8454999999999999</v>
      </c>
      <c r="V904">
        <v>-0.76849999999999996</v>
      </c>
      <c r="W904">
        <v>8.5199999999999998E-2</v>
      </c>
      <c r="X904">
        <v>0.24740000000000001</v>
      </c>
      <c r="Y904">
        <v>0.1283</v>
      </c>
      <c r="Z904">
        <f t="shared" si="14"/>
        <v>-0.49833043478260874</v>
      </c>
    </row>
    <row r="905" spans="1:26" x14ac:dyDescent="0.15">
      <c r="A905">
        <v>503</v>
      </c>
      <c r="B905">
        <v>1.2972999999999999</v>
      </c>
      <c r="C905">
        <v>-3.7503000000000002</v>
      </c>
      <c r="D905">
        <v>-1.9106000000000001</v>
      </c>
      <c r="E905">
        <v>-0.65720000000000001</v>
      </c>
      <c r="F905">
        <v>-1.8968</v>
      </c>
      <c r="G905">
        <v>0.57330000000000003</v>
      </c>
      <c r="H905">
        <v>-1.4664999999999999</v>
      </c>
      <c r="I905">
        <v>0.55989999999999995</v>
      </c>
      <c r="J905">
        <v>-0.67949999999999999</v>
      </c>
      <c r="K905">
        <v>-0.86209999999999998</v>
      </c>
      <c r="L905">
        <v>-0.83699999999999997</v>
      </c>
      <c r="M905">
        <v>-0.33169999999999999</v>
      </c>
      <c r="N905">
        <v>0.79720000000000002</v>
      </c>
      <c r="O905">
        <v>-0.38450000000000001</v>
      </c>
      <c r="P905">
        <v>-2.6937000000000002</v>
      </c>
      <c r="Q905">
        <v>-1.0190999999999999</v>
      </c>
      <c r="R905">
        <v>-0.79349999999999998</v>
      </c>
      <c r="S905">
        <v>2.1823000000000001</v>
      </c>
      <c r="T905">
        <v>0.44800000000000001</v>
      </c>
      <c r="U905">
        <v>1.8654999999999999</v>
      </c>
      <c r="V905">
        <v>-0.78210000000000002</v>
      </c>
      <c r="W905">
        <v>4.7600000000000003E-2</v>
      </c>
      <c r="X905">
        <v>0.36770000000000003</v>
      </c>
      <c r="Y905">
        <v>1.26E-2</v>
      </c>
      <c r="Z905">
        <f t="shared" si="14"/>
        <v>-0.48741304347826075</v>
      </c>
    </row>
    <row r="906" spans="1:26" x14ac:dyDescent="0.15">
      <c r="A906">
        <v>504</v>
      </c>
      <c r="B906">
        <v>1.3084</v>
      </c>
      <c r="C906">
        <v>-3.6888999999999998</v>
      </c>
      <c r="D906">
        <v>-1.8369</v>
      </c>
      <c r="E906">
        <v>-0.84509999999999996</v>
      </c>
      <c r="F906">
        <v>-1.8069999999999999</v>
      </c>
      <c r="G906">
        <v>0.60550000000000004</v>
      </c>
      <c r="H906">
        <v>-1.4686999999999999</v>
      </c>
      <c r="I906">
        <v>0.54969999999999997</v>
      </c>
      <c r="J906">
        <v>-0.68899999999999995</v>
      </c>
      <c r="K906">
        <v>-0.82840000000000003</v>
      </c>
      <c r="L906">
        <v>-0.83340000000000003</v>
      </c>
      <c r="M906">
        <v>-0.27679999999999999</v>
      </c>
      <c r="N906">
        <v>0.83479999999999999</v>
      </c>
      <c r="O906">
        <v>-0.30830000000000002</v>
      </c>
      <c r="P906">
        <v>-2.6272000000000002</v>
      </c>
      <c r="Q906">
        <v>-1.0491999999999999</v>
      </c>
      <c r="R906">
        <v>-0.77149999999999996</v>
      </c>
      <c r="S906">
        <v>2.1985999999999999</v>
      </c>
      <c r="T906">
        <v>0.43859999999999999</v>
      </c>
      <c r="U906">
        <v>1.8801000000000001</v>
      </c>
      <c r="V906">
        <v>-0.79300000000000004</v>
      </c>
      <c r="W906">
        <v>-1.54E-2</v>
      </c>
      <c r="X906">
        <v>0.4965</v>
      </c>
      <c r="Y906">
        <v>-9.5299999999999996E-2</v>
      </c>
      <c r="Z906">
        <f t="shared" si="14"/>
        <v>-0.47523043478260879</v>
      </c>
    </row>
    <row r="907" spans="1:26" x14ac:dyDescent="0.15">
      <c r="A907">
        <v>505</v>
      </c>
      <c r="B907">
        <v>1.3351999999999999</v>
      </c>
      <c r="C907">
        <v>-3.6324999999999998</v>
      </c>
      <c r="D907">
        <v>-1.7769999999999999</v>
      </c>
      <c r="E907">
        <v>-1.0105999999999999</v>
      </c>
      <c r="F907">
        <v>-1.7181999999999999</v>
      </c>
      <c r="G907">
        <v>0.65669999999999995</v>
      </c>
      <c r="H907">
        <v>-1.4911000000000001</v>
      </c>
      <c r="I907">
        <v>0.54059999999999997</v>
      </c>
      <c r="J907">
        <v>-0.67820000000000003</v>
      </c>
      <c r="K907">
        <v>-0.78520000000000001</v>
      </c>
      <c r="L907">
        <v>-0.84609999999999996</v>
      </c>
      <c r="M907">
        <v>-0.22370000000000001</v>
      </c>
      <c r="N907">
        <v>0.87260000000000004</v>
      </c>
      <c r="O907">
        <v>-0.2351</v>
      </c>
      <c r="P907">
        <v>-2.5493999999999999</v>
      </c>
      <c r="Q907">
        <v>-1.0815999999999999</v>
      </c>
      <c r="R907">
        <v>-0.76219999999999999</v>
      </c>
      <c r="S907">
        <v>2.2120000000000002</v>
      </c>
      <c r="T907">
        <v>0.4385</v>
      </c>
      <c r="U907">
        <v>1.9004000000000001</v>
      </c>
      <c r="V907">
        <v>-0.79610000000000003</v>
      </c>
      <c r="W907">
        <v>-7.2800000000000004E-2</v>
      </c>
      <c r="X907">
        <v>0.62980000000000003</v>
      </c>
      <c r="Y907">
        <v>-0.16750000000000001</v>
      </c>
      <c r="Z907">
        <f t="shared" si="14"/>
        <v>-0.45985652173913055</v>
      </c>
    </row>
    <row r="908" spans="1:26" x14ac:dyDescent="0.15">
      <c r="A908">
        <v>506</v>
      </c>
      <c r="B908">
        <v>1.3724000000000001</v>
      </c>
      <c r="C908">
        <v>-3.5834000000000001</v>
      </c>
      <c r="D908">
        <v>-1.7350000000000001</v>
      </c>
      <c r="E908">
        <v>-1.1258999999999999</v>
      </c>
      <c r="F908">
        <v>-1.635</v>
      </c>
      <c r="G908">
        <v>0.72350000000000003</v>
      </c>
      <c r="H908">
        <v>-1.5210999999999999</v>
      </c>
      <c r="I908">
        <v>0.5202</v>
      </c>
      <c r="J908">
        <v>-0.65890000000000004</v>
      </c>
      <c r="K908">
        <v>-0.76229999999999998</v>
      </c>
      <c r="L908">
        <v>-0.87170000000000003</v>
      </c>
      <c r="M908">
        <v>-0.16289999999999999</v>
      </c>
      <c r="N908">
        <v>0.88719999999999999</v>
      </c>
      <c r="O908">
        <v>-0.1706</v>
      </c>
      <c r="P908">
        <v>-2.4638</v>
      </c>
      <c r="Q908">
        <v>-1.0982000000000001</v>
      </c>
      <c r="R908">
        <v>-0.76400000000000001</v>
      </c>
      <c r="S908">
        <v>2.2197</v>
      </c>
      <c r="T908">
        <v>0.4471</v>
      </c>
      <c r="U908">
        <v>1.9246000000000001</v>
      </c>
      <c r="V908">
        <v>-0.79059999999999997</v>
      </c>
      <c r="W908">
        <v>-8.9899999999999994E-2</v>
      </c>
      <c r="X908">
        <v>0.75949999999999995</v>
      </c>
      <c r="Y908">
        <v>-0.1966</v>
      </c>
      <c r="Z908">
        <f t="shared" si="14"/>
        <v>-0.44122173913043478</v>
      </c>
    </row>
    <row r="909" spans="1:26" x14ac:dyDescent="0.15">
      <c r="A909">
        <v>507</v>
      </c>
      <c r="B909">
        <v>1.4226000000000001</v>
      </c>
      <c r="C909">
        <v>-3.5590999999999999</v>
      </c>
      <c r="D909">
        <v>-1.7005999999999999</v>
      </c>
      <c r="E909">
        <v>-1.1892</v>
      </c>
      <c r="F909">
        <v>-1.5670999999999999</v>
      </c>
      <c r="G909">
        <v>0.79990000000000006</v>
      </c>
      <c r="H909">
        <v>-1.5474000000000001</v>
      </c>
      <c r="I909">
        <v>0.4829</v>
      </c>
      <c r="J909">
        <v>-0.64970000000000006</v>
      </c>
      <c r="K909">
        <v>-0.7792</v>
      </c>
      <c r="L909">
        <v>-0.90410000000000001</v>
      </c>
      <c r="M909">
        <v>-0.1023</v>
      </c>
      <c r="N909">
        <v>0.8659</v>
      </c>
      <c r="O909">
        <v>-0.1143</v>
      </c>
      <c r="P909">
        <v>-2.3639000000000001</v>
      </c>
      <c r="Q909">
        <v>-1.0922000000000001</v>
      </c>
      <c r="R909">
        <v>-0.77659999999999996</v>
      </c>
      <c r="S909">
        <v>2.2296999999999998</v>
      </c>
      <c r="T909">
        <v>0.46050000000000002</v>
      </c>
      <c r="U909">
        <v>1.9476</v>
      </c>
      <c r="V909">
        <v>-0.78459999999999996</v>
      </c>
      <c r="W909">
        <v>-4.7899999999999998E-2</v>
      </c>
      <c r="X909">
        <v>0.87619999999999998</v>
      </c>
      <c r="Y909">
        <v>-0.19159999999999999</v>
      </c>
      <c r="Z909">
        <f t="shared" si="14"/>
        <v>-0.42204782608695646</v>
      </c>
    </row>
    <row r="910" spans="1:26" x14ac:dyDescent="0.15">
      <c r="A910">
        <v>508</v>
      </c>
      <c r="B910">
        <v>1.4922</v>
      </c>
      <c r="C910">
        <v>-3.5680999999999998</v>
      </c>
      <c r="D910">
        <v>-1.655</v>
      </c>
      <c r="E910">
        <v>-1.2117</v>
      </c>
      <c r="F910">
        <v>-1.5164</v>
      </c>
      <c r="G910">
        <v>0.87519999999999998</v>
      </c>
      <c r="H910">
        <v>-1.5506</v>
      </c>
      <c r="I910">
        <v>0.4375</v>
      </c>
      <c r="J910">
        <v>-0.66090000000000004</v>
      </c>
      <c r="K910">
        <v>-0.84019999999999995</v>
      </c>
      <c r="L910">
        <v>-0.93410000000000004</v>
      </c>
      <c r="M910">
        <v>-7.1800000000000003E-2</v>
      </c>
      <c r="N910">
        <v>0.81930000000000003</v>
      </c>
      <c r="O910">
        <v>-6.4600000000000005E-2</v>
      </c>
      <c r="P910">
        <v>-2.2437999999999998</v>
      </c>
      <c r="Q910">
        <v>-1.0668</v>
      </c>
      <c r="R910">
        <v>-0.79490000000000005</v>
      </c>
      <c r="S910">
        <v>2.2488999999999999</v>
      </c>
      <c r="T910">
        <v>0.47570000000000001</v>
      </c>
      <c r="U910">
        <v>1.9698</v>
      </c>
      <c r="V910">
        <v>-0.78300000000000003</v>
      </c>
      <c r="W910">
        <v>3.9100000000000003E-2</v>
      </c>
      <c r="X910">
        <v>0.9728</v>
      </c>
      <c r="Y910">
        <v>-0.16159999999999999</v>
      </c>
      <c r="Z910">
        <f t="shared" si="14"/>
        <v>-0.40370434782608694</v>
      </c>
    </row>
    <row r="911" spans="1:26" x14ac:dyDescent="0.15">
      <c r="A911">
        <v>509</v>
      </c>
      <c r="B911">
        <v>1.5771999999999999</v>
      </c>
      <c r="C911">
        <v>-3.5888</v>
      </c>
      <c r="D911">
        <v>-1.5892999999999999</v>
      </c>
      <c r="E911">
        <v>-1.2012</v>
      </c>
      <c r="F911">
        <v>-1.4762999999999999</v>
      </c>
      <c r="G911">
        <v>0.93169999999999997</v>
      </c>
      <c r="H911">
        <v>-1.5150999999999999</v>
      </c>
      <c r="I911">
        <v>0.39340000000000003</v>
      </c>
      <c r="J911">
        <v>-0.68989999999999996</v>
      </c>
      <c r="K911">
        <v>-0.92700000000000005</v>
      </c>
      <c r="L911">
        <v>-0.9556</v>
      </c>
      <c r="M911">
        <v>-8.3900000000000002E-2</v>
      </c>
      <c r="N911">
        <v>0.76419999999999999</v>
      </c>
      <c r="O911">
        <v>-1.6199999999999999E-2</v>
      </c>
      <c r="P911">
        <v>-2.1057999999999999</v>
      </c>
      <c r="Q911">
        <v>-1.0308999999999999</v>
      </c>
      <c r="R911">
        <v>-0.81410000000000005</v>
      </c>
      <c r="S911">
        <v>2.2684000000000002</v>
      </c>
      <c r="T911">
        <v>0.496</v>
      </c>
      <c r="U911">
        <v>1.9916</v>
      </c>
      <c r="V911">
        <v>-0.78710000000000002</v>
      </c>
      <c r="W911">
        <v>0.13619999999999999</v>
      </c>
      <c r="X911">
        <v>1.0468999999999999</v>
      </c>
      <c r="Y911">
        <v>-0.1124</v>
      </c>
      <c r="Z911">
        <f t="shared" si="14"/>
        <v>-0.38544347826086939</v>
      </c>
    </row>
    <row r="912" spans="1:26" x14ac:dyDescent="0.15">
      <c r="A912">
        <v>510</v>
      </c>
      <c r="B912">
        <v>1.6659999999999999</v>
      </c>
      <c r="C912">
        <v>-3.5872999999999999</v>
      </c>
      <c r="D912">
        <v>-1.5089999999999999</v>
      </c>
      <c r="E912">
        <v>-1.1708000000000001</v>
      </c>
      <c r="F912">
        <v>-1.4442999999999999</v>
      </c>
      <c r="G912">
        <v>0.95279999999999998</v>
      </c>
      <c r="H912">
        <v>-1.4593</v>
      </c>
      <c r="I912">
        <v>0.35310000000000002</v>
      </c>
      <c r="J912">
        <v>-0.72650000000000003</v>
      </c>
      <c r="K912">
        <v>-1.012</v>
      </c>
      <c r="L912">
        <v>-0.96650000000000003</v>
      </c>
      <c r="M912">
        <v>-0.1231</v>
      </c>
      <c r="N912">
        <v>0.71099999999999997</v>
      </c>
      <c r="O912">
        <v>4.1099999999999998E-2</v>
      </c>
      <c r="P912">
        <v>-1.9578</v>
      </c>
      <c r="Q912">
        <v>-0.99350000000000005</v>
      </c>
      <c r="R912">
        <v>-0.83699999999999997</v>
      </c>
      <c r="S912">
        <v>2.2812999999999999</v>
      </c>
      <c r="T912">
        <v>0.52029999999999998</v>
      </c>
      <c r="U912">
        <v>2.0110000000000001</v>
      </c>
      <c r="V912">
        <v>-0.8024</v>
      </c>
      <c r="W912">
        <v>0.20430000000000001</v>
      </c>
      <c r="X912">
        <v>1.1023000000000001</v>
      </c>
      <c r="Y912">
        <v>-4.7300000000000002E-2</v>
      </c>
      <c r="Z912">
        <f t="shared" si="14"/>
        <v>-0.36780869565217406</v>
      </c>
    </row>
    <row r="913" spans="1:26" x14ac:dyDescent="0.15">
      <c r="A913">
        <v>511</v>
      </c>
      <c r="B913">
        <v>1.7566999999999999</v>
      </c>
      <c r="C913">
        <v>-3.5516000000000001</v>
      </c>
      <c r="D913">
        <v>-1.4232</v>
      </c>
      <c r="E913">
        <v>-1.1457999999999999</v>
      </c>
      <c r="F913">
        <v>-1.4196</v>
      </c>
      <c r="G913">
        <v>0.94220000000000004</v>
      </c>
      <c r="H913">
        <v>-1.4198999999999999</v>
      </c>
      <c r="I913">
        <v>0.32069999999999999</v>
      </c>
      <c r="J913">
        <v>-0.7611</v>
      </c>
      <c r="K913">
        <v>-1.0798000000000001</v>
      </c>
      <c r="L913">
        <v>-0.96499999999999997</v>
      </c>
      <c r="M913">
        <v>-0.16669999999999999</v>
      </c>
      <c r="N913">
        <v>0.66749999999999998</v>
      </c>
      <c r="O913">
        <v>0.1113</v>
      </c>
      <c r="P913">
        <v>-1.8097000000000001</v>
      </c>
      <c r="Q913">
        <v>-0.96379999999999999</v>
      </c>
      <c r="R913">
        <v>-0.8669</v>
      </c>
      <c r="S913">
        <v>2.2942999999999998</v>
      </c>
      <c r="T913">
        <v>0.54720000000000002</v>
      </c>
      <c r="U913">
        <v>2.0272000000000001</v>
      </c>
      <c r="V913">
        <v>-0.82730000000000004</v>
      </c>
      <c r="W913">
        <v>0.21740000000000001</v>
      </c>
      <c r="X913">
        <v>1.143</v>
      </c>
      <c r="Y913">
        <v>3.3399999999999999E-2</v>
      </c>
      <c r="Z913">
        <f t="shared" si="14"/>
        <v>-0.3520086956521738</v>
      </c>
    </row>
    <row r="914" spans="1:26" x14ac:dyDescent="0.15">
      <c r="A914">
        <v>512</v>
      </c>
      <c r="B914">
        <v>1.8582000000000001</v>
      </c>
      <c r="C914">
        <v>-3.5114000000000001</v>
      </c>
      <c r="D914">
        <v>-1.337</v>
      </c>
      <c r="E914">
        <v>-1.1556999999999999</v>
      </c>
      <c r="F914">
        <v>-1.3976999999999999</v>
      </c>
      <c r="G914">
        <v>0.91420000000000001</v>
      </c>
      <c r="H914">
        <v>-1.4167000000000001</v>
      </c>
      <c r="I914">
        <v>0.29759999999999998</v>
      </c>
      <c r="J914">
        <v>-0.79100000000000004</v>
      </c>
      <c r="K914">
        <v>-1.1211</v>
      </c>
      <c r="L914">
        <v>-0.95599999999999996</v>
      </c>
      <c r="M914">
        <v>-0.19550000000000001</v>
      </c>
      <c r="N914">
        <v>0.64129999999999998</v>
      </c>
      <c r="O914">
        <v>0.18240000000000001</v>
      </c>
      <c r="P914">
        <v>-1.6735</v>
      </c>
      <c r="Q914">
        <v>-0.94940000000000002</v>
      </c>
      <c r="R914">
        <v>-0.9002</v>
      </c>
      <c r="S914">
        <v>2.3075000000000001</v>
      </c>
      <c r="T914">
        <v>0.57969999999999999</v>
      </c>
      <c r="U914">
        <v>2.0470999999999999</v>
      </c>
      <c r="V914">
        <v>-0.85</v>
      </c>
      <c r="W914">
        <v>0.16900000000000001</v>
      </c>
      <c r="X914">
        <v>1.1697</v>
      </c>
      <c r="Y914">
        <v>0.1241</v>
      </c>
      <c r="Z914">
        <f t="shared" si="14"/>
        <v>-0.34011304347826082</v>
      </c>
    </row>
    <row r="915" spans="1:26" x14ac:dyDescent="0.15">
      <c r="A915">
        <v>513</v>
      </c>
      <c r="B915">
        <v>1.9668000000000001</v>
      </c>
      <c r="C915">
        <v>-3.4963000000000002</v>
      </c>
      <c r="D915">
        <v>-1.2524999999999999</v>
      </c>
      <c r="E915">
        <v>-1.2245999999999999</v>
      </c>
      <c r="F915">
        <v>-1.3789</v>
      </c>
      <c r="G915">
        <v>0.88570000000000004</v>
      </c>
      <c r="H915">
        <v>-1.4451000000000001</v>
      </c>
      <c r="I915">
        <v>0.2782</v>
      </c>
      <c r="J915">
        <v>-0.81869999999999998</v>
      </c>
      <c r="K915">
        <v>-1.1232</v>
      </c>
      <c r="L915">
        <v>-0.95169999999999999</v>
      </c>
      <c r="M915">
        <v>-0.19939999999999999</v>
      </c>
      <c r="N915">
        <v>0.64190000000000003</v>
      </c>
      <c r="O915">
        <v>0.2349</v>
      </c>
      <c r="P915">
        <v>-1.5626</v>
      </c>
      <c r="Q915">
        <v>-0.95589999999999997</v>
      </c>
      <c r="R915">
        <v>-0.92600000000000005</v>
      </c>
      <c r="S915">
        <v>2.3008999999999999</v>
      </c>
      <c r="T915">
        <v>0.62029999999999996</v>
      </c>
      <c r="U915">
        <v>2.0811999999999999</v>
      </c>
      <c r="V915">
        <v>-0.86360000000000003</v>
      </c>
      <c r="W915">
        <v>6.3E-2</v>
      </c>
      <c r="X915">
        <v>1.1855</v>
      </c>
      <c r="Y915">
        <v>0.2127</v>
      </c>
      <c r="Z915">
        <f t="shared" si="14"/>
        <v>-0.33453043478260874</v>
      </c>
    </row>
    <row r="916" spans="1:26" x14ac:dyDescent="0.15">
      <c r="A916">
        <v>514</v>
      </c>
      <c r="B916">
        <v>2.0571999999999999</v>
      </c>
      <c r="C916">
        <v>-3.4889999999999999</v>
      </c>
      <c r="D916">
        <v>-1.1704000000000001</v>
      </c>
      <c r="E916">
        <v>-1.3483000000000001</v>
      </c>
      <c r="F916">
        <v>-1.3681000000000001</v>
      </c>
      <c r="G916">
        <v>0.87880000000000003</v>
      </c>
      <c r="H916">
        <v>-1.4845999999999999</v>
      </c>
      <c r="I916">
        <v>0.25840000000000002</v>
      </c>
      <c r="J916">
        <v>-0.84399999999999997</v>
      </c>
      <c r="K916">
        <v>-1.0905</v>
      </c>
      <c r="L916">
        <v>-0.96050000000000002</v>
      </c>
      <c r="M916">
        <v>-0.18390000000000001</v>
      </c>
      <c r="N916">
        <v>0.67290000000000005</v>
      </c>
      <c r="O916">
        <v>0.26129999999999998</v>
      </c>
      <c r="P916">
        <v>-1.4899</v>
      </c>
      <c r="Q916">
        <v>-0.98939999999999995</v>
      </c>
      <c r="R916">
        <v>-0.93479999999999996</v>
      </c>
      <c r="S916">
        <v>2.2532000000000001</v>
      </c>
      <c r="T916">
        <v>0.67020000000000002</v>
      </c>
      <c r="U916">
        <v>2.1293000000000002</v>
      </c>
      <c r="V916">
        <v>-0.87</v>
      </c>
      <c r="W916">
        <v>-8.5300000000000001E-2</v>
      </c>
      <c r="X916">
        <v>1.196</v>
      </c>
      <c r="Y916">
        <v>0.28639999999999999</v>
      </c>
      <c r="Z916">
        <f t="shared" si="14"/>
        <v>-0.33487826086956513</v>
      </c>
    </row>
    <row r="917" spans="1:26" x14ac:dyDescent="0.15">
      <c r="A917">
        <v>515</v>
      </c>
      <c r="B917">
        <v>2.1055999999999999</v>
      </c>
      <c r="C917">
        <v>-3.4546999999999999</v>
      </c>
      <c r="D917">
        <v>-1.089</v>
      </c>
      <c r="E917">
        <v>-1.4888999999999999</v>
      </c>
      <c r="F917">
        <v>-1.3613</v>
      </c>
      <c r="G917">
        <v>0.90080000000000005</v>
      </c>
      <c r="H917">
        <v>-1.5254000000000001</v>
      </c>
      <c r="I917">
        <v>0.23719999999999999</v>
      </c>
      <c r="J917">
        <v>-0.86170000000000002</v>
      </c>
      <c r="K917">
        <v>-1.0479000000000001</v>
      </c>
      <c r="L917">
        <v>-0.98119999999999996</v>
      </c>
      <c r="M917">
        <v>-0.16250000000000001</v>
      </c>
      <c r="N917">
        <v>0.7198</v>
      </c>
      <c r="O917">
        <v>0.26719999999999999</v>
      </c>
      <c r="P917">
        <v>-1.4615</v>
      </c>
      <c r="Q917">
        <v>-1.0464</v>
      </c>
      <c r="R917">
        <v>-0.92620000000000002</v>
      </c>
      <c r="S917">
        <v>2.1657999999999999</v>
      </c>
      <c r="T917">
        <v>0.73040000000000005</v>
      </c>
      <c r="U917">
        <v>2.1768999999999998</v>
      </c>
      <c r="V917">
        <v>-0.86939999999999995</v>
      </c>
      <c r="W917">
        <v>-0.25069999999999998</v>
      </c>
      <c r="X917">
        <v>1.2029000000000001</v>
      </c>
      <c r="Y917">
        <v>0.33350000000000002</v>
      </c>
      <c r="Z917">
        <f t="shared" si="14"/>
        <v>-0.33879565217391311</v>
      </c>
    </row>
    <row r="918" spans="1:26" x14ac:dyDescent="0.15">
      <c r="A918">
        <v>516</v>
      </c>
      <c r="B918">
        <v>2.1074999999999999</v>
      </c>
      <c r="C918">
        <v>-3.3816999999999999</v>
      </c>
      <c r="D918">
        <v>-1.0087999999999999</v>
      </c>
      <c r="E918">
        <v>-1.6103000000000001</v>
      </c>
      <c r="F918">
        <v>-1.3484</v>
      </c>
      <c r="G918">
        <v>0.93730000000000002</v>
      </c>
      <c r="H918">
        <v>-1.5599000000000001</v>
      </c>
      <c r="I918">
        <v>0.21490000000000001</v>
      </c>
      <c r="J918">
        <v>-0.86980000000000002</v>
      </c>
      <c r="K918">
        <v>-1.016</v>
      </c>
      <c r="L918">
        <v>-1.0066999999999999</v>
      </c>
      <c r="M918">
        <v>-0.1462</v>
      </c>
      <c r="N918">
        <v>0.75439999999999996</v>
      </c>
      <c r="O918">
        <v>0.2535</v>
      </c>
      <c r="P918">
        <v>-1.4719</v>
      </c>
      <c r="Q918">
        <v>-1.1107</v>
      </c>
      <c r="R918">
        <v>-0.90369999999999995</v>
      </c>
      <c r="S918">
        <v>2.0550000000000002</v>
      </c>
      <c r="T918">
        <v>0.79679999999999995</v>
      </c>
      <c r="U918">
        <v>2.2046000000000001</v>
      </c>
      <c r="V918">
        <v>-0.86509999999999998</v>
      </c>
      <c r="W918">
        <v>-0.40689999999999998</v>
      </c>
      <c r="X918">
        <v>1.2064999999999999</v>
      </c>
      <c r="Y918">
        <v>0.35</v>
      </c>
      <c r="Z918">
        <f t="shared" si="14"/>
        <v>-0.3449173913043479</v>
      </c>
    </row>
    <row r="919" spans="1:26" x14ac:dyDescent="0.15">
      <c r="A919">
        <v>517</v>
      </c>
      <c r="B919">
        <v>2.0718000000000001</v>
      </c>
      <c r="C919">
        <v>-3.2862</v>
      </c>
      <c r="D919">
        <v>-0.93640000000000001</v>
      </c>
      <c r="E919">
        <v>-1.6988000000000001</v>
      </c>
      <c r="F919">
        <v>-1.3283</v>
      </c>
      <c r="G919">
        <v>0.96730000000000005</v>
      </c>
      <c r="H919">
        <v>-1.589</v>
      </c>
      <c r="I919">
        <v>0.19800000000000001</v>
      </c>
      <c r="J919">
        <v>-0.87180000000000002</v>
      </c>
      <c r="K919">
        <v>-0.99829999999999997</v>
      </c>
      <c r="L919">
        <v>-1.028</v>
      </c>
      <c r="M919">
        <v>-0.1353</v>
      </c>
      <c r="N919">
        <v>0.75690000000000002</v>
      </c>
      <c r="O919">
        <v>0.22509999999999999</v>
      </c>
      <c r="P919">
        <v>-1.5041</v>
      </c>
      <c r="Q919">
        <v>-1.1656</v>
      </c>
      <c r="R919">
        <v>-0.86370000000000002</v>
      </c>
      <c r="S919">
        <v>1.9338</v>
      </c>
      <c r="T919">
        <v>0.86109999999999998</v>
      </c>
      <c r="U919">
        <v>2.2073999999999998</v>
      </c>
      <c r="V919">
        <v>-0.86719999999999997</v>
      </c>
      <c r="W919">
        <v>-0.54049999999999998</v>
      </c>
      <c r="X919">
        <v>1.2058</v>
      </c>
      <c r="Y919">
        <v>0.34510000000000002</v>
      </c>
      <c r="Z919">
        <f t="shared" si="14"/>
        <v>-0.3527260869565218</v>
      </c>
    </row>
    <row r="920" spans="1:26" x14ac:dyDescent="0.15">
      <c r="A920">
        <v>518</v>
      </c>
      <c r="B920">
        <v>2.0085999999999999</v>
      </c>
      <c r="C920">
        <v>-3.1951000000000001</v>
      </c>
      <c r="D920">
        <v>-0.87470000000000003</v>
      </c>
      <c r="E920">
        <v>-1.7453000000000001</v>
      </c>
      <c r="F920">
        <v>-1.3146</v>
      </c>
      <c r="G920">
        <v>0.98209999999999997</v>
      </c>
      <c r="H920">
        <v>-1.615</v>
      </c>
      <c r="I920">
        <v>0.19239999999999999</v>
      </c>
      <c r="J920">
        <v>-0.87749999999999995</v>
      </c>
      <c r="K920">
        <v>-0.98660000000000003</v>
      </c>
      <c r="L920">
        <v>-1.0411999999999999</v>
      </c>
      <c r="M920">
        <v>-0.11550000000000001</v>
      </c>
      <c r="N920">
        <v>0.73129999999999995</v>
      </c>
      <c r="O920">
        <v>0.19950000000000001</v>
      </c>
      <c r="P920">
        <v>-1.538</v>
      </c>
      <c r="Q920">
        <v>-1.2054</v>
      </c>
      <c r="R920">
        <v>-0.79559999999999997</v>
      </c>
      <c r="S920">
        <v>1.8133999999999999</v>
      </c>
      <c r="T920">
        <v>0.91500000000000004</v>
      </c>
      <c r="U920">
        <v>2.1930000000000001</v>
      </c>
      <c r="V920">
        <v>-0.87970000000000004</v>
      </c>
      <c r="W920">
        <v>-0.67130000000000001</v>
      </c>
      <c r="X920">
        <v>1.1924999999999999</v>
      </c>
      <c r="Y920">
        <v>0.32819999999999999</v>
      </c>
      <c r="Z920">
        <f t="shared" si="14"/>
        <v>-0.36122173913043482</v>
      </c>
    </row>
    <row r="921" spans="1:26" x14ac:dyDescent="0.15">
      <c r="A921">
        <v>519</v>
      </c>
      <c r="B921">
        <v>1.9241999999999999</v>
      </c>
      <c r="C921">
        <v>-3.1183000000000001</v>
      </c>
      <c r="D921">
        <v>-0.81330000000000002</v>
      </c>
      <c r="E921">
        <v>-1.7285999999999999</v>
      </c>
      <c r="F921">
        <v>-1.3161</v>
      </c>
      <c r="G921">
        <v>0.9889</v>
      </c>
      <c r="H921">
        <v>-1.6398999999999999</v>
      </c>
      <c r="I921">
        <v>0.19700000000000001</v>
      </c>
      <c r="J921">
        <v>-0.90110000000000001</v>
      </c>
      <c r="K921">
        <v>-0.96889999999999998</v>
      </c>
      <c r="L921">
        <v>-1.0482</v>
      </c>
      <c r="M921">
        <v>-7.2300000000000003E-2</v>
      </c>
      <c r="N921">
        <v>0.70179999999999998</v>
      </c>
      <c r="O921">
        <v>0.18779999999999999</v>
      </c>
      <c r="P921">
        <v>-1.554</v>
      </c>
      <c r="Q921">
        <v>-1.2377</v>
      </c>
      <c r="R921">
        <v>-0.69310000000000005</v>
      </c>
      <c r="S921">
        <v>1.7088000000000001</v>
      </c>
      <c r="T921">
        <v>0.95420000000000005</v>
      </c>
      <c r="U921">
        <v>2.1741999999999999</v>
      </c>
      <c r="V921">
        <v>-0.89939999999999998</v>
      </c>
      <c r="W921">
        <v>-0.8367</v>
      </c>
      <c r="X921">
        <v>1.1597999999999999</v>
      </c>
      <c r="Y921">
        <v>0.30380000000000001</v>
      </c>
      <c r="Z921">
        <f t="shared" si="14"/>
        <v>-0.36744782608695642</v>
      </c>
    </row>
    <row r="922" spans="1:26" x14ac:dyDescent="0.15">
      <c r="A922">
        <v>520</v>
      </c>
      <c r="B922">
        <v>1.8253999999999999</v>
      </c>
      <c r="C922">
        <v>-3.0405000000000002</v>
      </c>
      <c r="D922">
        <v>-0.73319999999999996</v>
      </c>
      <c r="E922">
        <v>-1.6318999999999999</v>
      </c>
      <c r="F922">
        <v>-1.3219000000000001</v>
      </c>
      <c r="G922">
        <v>0.99709999999999999</v>
      </c>
      <c r="H922">
        <v>-1.6637</v>
      </c>
      <c r="I922">
        <v>0.21129999999999999</v>
      </c>
      <c r="J922">
        <v>-0.94599999999999995</v>
      </c>
      <c r="K922">
        <v>-0.94099999999999995</v>
      </c>
      <c r="L922">
        <v>-1.0536000000000001</v>
      </c>
      <c r="M922">
        <v>-9.5999999999999992E-3</v>
      </c>
      <c r="N922">
        <v>0.68899999999999995</v>
      </c>
      <c r="O922">
        <v>0.19120000000000001</v>
      </c>
      <c r="P922">
        <v>-1.5392999999999999</v>
      </c>
      <c r="Q922">
        <v>-1.2687999999999999</v>
      </c>
      <c r="R922">
        <v>-0.56410000000000005</v>
      </c>
      <c r="S922">
        <v>1.6354</v>
      </c>
      <c r="T922">
        <v>0.97660000000000002</v>
      </c>
      <c r="U922">
        <v>2.1633</v>
      </c>
      <c r="V922">
        <v>-0.92159999999999997</v>
      </c>
      <c r="W922">
        <v>-1.0370999999999999</v>
      </c>
      <c r="X922">
        <v>1.1096999999999999</v>
      </c>
      <c r="Y922">
        <v>0.28939999999999999</v>
      </c>
      <c r="Z922">
        <f t="shared" si="14"/>
        <v>-0.36562173913043489</v>
      </c>
    </row>
    <row r="923" spans="1:26" x14ac:dyDescent="0.15">
      <c r="A923">
        <v>521</v>
      </c>
      <c r="B923">
        <v>1.7232000000000001</v>
      </c>
      <c r="C923">
        <v>-2.9485999999999999</v>
      </c>
      <c r="D923">
        <v>-0.62780000000000002</v>
      </c>
      <c r="E923">
        <v>-1.4643999999999999</v>
      </c>
      <c r="F923">
        <v>-1.3133999999999999</v>
      </c>
      <c r="G923">
        <v>1.0029999999999999</v>
      </c>
      <c r="H923">
        <v>-1.6872</v>
      </c>
      <c r="I923">
        <v>0.23910000000000001</v>
      </c>
      <c r="J923">
        <v>-0.99770000000000003</v>
      </c>
      <c r="K923">
        <v>-0.90969999999999995</v>
      </c>
      <c r="L923">
        <v>-1.0586</v>
      </c>
      <c r="M923">
        <v>5.8299999999999998E-2</v>
      </c>
      <c r="N923">
        <v>0.69720000000000004</v>
      </c>
      <c r="O923">
        <v>0.2016</v>
      </c>
      <c r="P923">
        <v>-1.4923</v>
      </c>
      <c r="Q923">
        <v>-1.2942</v>
      </c>
      <c r="R923">
        <v>-0.42020000000000002</v>
      </c>
      <c r="S923">
        <v>1.5996999999999999</v>
      </c>
      <c r="T923">
        <v>0.98519999999999996</v>
      </c>
      <c r="U923">
        <v>2.1656</v>
      </c>
      <c r="V923">
        <v>-0.9405</v>
      </c>
      <c r="W923">
        <v>-1.2270000000000001</v>
      </c>
      <c r="X923">
        <v>1.0491999999999999</v>
      </c>
      <c r="Y923">
        <v>0.3049</v>
      </c>
      <c r="Z923">
        <f t="shared" si="14"/>
        <v>-0.35120869565217389</v>
      </c>
    </row>
    <row r="924" spans="1:26" x14ac:dyDescent="0.15">
      <c r="A924">
        <v>522</v>
      </c>
      <c r="B924">
        <v>1.6274999999999999</v>
      </c>
      <c r="C924">
        <v>-2.855</v>
      </c>
      <c r="D924">
        <v>-0.51259999999999994</v>
      </c>
      <c r="E924">
        <v>-1.2643</v>
      </c>
      <c r="F924">
        <v>-1.2844</v>
      </c>
      <c r="G924">
        <v>0.99250000000000005</v>
      </c>
      <c r="H924">
        <v>-1.7087000000000001</v>
      </c>
      <c r="I924">
        <v>0.28139999999999998</v>
      </c>
      <c r="J924">
        <v>-1.0384</v>
      </c>
      <c r="K924">
        <v>-0.87660000000000005</v>
      </c>
      <c r="L924">
        <v>-1.0608</v>
      </c>
      <c r="M924">
        <v>0.1265</v>
      </c>
      <c r="N924">
        <v>0.71550000000000002</v>
      </c>
      <c r="O924">
        <v>0.2031</v>
      </c>
      <c r="P924">
        <v>-1.421</v>
      </c>
      <c r="Q924">
        <v>-1.3124</v>
      </c>
      <c r="R924">
        <v>-0.26569999999999999</v>
      </c>
      <c r="S924">
        <v>1.5883</v>
      </c>
      <c r="T924">
        <v>0.98650000000000004</v>
      </c>
      <c r="U924">
        <v>2.1751</v>
      </c>
      <c r="V924">
        <v>-0.94899999999999995</v>
      </c>
      <c r="W924">
        <v>-1.3557999999999999</v>
      </c>
      <c r="X924">
        <v>0.98819999999999997</v>
      </c>
      <c r="Y924">
        <v>0.33460000000000001</v>
      </c>
      <c r="Z924">
        <f t="shared" si="14"/>
        <v>-0.32665217391304358</v>
      </c>
    </row>
    <row r="925" spans="1:26" x14ac:dyDescent="0.15">
      <c r="A925">
        <v>523</v>
      </c>
      <c r="B925">
        <v>1.5468</v>
      </c>
      <c r="C925">
        <v>-2.7856999999999998</v>
      </c>
      <c r="D925">
        <v>-0.40770000000000001</v>
      </c>
      <c r="E925">
        <v>-1.0724</v>
      </c>
      <c r="F925">
        <v>-1.2421</v>
      </c>
      <c r="G925">
        <v>0.95640000000000003</v>
      </c>
      <c r="H925">
        <v>-1.7299</v>
      </c>
      <c r="I925">
        <v>0.3367</v>
      </c>
      <c r="J925">
        <v>-1.0569</v>
      </c>
      <c r="K925">
        <v>-0.84140000000000004</v>
      </c>
      <c r="L925">
        <v>-1.0588</v>
      </c>
      <c r="M925">
        <v>0.19739999999999999</v>
      </c>
      <c r="N925">
        <v>0.72489999999999999</v>
      </c>
      <c r="O925">
        <v>0.19259999999999999</v>
      </c>
      <c r="P925">
        <v>-1.3384</v>
      </c>
      <c r="Q925">
        <v>-1.3282</v>
      </c>
      <c r="R925">
        <v>-0.10199999999999999</v>
      </c>
      <c r="S925">
        <v>1.58</v>
      </c>
      <c r="T925">
        <v>0.9889</v>
      </c>
      <c r="U925">
        <v>2.1859999999999999</v>
      </c>
      <c r="V925">
        <v>-0.93879999999999997</v>
      </c>
      <c r="W925">
        <v>-1.403</v>
      </c>
      <c r="X925">
        <v>0.93689999999999996</v>
      </c>
      <c r="Y925">
        <v>0.33110000000000001</v>
      </c>
      <c r="Z925">
        <f t="shared" si="14"/>
        <v>-0.29888695652173913</v>
      </c>
    </row>
    <row r="926" spans="1:26" x14ac:dyDescent="0.15">
      <c r="A926">
        <v>524</v>
      </c>
      <c r="B926">
        <v>1.4947999999999999</v>
      </c>
      <c r="C926">
        <v>-2.7507999999999999</v>
      </c>
      <c r="D926">
        <v>-0.32219999999999999</v>
      </c>
      <c r="E926">
        <v>-0.90429999999999999</v>
      </c>
      <c r="F926">
        <v>-1.1932</v>
      </c>
      <c r="G926">
        <v>0.90429999999999999</v>
      </c>
      <c r="H926">
        <v>-1.7527999999999999</v>
      </c>
      <c r="I926">
        <v>0.40389999999999998</v>
      </c>
      <c r="J926">
        <v>-1.0528</v>
      </c>
      <c r="K926">
        <v>-0.81630000000000003</v>
      </c>
      <c r="L926">
        <v>-1.0556000000000001</v>
      </c>
      <c r="M926">
        <v>0.27910000000000001</v>
      </c>
      <c r="N926">
        <v>0.71499999999999997</v>
      </c>
      <c r="O926">
        <v>0.18360000000000001</v>
      </c>
      <c r="P926">
        <v>-1.2526999999999999</v>
      </c>
      <c r="Q926">
        <v>-1.3447</v>
      </c>
      <c r="R926">
        <v>6.4000000000000001E-2</v>
      </c>
      <c r="S926">
        <v>1.5712999999999999</v>
      </c>
      <c r="T926">
        <v>0.99819999999999998</v>
      </c>
      <c r="U926">
        <v>2.1991000000000001</v>
      </c>
      <c r="V926">
        <v>-0.9022</v>
      </c>
      <c r="W926">
        <v>-1.3801000000000001</v>
      </c>
      <c r="X926">
        <v>0.9002</v>
      </c>
      <c r="Y926">
        <v>0.26900000000000002</v>
      </c>
      <c r="Z926">
        <f t="shared" si="14"/>
        <v>-0.27130434782608681</v>
      </c>
    </row>
    <row r="927" spans="1:26" x14ac:dyDescent="0.15">
      <c r="A927">
        <v>525</v>
      </c>
      <c r="B927">
        <v>1.4795</v>
      </c>
      <c r="C927">
        <v>-2.7313999999999998</v>
      </c>
      <c r="D927">
        <v>-0.25919999999999999</v>
      </c>
      <c r="E927">
        <v>-0.76390000000000002</v>
      </c>
      <c r="F927">
        <v>-1.141</v>
      </c>
      <c r="G927">
        <v>0.85580000000000001</v>
      </c>
      <c r="H927">
        <v>-1.7810999999999999</v>
      </c>
      <c r="I927">
        <v>0.47760000000000002</v>
      </c>
      <c r="J927">
        <v>-1.0381</v>
      </c>
      <c r="K927">
        <v>-0.80920000000000003</v>
      </c>
      <c r="L927">
        <v>-1.0559000000000001</v>
      </c>
      <c r="M927">
        <v>0.37790000000000001</v>
      </c>
      <c r="N927">
        <v>0.69189999999999996</v>
      </c>
      <c r="O927">
        <v>0.1862</v>
      </c>
      <c r="P927">
        <v>-1.1719999999999999</v>
      </c>
      <c r="Q927">
        <v>-1.3637999999999999</v>
      </c>
      <c r="R927">
        <v>0.2248</v>
      </c>
      <c r="S927">
        <v>1.5722</v>
      </c>
      <c r="T927">
        <v>1.0137</v>
      </c>
      <c r="U927">
        <v>2.2075999999999998</v>
      </c>
      <c r="V927">
        <v>-0.83679999999999999</v>
      </c>
      <c r="W927">
        <v>-1.3177000000000001</v>
      </c>
      <c r="X927">
        <v>0.87570000000000003</v>
      </c>
      <c r="Y927">
        <v>0.16669999999999999</v>
      </c>
      <c r="Z927">
        <f t="shared" si="14"/>
        <v>-0.24434782608695646</v>
      </c>
    </row>
    <row r="928" spans="1:26" x14ac:dyDescent="0.15">
      <c r="A928">
        <v>526</v>
      </c>
      <c r="B928">
        <v>1.4834000000000001</v>
      </c>
      <c r="C928">
        <v>-2.7073999999999998</v>
      </c>
      <c r="D928">
        <v>-0.21740000000000001</v>
      </c>
      <c r="E928">
        <v>-0.66359999999999997</v>
      </c>
      <c r="F928">
        <v>-1.0902000000000001</v>
      </c>
      <c r="G928">
        <v>0.82550000000000001</v>
      </c>
      <c r="H928">
        <v>-1.83</v>
      </c>
      <c r="I928">
        <v>0.5494</v>
      </c>
      <c r="J928">
        <v>-1.0317000000000001</v>
      </c>
      <c r="K928">
        <v>-0.81130000000000002</v>
      </c>
      <c r="L928">
        <v>-1.0629</v>
      </c>
      <c r="M928">
        <v>0.47720000000000001</v>
      </c>
      <c r="N928">
        <v>0.67600000000000005</v>
      </c>
      <c r="O928">
        <v>0.19620000000000001</v>
      </c>
      <c r="P928">
        <v>-1.1095999999999999</v>
      </c>
      <c r="Q928">
        <v>-1.389</v>
      </c>
      <c r="R928">
        <v>0.37909999999999999</v>
      </c>
      <c r="S928">
        <v>1.59</v>
      </c>
      <c r="T928">
        <v>1.03</v>
      </c>
      <c r="U928">
        <v>2.2000000000000002</v>
      </c>
      <c r="V928">
        <v>-0.75670000000000004</v>
      </c>
      <c r="W928">
        <v>-1.2518</v>
      </c>
      <c r="X928">
        <v>0.85189999999999999</v>
      </c>
      <c r="Y928">
        <v>5.5500000000000001E-2</v>
      </c>
      <c r="Z928">
        <f t="shared" si="14"/>
        <v>-0.22133913043478259</v>
      </c>
    </row>
    <row r="929" spans="1:26" x14ac:dyDescent="0.15">
      <c r="A929">
        <v>527</v>
      </c>
      <c r="B929">
        <v>1.4706999999999999</v>
      </c>
      <c r="C929">
        <v>-2.6901000000000002</v>
      </c>
      <c r="D929">
        <v>-0.1855</v>
      </c>
      <c r="E929">
        <v>-0.5998</v>
      </c>
      <c r="F929">
        <v>-1.0451999999999999</v>
      </c>
      <c r="G929">
        <v>0.81830000000000003</v>
      </c>
      <c r="H929">
        <v>-1.9101999999999999</v>
      </c>
      <c r="I929">
        <v>0.61950000000000005</v>
      </c>
      <c r="J929">
        <v>-1.0478000000000001</v>
      </c>
      <c r="K929">
        <v>-0.81469999999999998</v>
      </c>
      <c r="L929">
        <v>-1.0766</v>
      </c>
      <c r="M929">
        <v>0.55089999999999995</v>
      </c>
      <c r="N929">
        <v>0.68579999999999997</v>
      </c>
      <c r="O929">
        <v>0.20830000000000001</v>
      </c>
      <c r="P929">
        <v>-1.0751999999999999</v>
      </c>
      <c r="Q929">
        <v>-1.4168000000000001</v>
      </c>
      <c r="R929">
        <v>0.52810000000000001</v>
      </c>
      <c r="S929">
        <v>1.6254999999999999</v>
      </c>
      <c r="T929">
        <v>1.0432999999999999</v>
      </c>
      <c r="U929">
        <v>2.1816</v>
      </c>
      <c r="V929">
        <v>-0.68379999999999996</v>
      </c>
      <c r="W929">
        <v>-1.216</v>
      </c>
      <c r="X929">
        <v>0.81569999999999998</v>
      </c>
      <c r="Y929">
        <v>-3.9800000000000002E-2</v>
      </c>
      <c r="Z929">
        <f t="shared" si="14"/>
        <v>-0.20541304347826086</v>
      </c>
    </row>
    <row r="930" spans="1:26" x14ac:dyDescent="0.15">
      <c r="A930">
        <v>528</v>
      </c>
      <c r="B930">
        <v>1.4186000000000001</v>
      </c>
      <c r="C930">
        <v>-2.6953</v>
      </c>
      <c r="D930">
        <v>-0.15010000000000001</v>
      </c>
      <c r="E930">
        <v>-0.53979999999999995</v>
      </c>
      <c r="F930">
        <v>-1.0107999999999999</v>
      </c>
      <c r="G930">
        <v>0.82350000000000001</v>
      </c>
      <c r="H930">
        <v>-2.0057</v>
      </c>
      <c r="I930">
        <v>0.68920000000000003</v>
      </c>
      <c r="J930">
        <v>-1.089</v>
      </c>
      <c r="K930">
        <v>-0.81859999999999999</v>
      </c>
      <c r="L930">
        <v>-1.0953999999999999</v>
      </c>
      <c r="M930">
        <v>0.59389999999999998</v>
      </c>
      <c r="N930">
        <v>0.72309999999999997</v>
      </c>
      <c r="O930">
        <v>0.23139999999999999</v>
      </c>
      <c r="P930">
        <v>-1.0701000000000001</v>
      </c>
      <c r="Q930">
        <v>-1.4366000000000001</v>
      </c>
      <c r="R930">
        <v>0.66859999999999997</v>
      </c>
      <c r="S930">
        <v>1.6817</v>
      </c>
      <c r="T930">
        <v>1.0542</v>
      </c>
      <c r="U930">
        <v>2.1796000000000002</v>
      </c>
      <c r="V930">
        <v>-0.61939999999999995</v>
      </c>
      <c r="W930">
        <v>-1.2336</v>
      </c>
      <c r="X930">
        <v>0.76600000000000001</v>
      </c>
      <c r="Y930">
        <v>-0.1081</v>
      </c>
      <c r="Z930">
        <f t="shared" si="14"/>
        <v>-0.19396956521739137</v>
      </c>
    </row>
    <row r="931" spans="1:26" x14ac:dyDescent="0.15">
      <c r="A931">
        <v>529</v>
      </c>
      <c r="B931">
        <v>1.3322000000000001</v>
      </c>
      <c r="C931">
        <v>-2.7107000000000001</v>
      </c>
      <c r="D931">
        <v>-0.10970000000000001</v>
      </c>
      <c r="E931">
        <v>-0.45550000000000002</v>
      </c>
      <c r="F931">
        <v>-0.99029999999999996</v>
      </c>
      <c r="G931">
        <v>0.82330000000000003</v>
      </c>
      <c r="H931">
        <v>-2.0855999999999999</v>
      </c>
      <c r="I931">
        <v>0.75619999999999998</v>
      </c>
      <c r="J931">
        <v>-1.1465000000000001</v>
      </c>
      <c r="K931">
        <v>-0.8165</v>
      </c>
      <c r="L931">
        <v>-1.1183000000000001</v>
      </c>
      <c r="M931">
        <v>0.60899999999999999</v>
      </c>
      <c r="N931">
        <v>0.77700000000000002</v>
      </c>
      <c r="O931">
        <v>0.28100000000000003</v>
      </c>
      <c r="P931">
        <v>-1.0833999999999999</v>
      </c>
      <c r="Q931">
        <v>-1.4441999999999999</v>
      </c>
      <c r="R931">
        <v>0.7923</v>
      </c>
      <c r="S931">
        <v>1.766</v>
      </c>
      <c r="T931">
        <v>1.0722</v>
      </c>
      <c r="U931">
        <v>2.2210000000000001</v>
      </c>
      <c r="V931">
        <v>-0.54669999999999996</v>
      </c>
      <c r="W931">
        <v>-1.2974000000000001</v>
      </c>
      <c r="X931">
        <v>0.71689999999999998</v>
      </c>
      <c r="Y931">
        <v>-0.16320000000000001</v>
      </c>
      <c r="Z931">
        <f t="shared" si="14"/>
        <v>-0.18056956521739123</v>
      </c>
    </row>
    <row r="932" spans="1:26" x14ac:dyDescent="0.15">
      <c r="A932">
        <v>530</v>
      </c>
      <c r="B932">
        <v>1.234</v>
      </c>
      <c r="C932">
        <v>-2.7151999999999998</v>
      </c>
      <c r="D932">
        <v>-7.5499999999999998E-2</v>
      </c>
      <c r="E932">
        <v>-0.3533</v>
      </c>
      <c r="F932">
        <v>-0.98129999999999995</v>
      </c>
      <c r="G932">
        <v>0.81259999999999999</v>
      </c>
      <c r="H932">
        <v>-2.1295999999999999</v>
      </c>
      <c r="I932">
        <v>0.82069999999999999</v>
      </c>
      <c r="J932">
        <v>-1.2149000000000001</v>
      </c>
      <c r="K932">
        <v>-0.80069999999999997</v>
      </c>
      <c r="L932">
        <v>-1.1463000000000001</v>
      </c>
      <c r="M932">
        <v>0.59130000000000005</v>
      </c>
      <c r="N932">
        <v>0.83120000000000005</v>
      </c>
      <c r="O932">
        <v>0.35770000000000002</v>
      </c>
      <c r="P932">
        <v>-1.0966</v>
      </c>
      <c r="Q932">
        <v>-1.4459</v>
      </c>
      <c r="R932">
        <v>0.89139999999999997</v>
      </c>
      <c r="S932">
        <v>1.8715999999999999</v>
      </c>
      <c r="T932">
        <v>1.1019000000000001</v>
      </c>
      <c r="U932">
        <v>2.306</v>
      </c>
      <c r="V932">
        <v>-0.45689999999999997</v>
      </c>
      <c r="W932">
        <v>-1.3649</v>
      </c>
      <c r="X932">
        <v>0.6865</v>
      </c>
      <c r="Y932">
        <v>-0.2263</v>
      </c>
      <c r="Z932">
        <f t="shared" si="14"/>
        <v>-0.16245652173913036</v>
      </c>
    </row>
    <row r="933" spans="1:26" x14ac:dyDescent="0.15">
      <c r="A933">
        <v>531</v>
      </c>
      <c r="B933">
        <v>1.1503000000000001</v>
      </c>
      <c r="C933">
        <v>-2.6987000000000001</v>
      </c>
      <c r="D933">
        <v>-5.7799999999999997E-2</v>
      </c>
      <c r="E933">
        <v>-0.26390000000000002</v>
      </c>
      <c r="F933">
        <v>-0.97660000000000002</v>
      </c>
      <c r="G933">
        <v>0.80610000000000004</v>
      </c>
      <c r="H933">
        <v>-2.1516999999999999</v>
      </c>
      <c r="I933">
        <v>0.8831</v>
      </c>
      <c r="J933">
        <v>-1.2905</v>
      </c>
      <c r="K933">
        <v>-0.7752</v>
      </c>
      <c r="L933">
        <v>-1.1805000000000001</v>
      </c>
      <c r="M933">
        <v>0.55349999999999999</v>
      </c>
      <c r="N933">
        <v>0.87270000000000003</v>
      </c>
      <c r="O933">
        <v>0.44869999999999999</v>
      </c>
      <c r="P933">
        <v>-1.1002000000000001</v>
      </c>
      <c r="Q933">
        <v>-1.4486000000000001</v>
      </c>
      <c r="R933">
        <v>0.96340000000000003</v>
      </c>
      <c r="S933">
        <v>1.9777</v>
      </c>
      <c r="T933">
        <v>1.1395</v>
      </c>
      <c r="U933">
        <v>2.4079000000000002</v>
      </c>
      <c r="V933">
        <v>-0.3548</v>
      </c>
      <c r="W933">
        <v>-1.3836999999999999</v>
      </c>
      <c r="X933">
        <v>0.67349999999999999</v>
      </c>
      <c r="Y933">
        <v>-0.29420000000000002</v>
      </c>
      <c r="Z933">
        <f t="shared" si="14"/>
        <v>-0.14131739130434787</v>
      </c>
    </row>
    <row r="934" spans="1:26" x14ac:dyDescent="0.15">
      <c r="A934">
        <v>532</v>
      </c>
      <c r="B934">
        <v>1.0988</v>
      </c>
      <c r="C934">
        <v>-2.6623999999999999</v>
      </c>
      <c r="D934">
        <v>-5.9200000000000003E-2</v>
      </c>
      <c r="E934">
        <v>-0.20610000000000001</v>
      </c>
      <c r="F934">
        <v>-0.97209999999999996</v>
      </c>
      <c r="G934">
        <v>0.82189999999999996</v>
      </c>
      <c r="H934">
        <v>-2.1747000000000001</v>
      </c>
      <c r="I934">
        <v>0.94</v>
      </c>
      <c r="J934">
        <v>-1.3617999999999999</v>
      </c>
      <c r="K934">
        <v>-0.74790000000000001</v>
      </c>
      <c r="L934">
        <v>-1.2163999999999999</v>
      </c>
      <c r="M934">
        <v>0.53190000000000004</v>
      </c>
      <c r="N934">
        <v>0.89990000000000003</v>
      </c>
      <c r="O934">
        <v>0.53549999999999998</v>
      </c>
      <c r="P934">
        <v>-1.0946</v>
      </c>
      <c r="Q934">
        <v>-1.46</v>
      </c>
      <c r="R934">
        <v>1.0081</v>
      </c>
      <c r="S934">
        <v>2.0699000000000001</v>
      </c>
      <c r="T934">
        <v>1.1753</v>
      </c>
      <c r="U934">
        <v>2.504</v>
      </c>
      <c r="V934">
        <v>-0.24660000000000001</v>
      </c>
      <c r="W934">
        <v>-1.3243</v>
      </c>
      <c r="X934">
        <v>0.66159999999999997</v>
      </c>
      <c r="Y934">
        <v>-0.34470000000000001</v>
      </c>
      <c r="Z934">
        <f t="shared" si="14"/>
        <v>-0.1183782608695652</v>
      </c>
    </row>
    <row r="935" spans="1:26" x14ac:dyDescent="0.15">
      <c r="A935">
        <v>533</v>
      </c>
      <c r="B935">
        <v>1.0777000000000001</v>
      </c>
      <c r="C935">
        <v>-2.6269</v>
      </c>
      <c r="D935">
        <v>-7.6799999999999993E-2</v>
      </c>
      <c r="E935">
        <v>-0.17649999999999999</v>
      </c>
      <c r="F935">
        <v>-0.96860000000000002</v>
      </c>
      <c r="G935">
        <v>0.86050000000000004</v>
      </c>
      <c r="H935">
        <v>-2.1949000000000001</v>
      </c>
      <c r="I935">
        <v>0.98709999999999998</v>
      </c>
      <c r="J935">
        <v>-1.4195</v>
      </c>
      <c r="K935">
        <v>-0.72550000000000003</v>
      </c>
      <c r="L935">
        <v>-1.2518</v>
      </c>
      <c r="M935">
        <v>0.54510000000000003</v>
      </c>
      <c r="N935">
        <v>0.91690000000000005</v>
      </c>
      <c r="O935">
        <v>0.59989999999999999</v>
      </c>
      <c r="P935">
        <v>-1.0871999999999999</v>
      </c>
      <c r="Q935">
        <v>-1.4862</v>
      </c>
      <c r="R935">
        <v>1.0271999999999999</v>
      </c>
      <c r="S935">
        <v>2.1490999999999998</v>
      </c>
      <c r="T935">
        <v>1.2004999999999999</v>
      </c>
      <c r="U935">
        <v>2.5897000000000001</v>
      </c>
      <c r="V935">
        <v>-0.13420000000000001</v>
      </c>
      <c r="W935">
        <v>-1.1987000000000001</v>
      </c>
      <c r="X935">
        <v>0.64190000000000003</v>
      </c>
      <c r="Y935">
        <v>-0.36309999999999998</v>
      </c>
      <c r="Z935">
        <f t="shared" si="14"/>
        <v>-9.530434782608696E-2</v>
      </c>
    </row>
    <row r="936" spans="1:26" x14ac:dyDescent="0.15">
      <c r="A936">
        <v>534</v>
      </c>
      <c r="B936">
        <v>1.0688</v>
      </c>
      <c r="C936">
        <v>-2.6158999999999999</v>
      </c>
      <c r="D936">
        <v>-0.1069</v>
      </c>
      <c r="E936">
        <v>-0.1673</v>
      </c>
      <c r="F936">
        <v>-0.96799999999999997</v>
      </c>
      <c r="G936">
        <v>0.90139999999999998</v>
      </c>
      <c r="H936">
        <v>-2.1977000000000002</v>
      </c>
      <c r="I936">
        <v>1.0148999999999999</v>
      </c>
      <c r="J936">
        <v>-1.4651000000000001</v>
      </c>
      <c r="K936">
        <v>-0.71199999999999997</v>
      </c>
      <c r="L936">
        <v>-1.2888999999999999</v>
      </c>
      <c r="M936">
        <v>0.57689999999999997</v>
      </c>
      <c r="N936">
        <v>0.92669999999999997</v>
      </c>
      <c r="O936">
        <v>0.6391</v>
      </c>
      <c r="P936">
        <v>-1.093</v>
      </c>
      <c r="Q936">
        <v>-1.5194000000000001</v>
      </c>
      <c r="R936">
        <v>1.0266999999999999</v>
      </c>
      <c r="S936">
        <v>2.2227000000000001</v>
      </c>
      <c r="T936">
        <v>1.2139</v>
      </c>
      <c r="U936">
        <v>2.6644000000000001</v>
      </c>
      <c r="V936">
        <v>-2.4400000000000002E-2</v>
      </c>
      <c r="W936">
        <v>-1.0408999999999999</v>
      </c>
      <c r="X936">
        <v>0.61709999999999998</v>
      </c>
      <c r="Y936">
        <v>-0.34699999999999998</v>
      </c>
      <c r="Z936">
        <f t="shared" si="14"/>
        <v>-7.5769565217391283E-2</v>
      </c>
    </row>
    <row r="937" spans="1:26" x14ac:dyDescent="0.15">
      <c r="A937">
        <v>535</v>
      </c>
      <c r="B937">
        <v>1.052</v>
      </c>
      <c r="C937">
        <v>-2.6204000000000001</v>
      </c>
      <c r="D937">
        <v>-0.1447</v>
      </c>
      <c r="E937">
        <v>-0.17169999999999999</v>
      </c>
      <c r="F937">
        <v>-0.97019999999999995</v>
      </c>
      <c r="G937">
        <v>0.92079999999999995</v>
      </c>
      <c r="H937">
        <v>-2.1878000000000002</v>
      </c>
      <c r="I937">
        <v>1.0178</v>
      </c>
      <c r="J937">
        <v>-1.5016</v>
      </c>
      <c r="K937">
        <v>-0.70520000000000005</v>
      </c>
      <c r="L937">
        <v>-1.3258000000000001</v>
      </c>
      <c r="M937">
        <v>0.60389999999999999</v>
      </c>
      <c r="N937">
        <v>0.93440000000000001</v>
      </c>
      <c r="O937">
        <v>0.6653</v>
      </c>
      <c r="P937">
        <v>-1.1253</v>
      </c>
      <c r="Q937">
        <v>-1.548</v>
      </c>
      <c r="R937">
        <v>1.0143</v>
      </c>
      <c r="S937">
        <v>2.2942999999999998</v>
      </c>
      <c r="T937">
        <v>1.2164999999999999</v>
      </c>
      <c r="U937">
        <v>2.7227999999999999</v>
      </c>
      <c r="V937">
        <v>6.9900000000000004E-2</v>
      </c>
      <c r="W937">
        <v>-0.87339999999999995</v>
      </c>
      <c r="X937">
        <v>0.59750000000000003</v>
      </c>
      <c r="Y937">
        <v>-0.3085</v>
      </c>
      <c r="Z937">
        <f t="shared" si="14"/>
        <v>-6.1960869565217395E-2</v>
      </c>
    </row>
    <row r="938" spans="1:26" x14ac:dyDescent="0.15">
      <c r="A938">
        <v>536</v>
      </c>
      <c r="B938">
        <v>1.0094000000000001</v>
      </c>
      <c r="C938">
        <v>-2.6158000000000001</v>
      </c>
      <c r="D938">
        <v>-0.1883</v>
      </c>
      <c r="E938">
        <v>-0.17929999999999999</v>
      </c>
      <c r="F938">
        <v>-0.97529999999999994</v>
      </c>
      <c r="G938">
        <v>0.9113</v>
      </c>
      <c r="H938">
        <v>-2.1810999999999998</v>
      </c>
      <c r="I938">
        <v>0.99950000000000006</v>
      </c>
      <c r="J938">
        <v>-1.5284</v>
      </c>
      <c r="K938">
        <v>-0.7087</v>
      </c>
      <c r="L938">
        <v>-1.3624000000000001</v>
      </c>
      <c r="M938">
        <v>0.61980000000000002</v>
      </c>
      <c r="N938">
        <v>0.94650000000000001</v>
      </c>
      <c r="O938">
        <v>0.69179999999999997</v>
      </c>
      <c r="P938">
        <v>-1.181</v>
      </c>
      <c r="Q938">
        <v>-1.5740000000000001</v>
      </c>
      <c r="R938">
        <v>0.995</v>
      </c>
      <c r="S938">
        <v>2.367</v>
      </c>
      <c r="T938">
        <v>1.2056</v>
      </c>
      <c r="U938">
        <v>2.7648000000000001</v>
      </c>
      <c r="V938">
        <v>0.13569999999999999</v>
      </c>
      <c r="W938">
        <v>-0.72030000000000005</v>
      </c>
      <c r="X938">
        <v>0.58879999999999999</v>
      </c>
      <c r="Y938">
        <v>-0.27</v>
      </c>
      <c r="Z938">
        <f t="shared" si="14"/>
        <v>-5.4730434782608695E-2</v>
      </c>
    </row>
    <row r="939" spans="1:26" x14ac:dyDescent="0.15">
      <c r="A939">
        <v>537</v>
      </c>
      <c r="B939">
        <v>0.93500000000000005</v>
      </c>
      <c r="C939">
        <v>-2.6044</v>
      </c>
      <c r="D939">
        <v>-0.2374</v>
      </c>
      <c r="E939">
        <v>-0.1767</v>
      </c>
      <c r="F939">
        <v>-0.98650000000000004</v>
      </c>
      <c r="G939">
        <v>0.87939999999999996</v>
      </c>
      <c r="H939">
        <v>-2.1762000000000001</v>
      </c>
      <c r="I939">
        <v>0.96120000000000005</v>
      </c>
      <c r="J939">
        <v>-1.5528</v>
      </c>
      <c r="K939">
        <v>-0.73839999999999995</v>
      </c>
      <c r="L939">
        <v>-1.4047000000000001</v>
      </c>
      <c r="M939">
        <v>0.62819999999999998</v>
      </c>
      <c r="N939">
        <v>0.95920000000000005</v>
      </c>
      <c r="O939">
        <v>0.72</v>
      </c>
      <c r="P939">
        <v>-1.2445999999999999</v>
      </c>
      <c r="Q939">
        <v>-1.6040000000000001</v>
      </c>
      <c r="R939">
        <v>0.97299999999999998</v>
      </c>
      <c r="S939">
        <v>2.4470999999999998</v>
      </c>
      <c r="T939">
        <v>1.1795</v>
      </c>
      <c r="U939">
        <v>2.8003</v>
      </c>
      <c r="V939">
        <v>0.1658</v>
      </c>
      <c r="W939">
        <v>-0.627</v>
      </c>
      <c r="X939">
        <v>0.58009999999999995</v>
      </c>
      <c r="Y939">
        <v>-0.2432</v>
      </c>
      <c r="Z939">
        <f t="shared" si="14"/>
        <v>-5.6613043478260891E-2</v>
      </c>
    </row>
    <row r="940" spans="1:26" x14ac:dyDescent="0.15">
      <c r="A940">
        <v>538</v>
      </c>
      <c r="B940">
        <v>0.84099999999999997</v>
      </c>
      <c r="C940">
        <v>-2.601</v>
      </c>
      <c r="D940">
        <v>-0.28999999999999998</v>
      </c>
      <c r="E940">
        <v>-0.14940000000000001</v>
      </c>
      <c r="F940">
        <v>-1.0103</v>
      </c>
      <c r="G940">
        <v>0.83020000000000005</v>
      </c>
      <c r="H940">
        <v>-2.1556999999999999</v>
      </c>
      <c r="I940">
        <v>0.8992</v>
      </c>
      <c r="J940">
        <v>-1.5887</v>
      </c>
      <c r="K940">
        <v>-0.7984</v>
      </c>
      <c r="L940">
        <v>-1.4563999999999999</v>
      </c>
      <c r="M940">
        <v>0.63090000000000002</v>
      </c>
      <c r="N940">
        <v>0.95750000000000002</v>
      </c>
      <c r="O940">
        <v>0.74129999999999996</v>
      </c>
      <c r="P940">
        <v>-1.3036000000000001</v>
      </c>
      <c r="Q940">
        <v>-1.6358999999999999</v>
      </c>
      <c r="R940">
        <v>0.94979999999999998</v>
      </c>
      <c r="S940">
        <v>2.5369000000000002</v>
      </c>
      <c r="T940">
        <v>1.145</v>
      </c>
      <c r="U940">
        <v>2.8380000000000001</v>
      </c>
      <c r="V940">
        <v>0.16039999999999999</v>
      </c>
      <c r="W940">
        <v>-0.62860000000000005</v>
      </c>
      <c r="X940">
        <v>0.55830000000000002</v>
      </c>
      <c r="Y940">
        <v>-0.22839999999999999</v>
      </c>
      <c r="Z940">
        <f t="shared" si="14"/>
        <v>-6.9517391304347836E-2</v>
      </c>
    </row>
    <row r="941" spans="1:26" x14ac:dyDescent="0.15">
      <c r="A941">
        <v>539</v>
      </c>
      <c r="B941">
        <v>0.74690000000000001</v>
      </c>
      <c r="C941">
        <v>-2.6019000000000001</v>
      </c>
      <c r="D941">
        <v>-0.33660000000000001</v>
      </c>
      <c r="E941">
        <v>-9.3100000000000002E-2</v>
      </c>
      <c r="F941">
        <v>-1.0495000000000001</v>
      </c>
      <c r="G941">
        <v>0.76329999999999998</v>
      </c>
      <c r="H941">
        <v>-2.1135000000000002</v>
      </c>
      <c r="I941">
        <v>0.82169999999999999</v>
      </c>
      <c r="J941">
        <v>-1.6346000000000001</v>
      </c>
      <c r="K941">
        <v>-0.87270000000000003</v>
      </c>
      <c r="L941">
        <v>-1.5183</v>
      </c>
      <c r="M941">
        <v>0.62649999999999995</v>
      </c>
      <c r="N941">
        <v>0.93210000000000004</v>
      </c>
      <c r="O941">
        <v>0.75800000000000001</v>
      </c>
      <c r="P941">
        <v>-1.3552</v>
      </c>
      <c r="Q941">
        <v>-1.6605000000000001</v>
      </c>
      <c r="R941">
        <v>0.92249999999999999</v>
      </c>
      <c r="S941">
        <v>2.6263999999999998</v>
      </c>
      <c r="T941">
        <v>1.1121000000000001</v>
      </c>
      <c r="U941">
        <v>2.8776999999999999</v>
      </c>
      <c r="V941">
        <v>0.12989999999999999</v>
      </c>
      <c r="W941">
        <v>-0.70950000000000002</v>
      </c>
      <c r="X941">
        <v>0.52669999999999995</v>
      </c>
      <c r="Y941">
        <v>-0.22109999999999999</v>
      </c>
      <c r="Z941">
        <f t="shared" si="14"/>
        <v>-8.9982608695652222E-2</v>
      </c>
    </row>
    <row r="942" spans="1:26" x14ac:dyDescent="0.15">
      <c r="A942">
        <v>540</v>
      </c>
      <c r="B942">
        <v>0.66879999999999995</v>
      </c>
      <c r="C942">
        <v>-2.5922000000000001</v>
      </c>
      <c r="D942">
        <v>-0.36499999999999999</v>
      </c>
      <c r="E942">
        <v>-2.7400000000000001E-2</v>
      </c>
      <c r="F942">
        <v>-1.0996999999999999</v>
      </c>
      <c r="G942">
        <v>0.68559999999999999</v>
      </c>
      <c r="H942">
        <v>-2.0569000000000002</v>
      </c>
      <c r="I942">
        <v>0.74250000000000005</v>
      </c>
      <c r="J942">
        <v>-1.6708000000000001</v>
      </c>
      <c r="K942">
        <v>-0.94410000000000005</v>
      </c>
      <c r="L942">
        <v>-1.5898000000000001</v>
      </c>
      <c r="M942">
        <v>0.61929999999999996</v>
      </c>
      <c r="N942">
        <v>0.88639999999999997</v>
      </c>
      <c r="O942">
        <v>0.76939999999999997</v>
      </c>
      <c r="P942">
        <v>-1.4119999999999999</v>
      </c>
      <c r="Q942">
        <v>-1.6700999999999999</v>
      </c>
      <c r="R942">
        <v>0.88949999999999996</v>
      </c>
      <c r="S942">
        <v>2.6989999999999998</v>
      </c>
      <c r="T942">
        <v>1.0876999999999999</v>
      </c>
      <c r="U942">
        <v>2.9060000000000001</v>
      </c>
      <c r="V942">
        <v>9.1200000000000003E-2</v>
      </c>
      <c r="W942">
        <v>-0.81699999999999995</v>
      </c>
      <c r="X942">
        <v>0.49819999999999998</v>
      </c>
      <c r="Y942">
        <v>-0.2026</v>
      </c>
      <c r="Z942">
        <f t="shared" si="14"/>
        <v>-0.11186086956521742</v>
      </c>
    </row>
    <row r="943" spans="1:26" x14ac:dyDescent="0.15">
      <c r="A943">
        <v>541</v>
      </c>
      <c r="B943">
        <v>0.61580000000000001</v>
      </c>
      <c r="C943">
        <v>-2.5680999999999998</v>
      </c>
      <c r="D943">
        <v>-0.38030000000000003</v>
      </c>
      <c r="E943">
        <v>1.5299999999999999E-2</v>
      </c>
      <c r="F943">
        <v>-1.1536</v>
      </c>
      <c r="G943">
        <v>0.61240000000000006</v>
      </c>
      <c r="H943">
        <v>-2.0011000000000001</v>
      </c>
      <c r="I943">
        <v>0.66679999999999995</v>
      </c>
      <c r="J943">
        <v>-1.6819999999999999</v>
      </c>
      <c r="K943">
        <v>-1.0016</v>
      </c>
      <c r="L943">
        <v>-1.6615</v>
      </c>
      <c r="M943">
        <v>0.621</v>
      </c>
      <c r="N943">
        <v>0.83340000000000003</v>
      </c>
      <c r="O943">
        <v>0.753</v>
      </c>
      <c r="P943">
        <v>-1.5001</v>
      </c>
      <c r="Q943">
        <v>-1.6578999999999999</v>
      </c>
      <c r="R943">
        <v>0.84940000000000004</v>
      </c>
      <c r="S943">
        <v>2.7395999999999998</v>
      </c>
      <c r="T943">
        <v>1.0738000000000001</v>
      </c>
      <c r="U943">
        <v>2.9068999999999998</v>
      </c>
      <c r="V943">
        <v>5.5800000000000002E-2</v>
      </c>
      <c r="W943">
        <v>-0.89829999999999999</v>
      </c>
      <c r="X943">
        <v>0.4859</v>
      </c>
      <c r="Y943">
        <v>-0.15429999999999999</v>
      </c>
      <c r="Z943">
        <f t="shared" si="14"/>
        <v>-0.13241304347826094</v>
      </c>
    </row>
    <row r="944" spans="1:26" x14ac:dyDescent="0.15">
      <c r="A944">
        <v>542</v>
      </c>
      <c r="B944">
        <v>0.59860000000000002</v>
      </c>
      <c r="C944">
        <v>-2.5278999999999998</v>
      </c>
      <c r="D944">
        <v>-0.39739999999999998</v>
      </c>
      <c r="E944">
        <v>2.5000000000000001E-2</v>
      </c>
      <c r="F944">
        <v>-1.204</v>
      </c>
      <c r="G944">
        <v>0.55230000000000001</v>
      </c>
      <c r="H944">
        <v>-1.9444999999999999</v>
      </c>
      <c r="I944">
        <v>0.59299999999999997</v>
      </c>
      <c r="J944">
        <v>-1.6692</v>
      </c>
      <c r="K944">
        <v>-1.0327999999999999</v>
      </c>
      <c r="L944">
        <v>-1.7171000000000001</v>
      </c>
      <c r="M944">
        <v>0.63219999999999998</v>
      </c>
      <c r="N944">
        <v>0.79179999999999995</v>
      </c>
      <c r="O944">
        <v>0.69710000000000005</v>
      </c>
      <c r="P944">
        <v>-1.6332</v>
      </c>
      <c r="Q944">
        <v>-1.6181000000000001</v>
      </c>
      <c r="R944">
        <v>0.79849999999999999</v>
      </c>
      <c r="S944">
        <v>2.7391000000000001</v>
      </c>
      <c r="T944">
        <v>1.0712999999999999</v>
      </c>
      <c r="U944">
        <v>2.8856999999999999</v>
      </c>
      <c r="V944">
        <v>2.3900000000000001E-2</v>
      </c>
      <c r="W944">
        <v>-0.92320000000000002</v>
      </c>
      <c r="X944">
        <v>0.49459999999999998</v>
      </c>
      <c r="Y944">
        <v>-8.2600000000000007E-2</v>
      </c>
      <c r="Z944">
        <f t="shared" si="14"/>
        <v>-0.14980434782608693</v>
      </c>
    </row>
    <row r="945" spans="1:26" x14ac:dyDescent="0.15">
      <c r="A945">
        <v>543</v>
      </c>
      <c r="B945">
        <v>0.63009999999999999</v>
      </c>
      <c r="C945">
        <v>-2.4597000000000002</v>
      </c>
      <c r="D945">
        <v>-0.42199999999999999</v>
      </c>
      <c r="E945">
        <v>1.7899999999999999E-2</v>
      </c>
      <c r="F945">
        <v>-1.2425999999999999</v>
      </c>
      <c r="G945">
        <v>0.50609999999999999</v>
      </c>
      <c r="H945">
        <v>-1.8878999999999999</v>
      </c>
      <c r="I945">
        <v>0.52129999999999999</v>
      </c>
      <c r="J945">
        <v>-1.6438999999999999</v>
      </c>
      <c r="K945">
        <v>-1.034</v>
      </c>
      <c r="L945">
        <v>-1.7448999999999999</v>
      </c>
      <c r="M945">
        <v>0.63770000000000004</v>
      </c>
      <c r="N945">
        <v>0.76959999999999995</v>
      </c>
      <c r="O945">
        <v>0.62429999999999997</v>
      </c>
      <c r="P945">
        <v>-1.8005</v>
      </c>
      <c r="Q945">
        <v>-1.5497000000000001</v>
      </c>
      <c r="R945">
        <v>0.73240000000000005</v>
      </c>
      <c r="S945">
        <v>2.7088999999999999</v>
      </c>
      <c r="T945">
        <v>1.0837000000000001</v>
      </c>
      <c r="U945">
        <v>2.8607</v>
      </c>
      <c r="V945">
        <v>-0.01</v>
      </c>
      <c r="W945">
        <v>-0.89559999999999995</v>
      </c>
      <c r="X945">
        <v>0.51729999999999998</v>
      </c>
      <c r="Y945">
        <v>-8.3000000000000001E-3</v>
      </c>
      <c r="Z945">
        <f t="shared" si="14"/>
        <v>-0.161704347826087</v>
      </c>
    </row>
    <row r="946" spans="1:26" x14ac:dyDescent="0.15">
      <c r="A946">
        <v>544</v>
      </c>
      <c r="B946">
        <v>0.7117</v>
      </c>
      <c r="C946">
        <v>-2.3672</v>
      </c>
      <c r="D946">
        <v>-0.45429999999999998</v>
      </c>
      <c r="E946">
        <v>6.1999999999999998E-3</v>
      </c>
      <c r="F946">
        <v>-1.2628999999999999</v>
      </c>
      <c r="G946">
        <v>0.47489999999999999</v>
      </c>
      <c r="H946">
        <v>-1.8343</v>
      </c>
      <c r="I946">
        <v>0.4551</v>
      </c>
      <c r="J946">
        <v>-1.6125</v>
      </c>
      <c r="K946">
        <v>-1.0213000000000001</v>
      </c>
      <c r="L946">
        <v>-1.7461</v>
      </c>
      <c r="M946">
        <v>0.63080000000000003</v>
      </c>
      <c r="N946">
        <v>0.74960000000000004</v>
      </c>
      <c r="O946">
        <v>0.57909999999999995</v>
      </c>
      <c r="P946">
        <v>-1.98</v>
      </c>
      <c r="Q946">
        <v>-1.4545999999999999</v>
      </c>
      <c r="R946">
        <v>0.64810000000000001</v>
      </c>
      <c r="S946">
        <v>2.677</v>
      </c>
      <c r="T946">
        <v>1.1088</v>
      </c>
      <c r="U946">
        <v>2.8367</v>
      </c>
      <c r="V946">
        <v>-5.1499999999999997E-2</v>
      </c>
      <c r="W946">
        <v>-0.85360000000000003</v>
      </c>
      <c r="X946">
        <v>0.54210000000000003</v>
      </c>
      <c r="Y946">
        <v>0.06</v>
      </c>
      <c r="Z946">
        <f t="shared" si="14"/>
        <v>-0.16825652173913036</v>
      </c>
    </row>
    <row r="947" spans="1:26" x14ac:dyDescent="0.15">
      <c r="A947">
        <v>545</v>
      </c>
      <c r="B947">
        <v>0.82689999999999997</v>
      </c>
      <c r="C947">
        <v>-2.2932999999999999</v>
      </c>
      <c r="D947">
        <v>-0.4975</v>
      </c>
      <c r="E947">
        <v>-3.8999999999999998E-3</v>
      </c>
      <c r="F947">
        <v>-1.2662</v>
      </c>
      <c r="G947">
        <v>0.45839999999999997</v>
      </c>
      <c r="H947">
        <v>-1.7757000000000001</v>
      </c>
      <c r="I947">
        <v>0.39960000000000001</v>
      </c>
      <c r="J947">
        <v>-1.5744</v>
      </c>
      <c r="K947">
        <v>-1.0155000000000001</v>
      </c>
      <c r="L947">
        <v>-1.7321</v>
      </c>
      <c r="M947">
        <v>0.62219999999999998</v>
      </c>
      <c r="N947">
        <v>0.71009999999999995</v>
      </c>
      <c r="O947">
        <v>0.59899999999999998</v>
      </c>
      <c r="P947">
        <v>-2.1522000000000001</v>
      </c>
      <c r="Q947">
        <v>-1.3385</v>
      </c>
      <c r="R947">
        <v>0.54790000000000005</v>
      </c>
      <c r="S947">
        <v>2.6621999999999999</v>
      </c>
      <c r="T947">
        <v>1.1432</v>
      </c>
      <c r="U947">
        <v>2.8105000000000002</v>
      </c>
      <c r="V947">
        <v>-0.10290000000000001</v>
      </c>
      <c r="W947">
        <v>-0.83720000000000006</v>
      </c>
      <c r="X947">
        <v>0.55840000000000001</v>
      </c>
      <c r="Y947">
        <v>0.12659999999999999</v>
      </c>
      <c r="Z947">
        <f t="shared" si="14"/>
        <v>-0.17179565217391299</v>
      </c>
    </row>
    <row r="948" spans="1:26" x14ac:dyDescent="0.15">
      <c r="A948">
        <v>546</v>
      </c>
      <c r="B948">
        <v>0.95530000000000004</v>
      </c>
      <c r="C948">
        <v>-2.2877999999999998</v>
      </c>
      <c r="D948">
        <v>-0.5524</v>
      </c>
      <c r="E948">
        <v>-1.0500000000000001E-2</v>
      </c>
      <c r="F948">
        <v>-1.2596000000000001</v>
      </c>
      <c r="G948">
        <v>0.46139999999999998</v>
      </c>
      <c r="H948">
        <v>-1.6981999999999999</v>
      </c>
      <c r="I948">
        <v>0.35849999999999999</v>
      </c>
      <c r="J948">
        <v>-1.5276000000000001</v>
      </c>
      <c r="K948">
        <v>-1.0183</v>
      </c>
      <c r="L948">
        <v>-1.7191000000000001</v>
      </c>
      <c r="M948">
        <v>0.61280000000000001</v>
      </c>
      <c r="N948">
        <v>0.64959999999999996</v>
      </c>
      <c r="O948">
        <v>0.67649999999999999</v>
      </c>
      <c r="P948">
        <v>-2.3105000000000002</v>
      </c>
      <c r="Q948">
        <v>-1.2157</v>
      </c>
      <c r="R948">
        <v>0.44140000000000001</v>
      </c>
      <c r="S948">
        <v>2.6682999999999999</v>
      </c>
      <c r="T948">
        <v>1.1848000000000001</v>
      </c>
      <c r="U948">
        <v>2.7844000000000002</v>
      </c>
      <c r="V948">
        <v>-0.16220000000000001</v>
      </c>
      <c r="W948">
        <v>-0.84940000000000004</v>
      </c>
      <c r="X948">
        <v>0.56320000000000003</v>
      </c>
      <c r="Y948">
        <v>0.189</v>
      </c>
      <c r="Z948">
        <f t="shared" si="14"/>
        <v>-0.17484347826086952</v>
      </c>
    </row>
    <row r="949" spans="1:26" x14ac:dyDescent="0.15">
      <c r="A949">
        <v>547</v>
      </c>
      <c r="B949">
        <v>1.0842000000000001</v>
      </c>
      <c r="C949">
        <v>-2.3460000000000001</v>
      </c>
      <c r="D949">
        <v>-0.60609999999999997</v>
      </c>
      <c r="E949">
        <v>-2.5399999999999999E-2</v>
      </c>
      <c r="F949">
        <v>-1.2466999999999999</v>
      </c>
      <c r="G949">
        <v>0.49530000000000002</v>
      </c>
      <c r="H949">
        <v>-1.5901000000000001</v>
      </c>
      <c r="I949">
        <v>0.3347</v>
      </c>
      <c r="J949">
        <v>-1.4704999999999999</v>
      </c>
      <c r="K949">
        <v>-1.0148999999999999</v>
      </c>
      <c r="L949">
        <v>-1.7161</v>
      </c>
      <c r="M949">
        <v>0.59130000000000005</v>
      </c>
      <c r="N949">
        <v>0.57940000000000003</v>
      </c>
      <c r="O949">
        <v>0.7631</v>
      </c>
      <c r="P949">
        <v>-2.4596</v>
      </c>
      <c r="Q949">
        <v>-1.1066</v>
      </c>
      <c r="R949">
        <v>0.33710000000000001</v>
      </c>
      <c r="S949">
        <v>2.6905000000000001</v>
      </c>
      <c r="T949">
        <v>1.2299</v>
      </c>
      <c r="U949">
        <v>2.7547000000000001</v>
      </c>
      <c r="V949">
        <v>-0.22209999999999999</v>
      </c>
      <c r="W949">
        <v>-0.86929999999999996</v>
      </c>
      <c r="X949">
        <v>0.56200000000000006</v>
      </c>
      <c r="Y949">
        <v>0.2331</v>
      </c>
      <c r="Z949">
        <f t="shared" si="14"/>
        <v>-0.17836086956521741</v>
      </c>
    </row>
    <row r="950" spans="1:26" x14ac:dyDescent="0.15">
      <c r="A950">
        <v>548</v>
      </c>
      <c r="B950">
        <v>1.2059</v>
      </c>
      <c r="C950">
        <v>-2.4003999999999999</v>
      </c>
      <c r="D950">
        <v>-0.63690000000000002</v>
      </c>
      <c r="E950">
        <v>-6.6199999999999995E-2</v>
      </c>
      <c r="F950">
        <v>-1.2297</v>
      </c>
      <c r="G950">
        <v>0.55920000000000003</v>
      </c>
      <c r="H950">
        <v>-1.4495</v>
      </c>
      <c r="I950">
        <v>0.3301</v>
      </c>
      <c r="J950">
        <v>-1.4036999999999999</v>
      </c>
      <c r="K950">
        <v>-1.0001</v>
      </c>
      <c r="L950">
        <v>-1.7255</v>
      </c>
      <c r="M950">
        <v>0.56130000000000002</v>
      </c>
      <c r="N950">
        <v>0.50670000000000004</v>
      </c>
      <c r="O950">
        <v>0.81899999999999995</v>
      </c>
      <c r="P950">
        <v>-2.6067999999999998</v>
      </c>
      <c r="Q950">
        <v>-1.0256000000000001</v>
      </c>
      <c r="R950">
        <v>0.2399</v>
      </c>
      <c r="S950">
        <v>2.7191000000000001</v>
      </c>
      <c r="T950">
        <v>1.2734000000000001</v>
      </c>
      <c r="U950">
        <v>2.7075999999999998</v>
      </c>
      <c r="V950">
        <v>-0.27250000000000002</v>
      </c>
      <c r="W950">
        <v>-0.89059999999999995</v>
      </c>
      <c r="X950">
        <v>0.56289999999999996</v>
      </c>
      <c r="Y950">
        <v>0.24840000000000001</v>
      </c>
      <c r="Z950">
        <f t="shared" si="14"/>
        <v>-0.18173478260869569</v>
      </c>
    </row>
    <row r="951" spans="1:26" x14ac:dyDescent="0.15">
      <c r="A951">
        <v>549</v>
      </c>
      <c r="B951">
        <v>1.3184</v>
      </c>
      <c r="C951">
        <v>-2.3824999999999998</v>
      </c>
      <c r="D951">
        <v>-0.63339999999999996</v>
      </c>
      <c r="E951">
        <v>-0.1404</v>
      </c>
      <c r="F951">
        <v>-1.2155</v>
      </c>
      <c r="G951">
        <v>0.63270000000000004</v>
      </c>
      <c r="H951">
        <v>-1.2955000000000001</v>
      </c>
      <c r="I951">
        <v>0.34</v>
      </c>
      <c r="J951">
        <v>-1.3322000000000001</v>
      </c>
      <c r="K951">
        <v>-0.9829</v>
      </c>
      <c r="L951">
        <v>-1.7475000000000001</v>
      </c>
      <c r="M951">
        <v>0.53380000000000005</v>
      </c>
      <c r="N951">
        <v>0.43759999999999999</v>
      </c>
      <c r="O951">
        <v>0.83599999999999997</v>
      </c>
      <c r="P951">
        <v>-2.7566000000000002</v>
      </c>
      <c r="Q951">
        <v>-0.97430000000000005</v>
      </c>
      <c r="R951">
        <v>0.161</v>
      </c>
      <c r="S951">
        <v>2.7433000000000001</v>
      </c>
      <c r="T951">
        <v>1.3138000000000001</v>
      </c>
      <c r="U951">
        <v>2.64</v>
      </c>
      <c r="V951">
        <v>-0.30370000000000003</v>
      </c>
      <c r="W951">
        <v>-0.92420000000000002</v>
      </c>
      <c r="X951">
        <v>0.5696</v>
      </c>
      <c r="Y951">
        <v>0.24349999999999999</v>
      </c>
      <c r="Z951">
        <f t="shared" si="14"/>
        <v>-0.18423478260869569</v>
      </c>
    </row>
    <row r="952" spans="1:26" x14ac:dyDescent="0.15">
      <c r="A952">
        <v>550</v>
      </c>
      <c r="B952">
        <v>1.4235</v>
      </c>
      <c r="C952">
        <v>-2.2709000000000001</v>
      </c>
      <c r="D952">
        <v>-0.60340000000000005</v>
      </c>
      <c r="E952">
        <v>-0.247</v>
      </c>
      <c r="F952">
        <v>-1.2069000000000001</v>
      </c>
      <c r="G952">
        <v>0.70079999999999998</v>
      </c>
      <c r="H952">
        <v>-1.1495</v>
      </c>
      <c r="I952">
        <v>0.35449999999999998</v>
      </c>
      <c r="J952">
        <v>-1.2649999999999999</v>
      </c>
      <c r="K952">
        <v>-0.96440000000000003</v>
      </c>
      <c r="L952">
        <v>-1.7787999999999999</v>
      </c>
      <c r="M952">
        <v>0.51129999999999998</v>
      </c>
      <c r="N952">
        <v>0.37909999999999999</v>
      </c>
      <c r="O952">
        <v>0.82620000000000005</v>
      </c>
      <c r="P952">
        <v>-2.9068999999999998</v>
      </c>
      <c r="Q952">
        <v>-0.9446</v>
      </c>
      <c r="R952">
        <v>0.1134</v>
      </c>
      <c r="S952">
        <v>2.7534999999999998</v>
      </c>
      <c r="T952">
        <v>1.3539000000000001</v>
      </c>
      <c r="U952">
        <v>2.5609999999999999</v>
      </c>
      <c r="V952">
        <v>-0.30709999999999998</v>
      </c>
      <c r="W952">
        <v>-0.97640000000000005</v>
      </c>
      <c r="X952">
        <v>0.58579999999999999</v>
      </c>
      <c r="Y952">
        <v>0.2397</v>
      </c>
      <c r="Z952">
        <f t="shared" si="14"/>
        <v>-0.18442173913043469</v>
      </c>
    </row>
    <row r="953" spans="1:26" x14ac:dyDescent="0.15">
      <c r="A953">
        <v>551</v>
      </c>
      <c r="B953">
        <v>1.5224</v>
      </c>
      <c r="C953">
        <v>-2.0861999999999998</v>
      </c>
      <c r="D953">
        <v>-0.56459999999999999</v>
      </c>
      <c r="E953">
        <v>-0.37959999999999999</v>
      </c>
      <c r="F953">
        <v>-1.1981999999999999</v>
      </c>
      <c r="G953">
        <v>0.7702</v>
      </c>
      <c r="H953">
        <v>-1.0107999999999999</v>
      </c>
      <c r="I953">
        <v>0.37</v>
      </c>
      <c r="J953">
        <v>-1.2128000000000001</v>
      </c>
      <c r="K953">
        <v>-0.93620000000000003</v>
      </c>
      <c r="L953">
        <v>-1.8125</v>
      </c>
      <c r="M953">
        <v>0.49659999999999999</v>
      </c>
      <c r="N953">
        <v>0.33289999999999997</v>
      </c>
      <c r="O953">
        <v>0.80989999999999995</v>
      </c>
      <c r="P953">
        <v>-3.0568</v>
      </c>
      <c r="Q953">
        <v>-0.92420000000000002</v>
      </c>
      <c r="R953">
        <v>9.7199999999999995E-2</v>
      </c>
      <c r="S953">
        <v>2.7484000000000002</v>
      </c>
      <c r="T953">
        <v>1.3977999999999999</v>
      </c>
      <c r="U953">
        <v>2.4744000000000002</v>
      </c>
      <c r="V953">
        <v>-0.28129999999999999</v>
      </c>
      <c r="W953">
        <v>-1.0394000000000001</v>
      </c>
      <c r="X953">
        <v>0.61350000000000005</v>
      </c>
      <c r="Y953">
        <v>0.2467</v>
      </c>
      <c r="Z953">
        <f t="shared" si="14"/>
        <v>-0.18021739130434786</v>
      </c>
    </row>
    <row r="954" spans="1:26" x14ac:dyDescent="0.15">
      <c r="A954">
        <v>552</v>
      </c>
      <c r="B954">
        <v>1.6248</v>
      </c>
      <c r="C954">
        <v>-1.8782000000000001</v>
      </c>
      <c r="D954">
        <v>-0.53090000000000004</v>
      </c>
      <c r="E954">
        <v>-0.52110000000000001</v>
      </c>
      <c r="F954">
        <v>-1.1859</v>
      </c>
      <c r="G954">
        <v>0.85260000000000002</v>
      </c>
      <c r="H954">
        <v>-0.86199999999999999</v>
      </c>
      <c r="I954">
        <v>0.39019999999999999</v>
      </c>
      <c r="J954">
        <v>-1.1802999999999999</v>
      </c>
      <c r="K954">
        <v>-0.9012</v>
      </c>
      <c r="L954">
        <v>-1.8428</v>
      </c>
      <c r="M954">
        <v>0.496</v>
      </c>
      <c r="N954">
        <v>0.2969</v>
      </c>
      <c r="O954">
        <v>0.80549999999999999</v>
      </c>
      <c r="P954">
        <v>-3.2016</v>
      </c>
      <c r="Q954">
        <v>-0.90659999999999996</v>
      </c>
      <c r="R954">
        <v>0.1022</v>
      </c>
      <c r="S954">
        <v>2.7416</v>
      </c>
      <c r="T954">
        <v>1.4487000000000001</v>
      </c>
      <c r="U954">
        <v>2.3858000000000001</v>
      </c>
      <c r="V954">
        <v>-0.2329</v>
      </c>
      <c r="W954">
        <v>-1.0820000000000001</v>
      </c>
      <c r="X954">
        <v>0.64759999999999995</v>
      </c>
      <c r="Y954">
        <v>0.25580000000000003</v>
      </c>
      <c r="Z954">
        <f t="shared" ref="Z954:Z1017" si="15">AVERAGE(C954:Y954)</f>
        <v>-0.1696782608695652</v>
      </c>
    </row>
    <row r="955" spans="1:26" x14ac:dyDescent="0.15">
      <c r="A955">
        <v>553</v>
      </c>
      <c r="B955">
        <v>1.7462</v>
      </c>
      <c r="C955">
        <v>-1.7034</v>
      </c>
      <c r="D955">
        <v>-0.51039999999999996</v>
      </c>
      <c r="E955">
        <v>-0.64470000000000005</v>
      </c>
      <c r="F955">
        <v>-1.1734</v>
      </c>
      <c r="G955">
        <v>0.9456</v>
      </c>
      <c r="H955">
        <v>-0.69350000000000001</v>
      </c>
      <c r="I955">
        <v>0.41539999999999999</v>
      </c>
      <c r="J955">
        <v>-1.1665000000000001</v>
      </c>
      <c r="K955">
        <v>-0.87290000000000001</v>
      </c>
      <c r="L955">
        <v>-1.8682000000000001</v>
      </c>
      <c r="M955">
        <v>0.50649999999999995</v>
      </c>
      <c r="N955">
        <v>0.2596</v>
      </c>
      <c r="O955">
        <v>0.81899999999999995</v>
      </c>
      <c r="P955">
        <v>-3.3298000000000001</v>
      </c>
      <c r="Q955">
        <v>-0.8921</v>
      </c>
      <c r="R955">
        <v>0.1217</v>
      </c>
      <c r="S955">
        <v>2.7488000000000001</v>
      </c>
      <c r="T955">
        <v>1.514</v>
      </c>
      <c r="U955">
        <v>2.3115000000000001</v>
      </c>
      <c r="V955">
        <v>-0.1648</v>
      </c>
      <c r="W955">
        <v>-1.0599000000000001</v>
      </c>
      <c r="X955">
        <v>0.68340000000000001</v>
      </c>
      <c r="Y955">
        <v>0.25019999999999998</v>
      </c>
      <c r="Z955">
        <f t="shared" si="15"/>
        <v>-0.1523434782608695</v>
      </c>
    </row>
    <row r="956" spans="1:26" x14ac:dyDescent="0.15">
      <c r="A956">
        <v>554</v>
      </c>
      <c r="B956">
        <v>1.8857999999999999</v>
      </c>
      <c r="C956">
        <v>-1.5886</v>
      </c>
      <c r="D956">
        <v>-0.50960000000000005</v>
      </c>
      <c r="E956">
        <v>-0.73150000000000004</v>
      </c>
      <c r="F956">
        <v>-1.1676</v>
      </c>
      <c r="G956">
        <v>1.0364</v>
      </c>
      <c r="H956">
        <v>-0.51900000000000002</v>
      </c>
      <c r="I956">
        <v>0.44009999999999999</v>
      </c>
      <c r="J956">
        <v>-1.1655</v>
      </c>
      <c r="K956">
        <v>-0.85799999999999998</v>
      </c>
      <c r="L956">
        <v>-1.8908</v>
      </c>
      <c r="M956">
        <v>0.51800000000000002</v>
      </c>
      <c r="N956">
        <v>0.21029999999999999</v>
      </c>
      <c r="O956">
        <v>0.8468</v>
      </c>
      <c r="P956">
        <v>-3.4285000000000001</v>
      </c>
      <c r="Q956">
        <v>-0.88280000000000003</v>
      </c>
      <c r="R956">
        <v>0.15529999999999999</v>
      </c>
      <c r="S956">
        <v>2.7686999999999999</v>
      </c>
      <c r="T956">
        <v>1.5981000000000001</v>
      </c>
      <c r="U956">
        <v>2.2581000000000002</v>
      </c>
      <c r="V956">
        <v>-7.9200000000000007E-2</v>
      </c>
      <c r="W956">
        <v>-0.94310000000000005</v>
      </c>
      <c r="X956">
        <v>0.72289999999999999</v>
      </c>
      <c r="Y956">
        <v>0.2185</v>
      </c>
      <c r="Z956">
        <f t="shared" si="15"/>
        <v>-0.13004347826086957</v>
      </c>
    </row>
    <row r="957" spans="1:26" x14ac:dyDescent="0.15">
      <c r="A957">
        <v>555</v>
      </c>
      <c r="B957">
        <v>2.0255000000000001</v>
      </c>
      <c r="C957">
        <v>-1.5127999999999999</v>
      </c>
      <c r="D957">
        <v>-0.52290000000000003</v>
      </c>
      <c r="E957">
        <v>-0.77729999999999999</v>
      </c>
      <c r="F957">
        <v>-1.1689000000000001</v>
      </c>
      <c r="G957">
        <v>1.1166</v>
      </c>
      <c r="H957">
        <v>-0.37369999999999998</v>
      </c>
      <c r="I957">
        <v>0.4592</v>
      </c>
      <c r="J957">
        <v>-1.1653</v>
      </c>
      <c r="K957">
        <v>-0.8569</v>
      </c>
      <c r="L957">
        <v>-1.9117</v>
      </c>
      <c r="M957">
        <v>0.52370000000000005</v>
      </c>
      <c r="N957">
        <v>0.15440000000000001</v>
      </c>
      <c r="O957">
        <v>0.89500000000000002</v>
      </c>
      <c r="P957">
        <v>-3.4807000000000001</v>
      </c>
      <c r="Q957">
        <v>-0.88080000000000003</v>
      </c>
      <c r="R957">
        <v>0.20780000000000001</v>
      </c>
      <c r="S957">
        <v>2.7837999999999998</v>
      </c>
      <c r="T957">
        <v>1.6955</v>
      </c>
      <c r="U957">
        <v>2.2141000000000002</v>
      </c>
      <c r="V957">
        <v>1.21E-2</v>
      </c>
      <c r="W957">
        <v>-0.74239999999999995</v>
      </c>
      <c r="X957">
        <v>0.77090000000000003</v>
      </c>
      <c r="Y957">
        <v>0.16489999999999999</v>
      </c>
      <c r="Z957">
        <f t="shared" si="15"/>
        <v>-0.10414782608695652</v>
      </c>
    </row>
    <row r="958" spans="1:26" x14ac:dyDescent="0.15">
      <c r="A958">
        <v>556</v>
      </c>
      <c r="B958">
        <v>2.1461000000000001</v>
      </c>
      <c r="C958">
        <v>-1.4328000000000001</v>
      </c>
      <c r="D958">
        <v>-0.53039999999999998</v>
      </c>
      <c r="E958">
        <v>-0.78890000000000005</v>
      </c>
      <c r="F958">
        <v>-1.1702999999999999</v>
      </c>
      <c r="G958">
        <v>1.1848000000000001</v>
      </c>
      <c r="H958">
        <v>-0.27389999999999998</v>
      </c>
      <c r="I958">
        <v>0.47520000000000001</v>
      </c>
      <c r="J958">
        <v>-1.1566000000000001</v>
      </c>
      <c r="K958">
        <v>-0.87380000000000002</v>
      </c>
      <c r="L958">
        <v>-1.9319999999999999</v>
      </c>
      <c r="M958">
        <v>0.5131</v>
      </c>
      <c r="N958">
        <v>0.1017</v>
      </c>
      <c r="O958">
        <v>0.98180000000000001</v>
      </c>
      <c r="P958">
        <v>-3.4718</v>
      </c>
      <c r="Q958">
        <v>-0.88060000000000005</v>
      </c>
      <c r="R958">
        <v>0.2833</v>
      </c>
      <c r="S958">
        <v>2.7844000000000002</v>
      </c>
      <c r="T958">
        <v>1.7977000000000001</v>
      </c>
      <c r="U958">
        <v>2.1720999999999999</v>
      </c>
      <c r="V958">
        <v>9.2600000000000002E-2</v>
      </c>
      <c r="W958">
        <v>-0.51459999999999995</v>
      </c>
      <c r="X958">
        <v>0.82420000000000004</v>
      </c>
      <c r="Y958">
        <v>0.10290000000000001</v>
      </c>
      <c r="Z958">
        <f t="shared" si="15"/>
        <v>-7.443043478260862E-2</v>
      </c>
    </row>
    <row r="959" spans="1:26" x14ac:dyDescent="0.15">
      <c r="A959">
        <v>557</v>
      </c>
      <c r="B959">
        <v>2.2368000000000001</v>
      </c>
      <c r="C959">
        <v>-1.3223</v>
      </c>
      <c r="D959">
        <v>-0.52090000000000003</v>
      </c>
      <c r="E959">
        <v>-0.76680000000000004</v>
      </c>
      <c r="F959">
        <v>-1.173</v>
      </c>
      <c r="G959">
        <v>1.2351000000000001</v>
      </c>
      <c r="H959">
        <v>-0.19589999999999999</v>
      </c>
      <c r="I959">
        <v>0.49299999999999999</v>
      </c>
      <c r="J959">
        <v>-1.1354</v>
      </c>
      <c r="K959">
        <v>-0.90759999999999996</v>
      </c>
      <c r="L959">
        <v>-1.9503999999999999</v>
      </c>
      <c r="M959">
        <v>0.47320000000000001</v>
      </c>
      <c r="N959">
        <v>5.6800000000000003E-2</v>
      </c>
      <c r="O959">
        <v>1.1036999999999999</v>
      </c>
      <c r="P959">
        <v>-3.4089999999999998</v>
      </c>
      <c r="Q959">
        <v>-0.87290000000000001</v>
      </c>
      <c r="R959">
        <v>0.37840000000000001</v>
      </c>
      <c r="S959">
        <v>2.7797000000000001</v>
      </c>
      <c r="T959">
        <v>1.8960999999999999</v>
      </c>
      <c r="U959">
        <v>2.1322999999999999</v>
      </c>
      <c r="V959">
        <v>0.15570000000000001</v>
      </c>
      <c r="W959">
        <v>-0.33560000000000001</v>
      </c>
      <c r="X959">
        <v>0.87809999999999999</v>
      </c>
      <c r="Y959">
        <v>4.4400000000000002E-2</v>
      </c>
      <c r="Z959">
        <f t="shared" si="15"/>
        <v>-4.188260869565217E-2</v>
      </c>
    </row>
    <row r="960" spans="1:26" x14ac:dyDescent="0.15">
      <c r="A960">
        <v>558</v>
      </c>
      <c r="B960">
        <v>2.3003999999999998</v>
      </c>
      <c r="C960">
        <v>-1.1820999999999999</v>
      </c>
      <c r="D960">
        <v>-0.50180000000000002</v>
      </c>
      <c r="E960">
        <v>-0.7</v>
      </c>
      <c r="F960">
        <v>-1.1786000000000001</v>
      </c>
      <c r="G960">
        <v>1.2613000000000001</v>
      </c>
      <c r="H960">
        <v>-0.12970000000000001</v>
      </c>
      <c r="I960">
        <v>0.51359999999999995</v>
      </c>
      <c r="J960">
        <v>-1.1045</v>
      </c>
      <c r="K960">
        <v>-0.94640000000000002</v>
      </c>
      <c r="L960">
        <v>-1.9608000000000001</v>
      </c>
      <c r="M960">
        <v>0.40429999999999999</v>
      </c>
      <c r="N960">
        <v>2.35E-2</v>
      </c>
      <c r="O960">
        <v>1.2237</v>
      </c>
      <c r="P960">
        <v>-3.3136999999999999</v>
      </c>
      <c r="Q960">
        <v>-0.85350000000000004</v>
      </c>
      <c r="R960">
        <v>0.48509999999999998</v>
      </c>
      <c r="S960">
        <v>2.7814000000000001</v>
      </c>
      <c r="T960">
        <v>1.9824999999999999</v>
      </c>
      <c r="U960">
        <v>2.0962000000000001</v>
      </c>
      <c r="V960">
        <v>0.20530000000000001</v>
      </c>
      <c r="W960">
        <v>-0.26379999999999998</v>
      </c>
      <c r="X960">
        <v>0.93289999999999995</v>
      </c>
      <c r="Y960">
        <v>-1.9E-3</v>
      </c>
      <c r="Z960">
        <f t="shared" si="15"/>
        <v>-9.8695652173912459E-3</v>
      </c>
    </row>
    <row r="961" spans="1:26" x14ac:dyDescent="0.15">
      <c r="A961">
        <v>559</v>
      </c>
      <c r="B961">
        <v>2.3496999999999999</v>
      </c>
      <c r="C961">
        <v>-1.0401</v>
      </c>
      <c r="D961">
        <v>-0.48259999999999997</v>
      </c>
      <c r="E961">
        <v>-0.58189999999999997</v>
      </c>
      <c r="F961">
        <v>-1.1752</v>
      </c>
      <c r="G961">
        <v>1.2644</v>
      </c>
      <c r="H961">
        <v>-9.2399999999999996E-2</v>
      </c>
      <c r="I961">
        <v>0.53610000000000002</v>
      </c>
      <c r="J961">
        <v>-1.0769</v>
      </c>
      <c r="K961">
        <v>-0.98670000000000002</v>
      </c>
      <c r="L961">
        <v>-1.9644999999999999</v>
      </c>
      <c r="M961">
        <v>0.3165</v>
      </c>
      <c r="N961">
        <v>4.0000000000000001E-3</v>
      </c>
      <c r="O961">
        <v>1.3138000000000001</v>
      </c>
      <c r="P961">
        <v>-3.2004999999999999</v>
      </c>
      <c r="Q961">
        <v>-0.82520000000000004</v>
      </c>
      <c r="R961">
        <v>0.59570000000000001</v>
      </c>
      <c r="S961">
        <v>2.7930000000000001</v>
      </c>
      <c r="T961">
        <v>2.0577000000000001</v>
      </c>
      <c r="U961">
        <v>2.0697999999999999</v>
      </c>
      <c r="V961">
        <v>0.246</v>
      </c>
      <c r="W961">
        <v>-0.30980000000000002</v>
      </c>
      <c r="X961">
        <v>0.98340000000000005</v>
      </c>
      <c r="Y961">
        <v>-2.58E-2</v>
      </c>
      <c r="Z961">
        <f t="shared" si="15"/>
        <v>1.8208695652173985E-2</v>
      </c>
    </row>
    <row r="962" spans="1:26" x14ac:dyDescent="0.15">
      <c r="A962">
        <v>560</v>
      </c>
      <c r="B962">
        <v>2.3963000000000001</v>
      </c>
      <c r="C962">
        <v>-0.94369999999999998</v>
      </c>
      <c r="D962">
        <v>-0.46750000000000003</v>
      </c>
      <c r="E962">
        <v>-0.42599999999999999</v>
      </c>
      <c r="F962">
        <v>-1.1559999999999999</v>
      </c>
      <c r="G962">
        <v>1.2533000000000001</v>
      </c>
      <c r="H962">
        <v>-8.8099999999999998E-2</v>
      </c>
      <c r="I962">
        <v>0.55869999999999997</v>
      </c>
      <c r="J962">
        <v>-1.0710999999999999</v>
      </c>
      <c r="K962">
        <v>-1.0379</v>
      </c>
      <c r="L962">
        <v>-1.9649000000000001</v>
      </c>
      <c r="M962">
        <v>0.2273</v>
      </c>
      <c r="N962">
        <v>-6.3E-3</v>
      </c>
      <c r="O962">
        <v>1.3827</v>
      </c>
      <c r="P962">
        <v>-3.0760000000000001</v>
      </c>
      <c r="Q962">
        <v>-0.79620000000000002</v>
      </c>
      <c r="R962">
        <v>0.70140000000000002</v>
      </c>
      <c r="S962">
        <v>2.8149999999999999</v>
      </c>
      <c r="T962">
        <v>2.13</v>
      </c>
      <c r="U962">
        <v>2.0562</v>
      </c>
      <c r="V962">
        <v>0.27550000000000002</v>
      </c>
      <c r="W962">
        <v>-0.43790000000000001</v>
      </c>
      <c r="X962">
        <v>1.0162</v>
      </c>
      <c r="Y962">
        <v>-1.8800000000000001E-2</v>
      </c>
      <c r="Z962">
        <f t="shared" si="15"/>
        <v>4.0256521739130434E-2</v>
      </c>
    </row>
    <row r="963" spans="1:26" x14ac:dyDescent="0.15">
      <c r="A963">
        <v>561</v>
      </c>
      <c r="B963">
        <v>2.4407000000000001</v>
      </c>
      <c r="C963">
        <v>-0.92220000000000002</v>
      </c>
      <c r="D963">
        <v>-0.4577</v>
      </c>
      <c r="E963">
        <v>-0.25480000000000003</v>
      </c>
      <c r="F963">
        <v>-1.1307</v>
      </c>
      <c r="G963">
        <v>1.2450000000000001</v>
      </c>
      <c r="H963">
        <v>-0.1016</v>
      </c>
      <c r="I963">
        <v>0.57920000000000005</v>
      </c>
      <c r="J963">
        <v>-1.0962000000000001</v>
      </c>
      <c r="K963">
        <v>-1.0989</v>
      </c>
      <c r="L963">
        <v>-1.9581999999999999</v>
      </c>
      <c r="M963">
        <v>0.16639999999999999</v>
      </c>
      <c r="N963">
        <v>-1.5900000000000001E-2</v>
      </c>
      <c r="O963">
        <v>1.4421999999999999</v>
      </c>
      <c r="P963">
        <v>-2.9491999999999998</v>
      </c>
      <c r="Q963">
        <v>-0.7702</v>
      </c>
      <c r="R963">
        <v>0.79059999999999997</v>
      </c>
      <c r="S963">
        <v>2.8441000000000001</v>
      </c>
      <c r="T963">
        <v>2.2019000000000002</v>
      </c>
      <c r="U963">
        <v>2.0510000000000002</v>
      </c>
      <c r="V963">
        <v>0.28739999999999999</v>
      </c>
      <c r="W963">
        <v>-0.59360000000000002</v>
      </c>
      <c r="X963">
        <v>1.0218</v>
      </c>
      <c r="Y963">
        <v>1.5900000000000001E-2</v>
      </c>
      <c r="Z963">
        <f t="shared" si="15"/>
        <v>5.6360869565217429E-2</v>
      </c>
    </row>
    <row r="964" spans="1:26" x14ac:dyDescent="0.15">
      <c r="A964">
        <v>562</v>
      </c>
      <c r="B964">
        <v>2.4758</v>
      </c>
      <c r="C964">
        <v>-0.9597</v>
      </c>
      <c r="D964">
        <v>-0.44900000000000001</v>
      </c>
      <c r="E964">
        <v>-8.8800000000000004E-2</v>
      </c>
      <c r="F964">
        <v>-1.1148</v>
      </c>
      <c r="G964">
        <v>1.2552000000000001</v>
      </c>
      <c r="H964">
        <v>-0.11799999999999999</v>
      </c>
      <c r="I964">
        <v>0.59799999999999998</v>
      </c>
      <c r="J964">
        <v>-1.1432</v>
      </c>
      <c r="K964">
        <v>-1.1575</v>
      </c>
      <c r="L964">
        <v>-1.9387000000000001</v>
      </c>
      <c r="M964">
        <v>0.15490000000000001</v>
      </c>
      <c r="N964">
        <v>-2.5700000000000001E-2</v>
      </c>
      <c r="O964">
        <v>1.4757</v>
      </c>
      <c r="P964">
        <v>-2.8292000000000002</v>
      </c>
      <c r="Q964">
        <v>-0.74450000000000005</v>
      </c>
      <c r="R964">
        <v>0.85570000000000002</v>
      </c>
      <c r="S964">
        <v>2.8645</v>
      </c>
      <c r="T964">
        <v>2.2709000000000001</v>
      </c>
      <c r="U964">
        <v>2.048</v>
      </c>
      <c r="V964">
        <v>0.27660000000000001</v>
      </c>
      <c r="W964">
        <v>-0.72609999999999997</v>
      </c>
      <c r="X964">
        <v>1.0017</v>
      </c>
      <c r="Y964">
        <v>6.2E-2</v>
      </c>
      <c r="Z964">
        <f t="shared" si="15"/>
        <v>6.817391304347821E-2</v>
      </c>
    </row>
    <row r="965" spans="1:26" x14ac:dyDescent="0.15">
      <c r="A965">
        <v>563</v>
      </c>
      <c r="B965">
        <v>2.4984000000000002</v>
      </c>
      <c r="C965">
        <v>-1.0256000000000001</v>
      </c>
      <c r="D965">
        <v>-0.43440000000000001</v>
      </c>
      <c r="E965">
        <v>4.4699999999999997E-2</v>
      </c>
      <c r="F965">
        <v>-1.1156999999999999</v>
      </c>
      <c r="G965">
        <v>1.2845</v>
      </c>
      <c r="H965">
        <v>-0.12709999999999999</v>
      </c>
      <c r="I965">
        <v>0.62350000000000005</v>
      </c>
      <c r="J965">
        <v>-1.1933</v>
      </c>
      <c r="K965">
        <v>-1.2093</v>
      </c>
      <c r="L965">
        <v>-1.907</v>
      </c>
      <c r="M965">
        <v>0.17780000000000001</v>
      </c>
      <c r="N965">
        <v>-2.92E-2</v>
      </c>
      <c r="O965">
        <v>1.4643999999999999</v>
      </c>
      <c r="P965">
        <v>-2.7202999999999999</v>
      </c>
      <c r="Q965">
        <v>-0.71220000000000006</v>
      </c>
      <c r="R965">
        <v>0.90390000000000004</v>
      </c>
      <c r="S965">
        <v>2.8639999999999999</v>
      </c>
      <c r="T965">
        <v>2.3380999999999998</v>
      </c>
      <c r="U965">
        <v>2.0440999999999998</v>
      </c>
      <c r="V965">
        <v>0.24590000000000001</v>
      </c>
      <c r="W965">
        <v>-0.79990000000000006</v>
      </c>
      <c r="X965">
        <v>0.96250000000000002</v>
      </c>
      <c r="Y965">
        <v>0.1022</v>
      </c>
      <c r="Z965">
        <f t="shared" si="15"/>
        <v>7.7460869565217388E-2</v>
      </c>
    </row>
    <row r="966" spans="1:26" x14ac:dyDescent="0.15">
      <c r="A966">
        <v>564</v>
      </c>
      <c r="B966">
        <v>2.5131999999999999</v>
      </c>
      <c r="C966">
        <v>-1.1162000000000001</v>
      </c>
      <c r="D966">
        <v>-0.40589999999999998</v>
      </c>
      <c r="E966">
        <v>0.1109</v>
      </c>
      <c r="F966">
        <v>-1.1279999999999999</v>
      </c>
      <c r="G966">
        <v>1.3278000000000001</v>
      </c>
      <c r="H966">
        <v>-0.1145</v>
      </c>
      <c r="I966">
        <v>0.65810000000000002</v>
      </c>
      <c r="J966">
        <v>-1.2319</v>
      </c>
      <c r="K966">
        <v>-1.2532000000000001</v>
      </c>
      <c r="L966">
        <v>-1.8714</v>
      </c>
      <c r="M966">
        <v>0.19869999999999999</v>
      </c>
      <c r="N966">
        <v>-2.4799999999999999E-2</v>
      </c>
      <c r="O966">
        <v>1.4246000000000001</v>
      </c>
      <c r="P966">
        <v>-2.6215000000000002</v>
      </c>
      <c r="Q966">
        <v>-0.66690000000000005</v>
      </c>
      <c r="R966">
        <v>0.95569999999999999</v>
      </c>
      <c r="S966">
        <v>2.8462000000000001</v>
      </c>
      <c r="T966">
        <v>2.4034</v>
      </c>
      <c r="U966">
        <v>2.0352000000000001</v>
      </c>
      <c r="V966">
        <v>0.2112</v>
      </c>
      <c r="W966">
        <v>-0.80810000000000004</v>
      </c>
      <c r="X966">
        <v>0.90910000000000002</v>
      </c>
      <c r="Y966">
        <v>0.13719999999999999</v>
      </c>
      <c r="Z966">
        <f t="shared" si="15"/>
        <v>8.5899999999999976E-2</v>
      </c>
    </row>
    <row r="967" spans="1:26" x14ac:dyDescent="0.15">
      <c r="A967">
        <v>565</v>
      </c>
      <c r="B967">
        <v>2.5278</v>
      </c>
      <c r="C967">
        <v>-1.2363999999999999</v>
      </c>
      <c r="D967">
        <v>-0.3614</v>
      </c>
      <c r="E967">
        <v>9.35E-2</v>
      </c>
      <c r="F967">
        <v>-1.1438999999999999</v>
      </c>
      <c r="G967">
        <v>1.3807</v>
      </c>
      <c r="H967">
        <v>-6.5299999999999997E-2</v>
      </c>
      <c r="I967">
        <v>0.70379999999999998</v>
      </c>
      <c r="J967">
        <v>-1.2568999999999999</v>
      </c>
      <c r="K967">
        <v>-1.2870999999999999</v>
      </c>
      <c r="L967">
        <v>-1.8431</v>
      </c>
      <c r="M967">
        <v>0.19620000000000001</v>
      </c>
      <c r="N967">
        <v>-1.3299999999999999E-2</v>
      </c>
      <c r="O967">
        <v>1.3963000000000001</v>
      </c>
      <c r="P967">
        <v>-2.5303</v>
      </c>
      <c r="Q967">
        <v>-0.60560000000000003</v>
      </c>
      <c r="R967">
        <v>1.0241</v>
      </c>
      <c r="S967">
        <v>2.8197999999999999</v>
      </c>
      <c r="T967">
        <v>2.4702999999999999</v>
      </c>
      <c r="U967">
        <v>2.0207000000000002</v>
      </c>
      <c r="V967">
        <v>0.18509999999999999</v>
      </c>
      <c r="W967">
        <v>-0.76880000000000004</v>
      </c>
      <c r="X967">
        <v>0.84789999999999999</v>
      </c>
      <c r="Y967">
        <v>0.18</v>
      </c>
      <c r="Z967">
        <f t="shared" si="15"/>
        <v>9.5926086956521744E-2</v>
      </c>
    </row>
    <row r="968" spans="1:26" x14ac:dyDescent="0.15">
      <c r="A968">
        <v>566</v>
      </c>
      <c r="B968">
        <v>2.5525000000000002</v>
      </c>
      <c r="C968">
        <v>-1.3674999999999999</v>
      </c>
      <c r="D968">
        <v>-0.31790000000000002</v>
      </c>
      <c r="E968">
        <v>1.3899999999999999E-2</v>
      </c>
      <c r="F968">
        <v>-1.1605000000000001</v>
      </c>
      <c r="G968">
        <v>1.4265000000000001</v>
      </c>
      <c r="H968">
        <v>1.4E-2</v>
      </c>
      <c r="I968">
        <v>0.76039999999999996</v>
      </c>
      <c r="J968">
        <v>-1.2724</v>
      </c>
      <c r="K968">
        <v>-1.3168</v>
      </c>
      <c r="L968">
        <v>-1.8245</v>
      </c>
      <c r="M968">
        <v>0.16420000000000001</v>
      </c>
      <c r="N968">
        <v>8.3000000000000001E-3</v>
      </c>
      <c r="O968">
        <v>1.4007000000000001</v>
      </c>
      <c r="P968">
        <v>-2.4506000000000001</v>
      </c>
      <c r="Q968">
        <v>-0.52910000000000001</v>
      </c>
      <c r="R968">
        <v>1.0972999999999999</v>
      </c>
      <c r="S968">
        <v>2.7953999999999999</v>
      </c>
      <c r="T968">
        <v>2.5470000000000002</v>
      </c>
      <c r="U968">
        <v>2.0160999999999998</v>
      </c>
      <c r="V968">
        <v>0.161</v>
      </c>
      <c r="W968">
        <v>-0.70330000000000004</v>
      </c>
      <c r="X968">
        <v>0.78759999999999997</v>
      </c>
      <c r="Y968">
        <v>0.23649999999999999</v>
      </c>
      <c r="Z968">
        <f t="shared" si="15"/>
        <v>0.10809999999999997</v>
      </c>
    </row>
    <row r="969" spans="1:26" x14ac:dyDescent="0.15">
      <c r="A969">
        <v>567</v>
      </c>
      <c r="B969">
        <v>2.5973000000000002</v>
      </c>
      <c r="C969">
        <v>-1.4816</v>
      </c>
      <c r="D969">
        <v>-0.29780000000000001</v>
      </c>
      <c r="E969">
        <v>-8.4900000000000003E-2</v>
      </c>
      <c r="F969">
        <v>-1.1737</v>
      </c>
      <c r="G969">
        <v>1.4496</v>
      </c>
      <c r="H969">
        <v>8.48E-2</v>
      </c>
      <c r="I969">
        <v>0.81889999999999996</v>
      </c>
      <c r="J969">
        <v>-1.2847999999999999</v>
      </c>
      <c r="K969">
        <v>-1.3508</v>
      </c>
      <c r="L969">
        <v>-1.8080000000000001</v>
      </c>
      <c r="M969">
        <v>0.1018</v>
      </c>
      <c r="N969">
        <v>3.9100000000000003E-2</v>
      </c>
      <c r="O969">
        <v>1.4302999999999999</v>
      </c>
      <c r="P969">
        <v>-2.3978999999999999</v>
      </c>
      <c r="Q969">
        <v>-0.44979999999999998</v>
      </c>
      <c r="R969">
        <v>1.1521999999999999</v>
      </c>
      <c r="S969">
        <v>2.7822</v>
      </c>
      <c r="T969">
        <v>2.6356999999999999</v>
      </c>
      <c r="U969">
        <v>2.0434999999999999</v>
      </c>
      <c r="V969">
        <v>0.12670000000000001</v>
      </c>
      <c r="W969">
        <v>-0.61970000000000003</v>
      </c>
      <c r="X969">
        <v>0.72889999999999999</v>
      </c>
      <c r="Y969">
        <v>0.30420000000000003</v>
      </c>
      <c r="Z969">
        <f t="shared" si="15"/>
        <v>0.11951739130434783</v>
      </c>
    </row>
    <row r="970" spans="1:26" x14ac:dyDescent="0.15">
      <c r="A970">
        <v>568</v>
      </c>
      <c r="B970">
        <v>2.6625000000000001</v>
      </c>
      <c r="C970">
        <v>-1.5792999999999999</v>
      </c>
      <c r="D970">
        <v>-0.3075</v>
      </c>
      <c r="E970">
        <v>-0.1575</v>
      </c>
      <c r="F970">
        <v>-1.1758</v>
      </c>
      <c r="G970">
        <v>1.4536</v>
      </c>
      <c r="H970">
        <v>0.1016</v>
      </c>
      <c r="I970">
        <v>0.86809999999999998</v>
      </c>
      <c r="J970">
        <v>-1.3001</v>
      </c>
      <c r="K970">
        <v>-1.3904000000000001</v>
      </c>
      <c r="L970">
        <v>-1.7887</v>
      </c>
      <c r="M970">
        <v>1.6E-2</v>
      </c>
      <c r="N970">
        <v>7.3300000000000004E-2</v>
      </c>
      <c r="O970">
        <v>1.4673</v>
      </c>
      <c r="P970">
        <v>-2.3835000000000002</v>
      </c>
      <c r="Q970">
        <v>-0.3846</v>
      </c>
      <c r="R970">
        <v>1.1757</v>
      </c>
      <c r="S970">
        <v>2.78</v>
      </c>
      <c r="T970">
        <v>2.7250000000000001</v>
      </c>
      <c r="U970">
        <v>2.0960999999999999</v>
      </c>
      <c r="V970">
        <v>7.7700000000000005E-2</v>
      </c>
      <c r="W970">
        <v>-0.51959999999999995</v>
      </c>
      <c r="X970">
        <v>0.66100000000000003</v>
      </c>
      <c r="Y970">
        <v>0.37709999999999999</v>
      </c>
      <c r="Z970">
        <f t="shared" si="15"/>
        <v>0.12545652173913036</v>
      </c>
    </row>
    <row r="971" spans="1:26" x14ac:dyDescent="0.15">
      <c r="A971">
        <v>569</v>
      </c>
      <c r="B971">
        <v>2.7336999999999998</v>
      </c>
      <c r="C971">
        <v>-1.6923999999999999</v>
      </c>
      <c r="D971">
        <v>-0.33700000000000002</v>
      </c>
      <c r="E971">
        <v>-0.1757</v>
      </c>
      <c r="F971">
        <v>-1.1633</v>
      </c>
      <c r="G971">
        <v>1.4418</v>
      </c>
      <c r="H971">
        <v>4.82E-2</v>
      </c>
      <c r="I971">
        <v>0.90449999999999997</v>
      </c>
      <c r="J971">
        <v>-1.3266</v>
      </c>
      <c r="K971">
        <v>-1.4329000000000001</v>
      </c>
      <c r="L971">
        <v>-1.7669999999999999</v>
      </c>
      <c r="M971">
        <v>-7.4499999999999997E-2</v>
      </c>
      <c r="N971">
        <v>0.1109</v>
      </c>
      <c r="O971">
        <v>1.4972000000000001</v>
      </c>
      <c r="P971">
        <v>-2.3961999999999999</v>
      </c>
      <c r="Q971">
        <v>-0.34010000000000001</v>
      </c>
      <c r="R971">
        <v>1.1716</v>
      </c>
      <c r="S971">
        <v>2.7818999999999998</v>
      </c>
      <c r="T971">
        <v>2.798</v>
      </c>
      <c r="U971">
        <v>2.1404000000000001</v>
      </c>
      <c r="V971">
        <v>1.8100000000000002E-2</v>
      </c>
      <c r="W971">
        <v>-0.40789999999999998</v>
      </c>
      <c r="X971">
        <v>0.58009999999999995</v>
      </c>
      <c r="Y971">
        <v>0.44519999999999998</v>
      </c>
      <c r="Z971">
        <f t="shared" si="15"/>
        <v>0.12279565217391307</v>
      </c>
    </row>
    <row r="972" spans="1:26" x14ac:dyDescent="0.15">
      <c r="A972">
        <v>570</v>
      </c>
      <c r="B972">
        <v>2.7827000000000002</v>
      </c>
      <c r="C972">
        <v>-1.8414999999999999</v>
      </c>
      <c r="D972">
        <v>-0.373</v>
      </c>
      <c r="E972">
        <v>-0.15379999999999999</v>
      </c>
      <c r="F972">
        <v>-1.1382000000000001</v>
      </c>
      <c r="G972">
        <v>1.4086000000000001</v>
      </c>
      <c r="H972">
        <v>-5.4600000000000003E-2</v>
      </c>
      <c r="I972">
        <v>0.93059999999999998</v>
      </c>
      <c r="J972">
        <v>-1.3718999999999999</v>
      </c>
      <c r="K972">
        <v>-1.4704999999999999</v>
      </c>
      <c r="L972">
        <v>-1.746</v>
      </c>
      <c r="M972">
        <v>-0.15060000000000001</v>
      </c>
      <c r="N972">
        <v>0.15040000000000001</v>
      </c>
      <c r="O972">
        <v>1.5185999999999999</v>
      </c>
      <c r="P972">
        <v>-2.4157000000000002</v>
      </c>
      <c r="Q972">
        <v>-0.31530000000000002</v>
      </c>
      <c r="R972">
        <v>1.1518999999999999</v>
      </c>
      <c r="S972">
        <v>2.7804000000000002</v>
      </c>
      <c r="T972">
        <v>2.8504999999999998</v>
      </c>
      <c r="U972">
        <v>2.1564000000000001</v>
      </c>
      <c r="V972">
        <v>-4.6199999999999998E-2</v>
      </c>
      <c r="W972">
        <v>-0.29039999999999999</v>
      </c>
      <c r="X972">
        <v>0.4945</v>
      </c>
      <c r="Y972">
        <v>0.49890000000000001</v>
      </c>
      <c r="Z972">
        <f t="shared" si="15"/>
        <v>0.11187391304347832</v>
      </c>
    </row>
    <row r="973" spans="1:26" x14ac:dyDescent="0.15">
      <c r="A973">
        <v>571</v>
      </c>
      <c r="B973">
        <v>2.7852999999999999</v>
      </c>
      <c r="C973">
        <v>-2.0032999999999999</v>
      </c>
      <c r="D973">
        <v>-0.4088</v>
      </c>
      <c r="E973">
        <v>-0.1419</v>
      </c>
      <c r="F973">
        <v>-1.1049</v>
      </c>
      <c r="G973">
        <v>1.3554999999999999</v>
      </c>
      <c r="H973">
        <v>-0.16120000000000001</v>
      </c>
      <c r="I973">
        <v>0.94520000000000004</v>
      </c>
      <c r="J973">
        <v>-1.4307000000000001</v>
      </c>
      <c r="K973">
        <v>-1.4870000000000001</v>
      </c>
      <c r="L973">
        <v>-1.7286999999999999</v>
      </c>
      <c r="M973">
        <v>-0.20699999999999999</v>
      </c>
      <c r="N973">
        <v>0.18690000000000001</v>
      </c>
      <c r="O973">
        <v>1.5396000000000001</v>
      </c>
      <c r="P973">
        <v>-2.4312</v>
      </c>
      <c r="Q973">
        <v>-0.31409999999999999</v>
      </c>
      <c r="R973">
        <v>1.1256999999999999</v>
      </c>
      <c r="S973">
        <v>2.7696000000000001</v>
      </c>
      <c r="T973">
        <v>2.8919000000000001</v>
      </c>
      <c r="U973">
        <v>2.1549999999999998</v>
      </c>
      <c r="V973">
        <v>-0.11360000000000001</v>
      </c>
      <c r="W973">
        <v>-0.183</v>
      </c>
      <c r="X973">
        <v>0.40860000000000002</v>
      </c>
      <c r="Y973">
        <v>0.53759999999999997</v>
      </c>
      <c r="Z973">
        <f t="shared" si="15"/>
        <v>9.5660869565217382E-2</v>
      </c>
    </row>
    <row r="974" spans="1:26" x14ac:dyDescent="0.15">
      <c r="A974">
        <v>572</v>
      </c>
      <c r="B974">
        <v>2.7393999999999998</v>
      </c>
      <c r="C974">
        <v>-2.1351</v>
      </c>
      <c r="D974">
        <v>-0.43259999999999998</v>
      </c>
      <c r="E974">
        <v>-0.1784</v>
      </c>
      <c r="F974">
        <v>-1.0672999999999999</v>
      </c>
      <c r="G974">
        <v>1.2905</v>
      </c>
      <c r="H974">
        <v>-0.22900000000000001</v>
      </c>
      <c r="I974">
        <v>0.94869999999999999</v>
      </c>
      <c r="J974">
        <v>-1.4910000000000001</v>
      </c>
      <c r="K974">
        <v>-1.4642999999999999</v>
      </c>
      <c r="L974">
        <v>-1.7185999999999999</v>
      </c>
      <c r="M974">
        <v>-0.2429</v>
      </c>
      <c r="N974">
        <v>0.2218</v>
      </c>
      <c r="O974">
        <v>1.5581</v>
      </c>
      <c r="P974">
        <v>-2.4474999999999998</v>
      </c>
      <c r="Q974">
        <v>-0.34079999999999999</v>
      </c>
      <c r="R974">
        <v>1.0967</v>
      </c>
      <c r="S974">
        <v>2.7498</v>
      </c>
      <c r="T974">
        <v>2.9268000000000001</v>
      </c>
      <c r="U974">
        <v>2.1575000000000002</v>
      </c>
      <c r="V974">
        <v>-0.1825</v>
      </c>
      <c r="W974">
        <v>-0.1225</v>
      </c>
      <c r="X974">
        <v>0.32550000000000001</v>
      </c>
      <c r="Y974">
        <v>0.56630000000000003</v>
      </c>
      <c r="Z974">
        <f t="shared" si="15"/>
        <v>7.7791304347826148E-2</v>
      </c>
    </row>
    <row r="975" spans="1:26" x14ac:dyDescent="0.15">
      <c r="A975">
        <v>573</v>
      </c>
      <c r="B975">
        <v>2.6568000000000001</v>
      </c>
      <c r="C975">
        <v>-2.2200000000000002</v>
      </c>
      <c r="D975">
        <v>-0.43099999999999999</v>
      </c>
      <c r="E975">
        <v>-0.26279999999999998</v>
      </c>
      <c r="F975">
        <v>-1.0303</v>
      </c>
      <c r="G975">
        <v>1.2191000000000001</v>
      </c>
      <c r="H975">
        <v>-0.25700000000000001</v>
      </c>
      <c r="I975">
        <v>0.94330000000000003</v>
      </c>
      <c r="J975">
        <v>-1.5448999999999999</v>
      </c>
      <c r="K975">
        <v>-1.3976</v>
      </c>
      <c r="L975">
        <v>-1.718</v>
      </c>
      <c r="M975">
        <v>-0.2576</v>
      </c>
      <c r="N975">
        <v>0.25990000000000002</v>
      </c>
      <c r="O975">
        <v>1.5640000000000001</v>
      </c>
      <c r="P975">
        <v>-2.4687999999999999</v>
      </c>
      <c r="Q975">
        <v>-0.39329999999999998</v>
      </c>
      <c r="R975">
        <v>1.0629</v>
      </c>
      <c r="S975">
        <v>2.7303000000000002</v>
      </c>
      <c r="T975">
        <v>2.9552</v>
      </c>
      <c r="U975">
        <v>2.1758999999999999</v>
      </c>
      <c r="V975">
        <v>-0.2495</v>
      </c>
      <c r="W975">
        <v>-0.1414</v>
      </c>
      <c r="X975">
        <v>0.25790000000000002</v>
      </c>
      <c r="Y975">
        <v>0.58009999999999995</v>
      </c>
      <c r="Z975">
        <f t="shared" si="15"/>
        <v>5.984347826086954E-2</v>
      </c>
    </row>
    <row r="976" spans="1:26" x14ac:dyDescent="0.15">
      <c r="A976">
        <v>574</v>
      </c>
      <c r="B976">
        <v>2.5503999999999998</v>
      </c>
      <c r="C976">
        <v>-2.2713000000000001</v>
      </c>
      <c r="D976">
        <v>-0.40760000000000002</v>
      </c>
      <c r="E976">
        <v>-0.36909999999999998</v>
      </c>
      <c r="F976">
        <v>-0.99770000000000003</v>
      </c>
      <c r="G976">
        <v>1.1485000000000001</v>
      </c>
      <c r="H976">
        <v>-0.28149999999999997</v>
      </c>
      <c r="I976">
        <v>0.93020000000000003</v>
      </c>
      <c r="J976">
        <v>-1.5883</v>
      </c>
      <c r="K976">
        <v>-1.3028999999999999</v>
      </c>
      <c r="L976">
        <v>-1.7209000000000001</v>
      </c>
      <c r="M976">
        <v>-0.25590000000000002</v>
      </c>
      <c r="N976">
        <v>0.30380000000000001</v>
      </c>
      <c r="O976">
        <v>1.5481</v>
      </c>
      <c r="P976">
        <v>-2.4847000000000001</v>
      </c>
      <c r="Q976">
        <v>-0.46429999999999999</v>
      </c>
      <c r="R976">
        <v>1.0176000000000001</v>
      </c>
      <c r="S976">
        <v>2.7252999999999998</v>
      </c>
      <c r="T976">
        <v>2.98</v>
      </c>
      <c r="U976">
        <v>2.2040999999999999</v>
      </c>
      <c r="V976">
        <v>-0.31380000000000002</v>
      </c>
      <c r="W976">
        <v>-0.2293</v>
      </c>
      <c r="X976">
        <v>0.21890000000000001</v>
      </c>
      <c r="Y976">
        <v>0.56320000000000003</v>
      </c>
      <c r="Z976">
        <f t="shared" si="15"/>
        <v>4.1408695652173838E-2</v>
      </c>
    </row>
    <row r="977" spans="1:26" x14ac:dyDescent="0.15">
      <c r="A977">
        <v>575</v>
      </c>
      <c r="B977">
        <v>2.4257</v>
      </c>
      <c r="C977">
        <v>-2.2970999999999999</v>
      </c>
      <c r="D977">
        <v>-0.37469999999999998</v>
      </c>
      <c r="E977">
        <v>-0.47049999999999997</v>
      </c>
      <c r="F977">
        <v>-0.96160000000000001</v>
      </c>
      <c r="G977">
        <v>1.0876999999999999</v>
      </c>
      <c r="H977">
        <v>-0.33150000000000002</v>
      </c>
      <c r="I977">
        <v>0.91010000000000002</v>
      </c>
      <c r="J977">
        <v>-1.6188</v>
      </c>
      <c r="K977">
        <v>-1.2014</v>
      </c>
      <c r="L977">
        <v>-1.7151000000000001</v>
      </c>
      <c r="M977">
        <v>-0.24879999999999999</v>
      </c>
      <c r="N977">
        <v>0.35599999999999998</v>
      </c>
      <c r="O977">
        <v>1.4967999999999999</v>
      </c>
      <c r="P977">
        <v>-2.4901</v>
      </c>
      <c r="Q977">
        <v>-0.54120000000000001</v>
      </c>
      <c r="R977">
        <v>0.96250000000000002</v>
      </c>
      <c r="S977">
        <v>2.7361</v>
      </c>
      <c r="T977">
        <v>3.0028000000000001</v>
      </c>
      <c r="U977">
        <v>2.2296</v>
      </c>
      <c r="V977">
        <v>-0.37369999999999998</v>
      </c>
      <c r="W977">
        <v>-0.34989999999999999</v>
      </c>
      <c r="X977">
        <v>0.2056</v>
      </c>
      <c r="Y977">
        <v>0.50719999999999998</v>
      </c>
      <c r="Z977">
        <f t="shared" si="15"/>
        <v>2.2608695652173962E-2</v>
      </c>
    </row>
    <row r="978" spans="1:26" x14ac:dyDescent="0.15">
      <c r="A978">
        <v>576</v>
      </c>
      <c r="B978">
        <v>2.2829999999999999</v>
      </c>
      <c r="C978">
        <v>-2.2854000000000001</v>
      </c>
      <c r="D978">
        <v>-0.34360000000000002</v>
      </c>
      <c r="E978">
        <v>-0.55779999999999996</v>
      </c>
      <c r="F978">
        <v>-0.91</v>
      </c>
      <c r="G978">
        <v>1.0355000000000001</v>
      </c>
      <c r="H978">
        <v>-0.40300000000000002</v>
      </c>
      <c r="I978">
        <v>0.87980000000000003</v>
      </c>
      <c r="J978">
        <v>-1.635</v>
      </c>
      <c r="K978">
        <v>-1.0983000000000001</v>
      </c>
      <c r="L978">
        <v>-1.6916</v>
      </c>
      <c r="M978">
        <v>-0.25659999999999999</v>
      </c>
      <c r="N978">
        <v>0.41639999999999999</v>
      </c>
      <c r="O978">
        <v>1.3995</v>
      </c>
      <c r="P978">
        <v>-2.4948999999999999</v>
      </c>
      <c r="Q978">
        <v>-0.60289999999999999</v>
      </c>
      <c r="R978">
        <v>0.90780000000000005</v>
      </c>
      <c r="S978">
        <v>2.7423999999999999</v>
      </c>
      <c r="T978">
        <v>3.0221</v>
      </c>
      <c r="U978">
        <v>2.2483</v>
      </c>
      <c r="V978">
        <v>-0.42730000000000001</v>
      </c>
      <c r="W978">
        <v>-0.4642</v>
      </c>
      <c r="X978">
        <v>0.2074</v>
      </c>
      <c r="Y978">
        <v>0.42559999999999998</v>
      </c>
      <c r="Z978">
        <f t="shared" si="15"/>
        <v>4.9652173913043319E-3</v>
      </c>
    </row>
    <row r="979" spans="1:26" x14ac:dyDescent="0.15">
      <c r="A979">
        <v>577</v>
      </c>
      <c r="B979">
        <v>2.1248999999999998</v>
      </c>
      <c r="C979">
        <v>-2.23</v>
      </c>
      <c r="D979">
        <v>-0.32169999999999999</v>
      </c>
      <c r="E979">
        <v>-0.6371</v>
      </c>
      <c r="F979">
        <v>-0.84630000000000005</v>
      </c>
      <c r="G979">
        <v>0.98450000000000004</v>
      </c>
      <c r="H979">
        <v>-0.46929999999999999</v>
      </c>
      <c r="I979">
        <v>0.83750000000000002</v>
      </c>
      <c r="J979">
        <v>-1.6402000000000001</v>
      </c>
      <c r="K979">
        <v>-0.98509999999999998</v>
      </c>
      <c r="L979">
        <v>-1.6538999999999999</v>
      </c>
      <c r="M979">
        <v>-0.2969</v>
      </c>
      <c r="N979">
        <v>0.48199999999999998</v>
      </c>
      <c r="O979">
        <v>1.2583</v>
      </c>
      <c r="P979">
        <v>-2.4940000000000002</v>
      </c>
      <c r="Q979">
        <v>-0.62860000000000005</v>
      </c>
      <c r="R979">
        <v>0.86250000000000004</v>
      </c>
      <c r="S979">
        <v>2.7210999999999999</v>
      </c>
      <c r="T979">
        <v>3.0406</v>
      </c>
      <c r="U979">
        <v>2.2597999999999998</v>
      </c>
      <c r="V979">
        <v>-0.47870000000000001</v>
      </c>
      <c r="W979">
        <v>-0.53049999999999997</v>
      </c>
      <c r="X979">
        <v>0.21560000000000001</v>
      </c>
      <c r="Y979">
        <v>0.34189999999999998</v>
      </c>
      <c r="Z979">
        <f t="shared" si="15"/>
        <v>-9.0652173913043921E-3</v>
      </c>
    </row>
    <row r="980" spans="1:26" x14ac:dyDescent="0.15">
      <c r="A980">
        <v>578</v>
      </c>
      <c r="B980">
        <v>1.9568000000000001</v>
      </c>
      <c r="C980">
        <v>-2.145</v>
      </c>
      <c r="D980">
        <v>-0.30159999999999998</v>
      </c>
      <c r="E980">
        <v>-0.71599999999999997</v>
      </c>
      <c r="F980">
        <v>-0.78849999999999998</v>
      </c>
      <c r="G980">
        <v>0.93899999999999995</v>
      </c>
      <c r="H980">
        <v>-0.51500000000000001</v>
      </c>
      <c r="I980">
        <v>0.78800000000000003</v>
      </c>
      <c r="J980">
        <v>-1.6368</v>
      </c>
      <c r="K980">
        <v>-0.85760000000000003</v>
      </c>
      <c r="L980">
        <v>-1.6129</v>
      </c>
      <c r="M980">
        <v>-0.36049999999999999</v>
      </c>
      <c r="N980">
        <v>0.55210000000000004</v>
      </c>
      <c r="O980">
        <v>1.0826</v>
      </c>
      <c r="P980">
        <v>-2.4590999999999998</v>
      </c>
      <c r="Q980">
        <v>-0.61539999999999995</v>
      </c>
      <c r="R980">
        <v>0.83299999999999996</v>
      </c>
      <c r="S980">
        <v>2.6625000000000001</v>
      </c>
      <c r="T980">
        <v>3.0625</v>
      </c>
      <c r="U980">
        <v>2.2645</v>
      </c>
      <c r="V980">
        <v>-0.54010000000000002</v>
      </c>
      <c r="W980">
        <v>-0.52569999999999995</v>
      </c>
      <c r="X980">
        <v>0.22239999999999999</v>
      </c>
      <c r="Y980">
        <v>0.27410000000000001</v>
      </c>
      <c r="Z980">
        <f t="shared" si="15"/>
        <v>-1.7108695652173881E-2</v>
      </c>
    </row>
    <row r="981" spans="1:26" x14ac:dyDescent="0.15">
      <c r="A981">
        <v>579</v>
      </c>
      <c r="B981">
        <v>1.7919</v>
      </c>
      <c r="C981">
        <v>-2.0485000000000002</v>
      </c>
      <c r="D981">
        <v>-0.26929999999999998</v>
      </c>
      <c r="E981">
        <v>-0.79959999999999998</v>
      </c>
      <c r="F981">
        <v>-0.75580000000000003</v>
      </c>
      <c r="G981">
        <v>0.90990000000000004</v>
      </c>
      <c r="H981">
        <v>-0.55179999999999996</v>
      </c>
      <c r="I981">
        <v>0.74039999999999995</v>
      </c>
      <c r="J981">
        <v>-1.6222000000000001</v>
      </c>
      <c r="K981">
        <v>-0.7238</v>
      </c>
      <c r="L981">
        <v>-1.5762</v>
      </c>
      <c r="M981">
        <v>-0.41139999999999999</v>
      </c>
      <c r="N981">
        <v>0.626</v>
      </c>
      <c r="O981">
        <v>0.88870000000000005</v>
      </c>
      <c r="P981">
        <v>-2.3778000000000001</v>
      </c>
      <c r="Q981">
        <v>-0.58150000000000002</v>
      </c>
      <c r="R981">
        <v>0.82040000000000002</v>
      </c>
      <c r="S981">
        <v>2.5686</v>
      </c>
      <c r="T981">
        <v>3.0889000000000002</v>
      </c>
      <c r="U981">
        <v>2.2673999999999999</v>
      </c>
      <c r="V981">
        <v>-0.62590000000000001</v>
      </c>
      <c r="W981">
        <v>-0.46860000000000002</v>
      </c>
      <c r="X981">
        <v>0.22459999999999999</v>
      </c>
      <c r="Y981">
        <v>0.22539999999999999</v>
      </c>
      <c r="Z981">
        <f t="shared" si="15"/>
        <v>-1.9656521739130392E-2</v>
      </c>
    </row>
    <row r="982" spans="1:26" x14ac:dyDescent="0.15">
      <c r="A982">
        <v>580</v>
      </c>
      <c r="B982">
        <v>1.6432</v>
      </c>
      <c r="C982">
        <v>-1.9555</v>
      </c>
      <c r="D982">
        <v>-0.22600000000000001</v>
      </c>
      <c r="E982">
        <v>-0.88639999999999997</v>
      </c>
      <c r="F982">
        <v>-0.75600000000000001</v>
      </c>
      <c r="G982">
        <v>0.89500000000000002</v>
      </c>
      <c r="H982">
        <v>-0.59519999999999995</v>
      </c>
      <c r="I982">
        <v>0.70109999999999995</v>
      </c>
      <c r="J982">
        <v>-1.5947</v>
      </c>
      <c r="K982">
        <v>-0.59199999999999997</v>
      </c>
      <c r="L982">
        <v>-1.5443</v>
      </c>
      <c r="M982">
        <v>-0.41720000000000002</v>
      </c>
      <c r="N982">
        <v>0.6915</v>
      </c>
      <c r="O982">
        <v>0.7077</v>
      </c>
      <c r="P982">
        <v>-2.2664</v>
      </c>
      <c r="Q982">
        <v>-0.54959999999999998</v>
      </c>
      <c r="R982">
        <v>0.82479999999999998</v>
      </c>
      <c r="S982">
        <v>2.4554</v>
      </c>
      <c r="T982">
        <v>3.1145999999999998</v>
      </c>
      <c r="U982">
        <v>2.2694999999999999</v>
      </c>
      <c r="V982">
        <v>-0.73660000000000003</v>
      </c>
      <c r="W982">
        <v>-0.39650000000000002</v>
      </c>
      <c r="X982">
        <v>0.22090000000000001</v>
      </c>
      <c r="Y982">
        <v>0.18440000000000001</v>
      </c>
      <c r="Z982">
        <f t="shared" si="15"/>
        <v>-1.9630434782608716E-2</v>
      </c>
    </row>
    <row r="983" spans="1:26" x14ac:dyDescent="0.15">
      <c r="A983">
        <v>581</v>
      </c>
      <c r="B983">
        <v>1.5134000000000001</v>
      </c>
      <c r="C983">
        <v>-1.8831</v>
      </c>
      <c r="D983">
        <v>-0.1867</v>
      </c>
      <c r="E983">
        <v>-0.95689999999999997</v>
      </c>
      <c r="F983">
        <v>-0.78139999999999998</v>
      </c>
      <c r="G983">
        <v>0.87829999999999997</v>
      </c>
      <c r="H983">
        <v>-0.64219999999999999</v>
      </c>
      <c r="I983">
        <v>0.66759999999999997</v>
      </c>
      <c r="J983">
        <v>-1.5547</v>
      </c>
      <c r="K983">
        <v>-0.4708</v>
      </c>
      <c r="L983">
        <v>-1.5128999999999999</v>
      </c>
      <c r="M983">
        <v>-0.36969999999999997</v>
      </c>
      <c r="N983">
        <v>0.72960000000000003</v>
      </c>
      <c r="O983">
        <v>0.57679999999999998</v>
      </c>
      <c r="P983">
        <v>-2.1526000000000001</v>
      </c>
      <c r="Q983">
        <v>-0.53339999999999999</v>
      </c>
      <c r="R983">
        <v>0.85199999999999998</v>
      </c>
      <c r="S983">
        <v>2.3429000000000002</v>
      </c>
      <c r="T983">
        <v>3.1332</v>
      </c>
      <c r="U983">
        <v>2.2627000000000002</v>
      </c>
      <c r="V983">
        <v>-0.85189999999999999</v>
      </c>
      <c r="W983">
        <v>-0.33629999999999999</v>
      </c>
      <c r="X983">
        <v>0.21299999999999999</v>
      </c>
      <c r="Y983">
        <v>0.14649999999999999</v>
      </c>
      <c r="Z983">
        <f t="shared" si="15"/>
        <v>-1.8695652173912936E-2</v>
      </c>
    </row>
    <row r="984" spans="1:26" x14ac:dyDescent="0.15">
      <c r="A984">
        <v>582</v>
      </c>
      <c r="B984">
        <v>1.4038999999999999</v>
      </c>
      <c r="C984">
        <v>-1.8383</v>
      </c>
      <c r="D984">
        <v>-0.15790000000000001</v>
      </c>
      <c r="E984">
        <v>-0.98409999999999997</v>
      </c>
      <c r="F984">
        <v>-0.81669999999999998</v>
      </c>
      <c r="G984">
        <v>0.84770000000000001</v>
      </c>
      <c r="H984">
        <v>-0.68889999999999996</v>
      </c>
      <c r="I984">
        <v>0.63329999999999997</v>
      </c>
      <c r="J984">
        <v>-1.5086999999999999</v>
      </c>
      <c r="K984">
        <v>-0.37409999999999999</v>
      </c>
      <c r="L984">
        <v>-1.4785999999999999</v>
      </c>
      <c r="M984">
        <v>-0.28920000000000001</v>
      </c>
      <c r="N984">
        <v>0.73519999999999996</v>
      </c>
      <c r="O984">
        <v>0.51390000000000002</v>
      </c>
      <c r="P984">
        <v>-2.0602999999999998</v>
      </c>
      <c r="Q984">
        <v>-0.53490000000000004</v>
      </c>
      <c r="R984">
        <v>0.90180000000000005</v>
      </c>
      <c r="S984">
        <v>2.2467000000000001</v>
      </c>
      <c r="T984">
        <v>3.1419999999999999</v>
      </c>
      <c r="U984">
        <v>2.2401</v>
      </c>
      <c r="V984">
        <v>-0.95079999999999998</v>
      </c>
      <c r="W984">
        <v>-0.30549999999999999</v>
      </c>
      <c r="X984">
        <v>0.2039</v>
      </c>
      <c r="Y984">
        <v>0.1239</v>
      </c>
      <c r="Z984">
        <f t="shared" si="15"/>
        <v>-1.7369565217391289E-2</v>
      </c>
    </row>
    <row r="985" spans="1:26" x14ac:dyDescent="0.15">
      <c r="A985">
        <v>583</v>
      </c>
      <c r="B985">
        <v>1.3169</v>
      </c>
      <c r="C985">
        <v>-1.8052999999999999</v>
      </c>
      <c r="D985">
        <v>-0.1295</v>
      </c>
      <c r="E985">
        <v>-0.95250000000000001</v>
      </c>
      <c r="F985">
        <v>-0.85060000000000002</v>
      </c>
      <c r="G985">
        <v>0.80600000000000005</v>
      </c>
      <c r="H985">
        <v>-0.73819999999999997</v>
      </c>
      <c r="I985">
        <v>0.59650000000000003</v>
      </c>
      <c r="J985">
        <v>-1.4666999999999999</v>
      </c>
      <c r="K985">
        <v>-0.31390000000000001</v>
      </c>
      <c r="L985">
        <v>-1.4430000000000001</v>
      </c>
      <c r="M985">
        <v>-0.2064</v>
      </c>
      <c r="N985">
        <v>0.72670000000000001</v>
      </c>
      <c r="O985">
        <v>0.50249999999999995</v>
      </c>
      <c r="P985">
        <v>-2.0002</v>
      </c>
      <c r="Q985">
        <v>-0.54490000000000005</v>
      </c>
      <c r="R985">
        <v>0.95909999999999995</v>
      </c>
      <c r="S985">
        <v>2.1798000000000002</v>
      </c>
      <c r="T985">
        <v>3.1413000000000002</v>
      </c>
      <c r="U985">
        <v>2.2096</v>
      </c>
      <c r="V985">
        <v>-1.0168999999999999</v>
      </c>
      <c r="W985">
        <v>-0.29720000000000002</v>
      </c>
      <c r="X985">
        <v>0.18840000000000001</v>
      </c>
      <c r="Y985">
        <v>0.1313</v>
      </c>
      <c r="Z985">
        <f t="shared" si="15"/>
        <v>-1.4091304347826041E-2</v>
      </c>
    </row>
    <row r="986" spans="1:26" x14ac:dyDescent="0.15">
      <c r="A986">
        <v>584</v>
      </c>
      <c r="B986">
        <v>1.2464</v>
      </c>
      <c r="C986">
        <v>-1.7699</v>
      </c>
      <c r="D986">
        <v>-8.8700000000000001E-2</v>
      </c>
      <c r="E986">
        <v>-0.86399999999999999</v>
      </c>
      <c r="F986">
        <v>-0.88060000000000005</v>
      </c>
      <c r="G986">
        <v>0.7611</v>
      </c>
      <c r="H986">
        <v>-0.7923</v>
      </c>
      <c r="I986">
        <v>0.55969999999999998</v>
      </c>
      <c r="J986">
        <v>-1.4413</v>
      </c>
      <c r="K986">
        <v>-0.28899999999999998</v>
      </c>
      <c r="L986">
        <v>-1.4116</v>
      </c>
      <c r="M986">
        <v>-0.13220000000000001</v>
      </c>
      <c r="N986">
        <v>0.72319999999999995</v>
      </c>
      <c r="O986">
        <v>0.50719999999999998</v>
      </c>
      <c r="P986">
        <v>-1.9666999999999999</v>
      </c>
      <c r="Q986">
        <v>-0.55030000000000001</v>
      </c>
      <c r="R986">
        <v>1.0075000000000001</v>
      </c>
      <c r="S986">
        <v>2.1515</v>
      </c>
      <c r="T986">
        <v>3.1347999999999998</v>
      </c>
      <c r="U986">
        <v>2.1878000000000002</v>
      </c>
      <c r="V986">
        <v>-1.038</v>
      </c>
      <c r="W986">
        <v>-0.27739999999999998</v>
      </c>
      <c r="X986">
        <v>0.15679999999999999</v>
      </c>
      <c r="Y986">
        <v>0.17130000000000001</v>
      </c>
      <c r="Z986">
        <f t="shared" si="15"/>
        <v>-6.1347826086955723E-3</v>
      </c>
    </row>
    <row r="987" spans="1:26" x14ac:dyDescent="0.15">
      <c r="A987">
        <v>585</v>
      </c>
      <c r="B987">
        <v>1.1789000000000001</v>
      </c>
      <c r="C987">
        <v>-1.7470000000000001</v>
      </c>
      <c r="D987">
        <v>-3.7499999999999999E-2</v>
      </c>
      <c r="E987">
        <v>-0.73809999999999998</v>
      </c>
      <c r="F987">
        <v>-0.9103</v>
      </c>
      <c r="G987">
        <v>0.71399999999999997</v>
      </c>
      <c r="H987">
        <v>-0.84109999999999996</v>
      </c>
      <c r="I987">
        <v>0.52700000000000002</v>
      </c>
      <c r="J987">
        <v>-1.4424999999999999</v>
      </c>
      <c r="K987">
        <v>-0.2838</v>
      </c>
      <c r="L987">
        <v>-1.3938999999999999</v>
      </c>
      <c r="M987">
        <v>-6.7900000000000002E-2</v>
      </c>
      <c r="N987">
        <v>0.72599999999999998</v>
      </c>
      <c r="O987">
        <v>0.49580000000000002</v>
      </c>
      <c r="P987">
        <v>-1.9416</v>
      </c>
      <c r="Q987">
        <v>-0.54610000000000003</v>
      </c>
      <c r="R987">
        <v>1.0412999999999999</v>
      </c>
      <c r="S987">
        <v>2.1634000000000002</v>
      </c>
      <c r="T987">
        <v>3.1276000000000002</v>
      </c>
      <c r="U987">
        <v>2.1808000000000001</v>
      </c>
      <c r="V987">
        <v>-1.0192000000000001</v>
      </c>
      <c r="W987">
        <v>-0.21879999999999999</v>
      </c>
      <c r="X987">
        <v>0.1081</v>
      </c>
      <c r="Y987">
        <v>0.2283</v>
      </c>
      <c r="Z987">
        <f t="shared" si="15"/>
        <v>5.413043478260866E-3</v>
      </c>
    </row>
    <row r="988" spans="1:26" x14ac:dyDescent="0.15">
      <c r="A988">
        <v>586</v>
      </c>
      <c r="B988">
        <v>1.1032</v>
      </c>
      <c r="C988">
        <v>-1.7430000000000001</v>
      </c>
      <c r="D988">
        <v>8.8999999999999999E-3</v>
      </c>
      <c r="E988">
        <v>-0.59660000000000002</v>
      </c>
      <c r="F988">
        <v>-0.93989999999999996</v>
      </c>
      <c r="G988">
        <v>0.66720000000000002</v>
      </c>
      <c r="H988">
        <v>-0.8669</v>
      </c>
      <c r="I988">
        <v>0.50019999999999998</v>
      </c>
      <c r="J988">
        <v>-1.4686999999999999</v>
      </c>
      <c r="K988">
        <v>-0.28370000000000001</v>
      </c>
      <c r="L988">
        <v>-1.3920999999999999</v>
      </c>
      <c r="M988">
        <v>-2.2200000000000001E-2</v>
      </c>
      <c r="N988">
        <v>0.73029999999999995</v>
      </c>
      <c r="O988">
        <v>0.4546</v>
      </c>
      <c r="P988">
        <v>-1.9120999999999999</v>
      </c>
      <c r="Q988">
        <v>-0.53810000000000002</v>
      </c>
      <c r="R988">
        <v>1.0659000000000001</v>
      </c>
      <c r="S988">
        <v>2.2069999999999999</v>
      </c>
      <c r="T988">
        <v>3.1206</v>
      </c>
      <c r="U988">
        <v>2.1722000000000001</v>
      </c>
      <c r="V988">
        <v>-0.97750000000000004</v>
      </c>
      <c r="W988">
        <v>-0.1236</v>
      </c>
      <c r="X988">
        <v>4.8599999999999997E-2</v>
      </c>
      <c r="Y988">
        <v>0.27900000000000003</v>
      </c>
      <c r="Z988">
        <f t="shared" si="15"/>
        <v>1.6960869565217439E-2</v>
      </c>
    </row>
    <row r="989" spans="1:26" x14ac:dyDescent="0.15">
      <c r="A989">
        <v>587</v>
      </c>
      <c r="B989">
        <v>1.0157</v>
      </c>
      <c r="C989">
        <v>-1.7315</v>
      </c>
      <c r="D989">
        <v>4.5600000000000002E-2</v>
      </c>
      <c r="E989">
        <v>-0.43980000000000002</v>
      </c>
      <c r="F989">
        <v>-0.96319999999999995</v>
      </c>
      <c r="G989">
        <v>0.63519999999999999</v>
      </c>
      <c r="H989">
        <v>-0.86570000000000003</v>
      </c>
      <c r="I989">
        <v>0.47789999999999999</v>
      </c>
      <c r="J989">
        <v>-1.5145</v>
      </c>
      <c r="K989">
        <v>-0.29389999999999999</v>
      </c>
      <c r="L989">
        <v>-1.4031</v>
      </c>
      <c r="M989">
        <v>-6.4999999999999997E-3</v>
      </c>
      <c r="N989">
        <v>0.72929999999999995</v>
      </c>
      <c r="O989">
        <v>0.39100000000000001</v>
      </c>
      <c r="P989">
        <v>-1.8769</v>
      </c>
      <c r="Q989">
        <v>-0.53359999999999996</v>
      </c>
      <c r="R989">
        <v>1.0878000000000001</v>
      </c>
      <c r="S989">
        <v>2.2669000000000001</v>
      </c>
      <c r="T989">
        <v>3.1105999999999998</v>
      </c>
      <c r="U989">
        <v>2.1419999999999999</v>
      </c>
      <c r="V989">
        <v>-0.9294</v>
      </c>
      <c r="W989">
        <v>-1.9400000000000001E-2</v>
      </c>
      <c r="X989">
        <v>-1.4E-2</v>
      </c>
      <c r="Y989">
        <v>0.29830000000000001</v>
      </c>
      <c r="Z989">
        <f t="shared" si="15"/>
        <v>2.5786956521739172E-2</v>
      </c>
    </row>
    <row r="990" spans="1:26" x14ac:dyDescent="0.15">
      <c r="A990">
        <v>588</v>
      </c>
      <c r="B990">
        <v>0.92279999999999995</v>
      </c>
      <c r="C990">
        <v>-1.6934</v>
      </c>
      <c r="D990">
        <v>8.5099999999999995E-2</v>
      </c>
      <c r="E990">
        <v>-0.26419999999999999</v>
      </c>
      <c r="F990">
        <v>-0.97430000000000005</v>
      </c>
      <c r="G990">
        <v>0.62880000000000003</v>
      </c>
      <c r="H990">
        <v>-0.8468</v>
      </c>
      <c r="I990">
        <v>0.45519999999999999</v>
      </c>
      <c r="J990">
        <v>-1.577</v>
      </c>
      <c r="K990">
        <v>-0.33169999999999999</v>
      </c>
      <c r="L990">
        <v>-1.413</v>
      </c>
      <c r="M990">
        <v>-3.4299999999999997E-2</v>
      </c>
      <c r="N990">
        <v>0.71099999999999997</v>
      </c>
      <c r="O990">
        <v>0.31969999999999998</v>
      </c>
      <c r="P990">
        <v>-1.8340000000000001</v>
      </c>
      <c r="Q990">
        <v>-0.54159999999999997</v>
      </c>
      <c r="R990">
        <v>1.1071</v>
      </c>
      <c r="S990">
        <v>2.3241000000000001</v>
      </c>
      <c r="T990">
        <v>3.0966</v>
      </c>
      <c r="U990">
        <v>2.1055999999999999</v>
      </c>
      <c r="V990">
        <v>-0.88849999999999996</v>
      </c>
      <c r="W990">
        <v>4.8399999999999999E-2</v>
      </c>
      <c r="X990">
        <v>-7.0400000000000004E-2</v>
      </c>
      <c r="Y990">
        <v>0.27229999999999999</v>
      </c>
      <c r="Z990">
        <f t="shared" si="15"/>
        <v>2.9769565217391294E-2</v>
      </c>
    </row>
    <row r="991" spans="1:26" x14ac:dyDescent="0.15">
      <c r="A991">
        <v>589</v>
      </c>
      <c r="B991">
        <v>0.83079999999999998</v>
      </c>
      <c r="C991">
        <v>-1.635</v>
      </c>
      <c r="D991">
        <v>0.13270000000000001</v>
      </c>
      <c r="E991">
        <v>-8.2699999999999996E-2</v>
      </c>
      <c r="F991">
        <v>-0.97560000000000002</v>
      </c>
      <c r="G991">
        <v>0.64539999999999997</v>
      </c>
      <c r="H991">
        <v>-0.82499999999999996</v>
      </c>
      <c r="I991">
        <v>0.4284</v>
      </c>
      <c r="J991">
        <v>-1.6482000000000001</v>
      </c>
      <c r="K991">
        <v>-0.40410000000000001</v>
      </c>
      <c r="L991">
        <v>-1.4114</v>
      </c>
      <c r="M991">
        <v>-0.1111</v>
      </c>
      <c r="N991">
        <v>0.67349999999999999</v>
      </c>
      <c r="O991">
        <v>0.25580000000000003</v>
      </c>
      <c r="P991">
        <v>-1.7795000000000001</v>
      </c>
      <c r="Q991">
        <v>-0.57020000000000004</v>
      </c>
      <c r="R991">
        <v>1.1211</v>
      </c>
      <c r="S991">
        <v>2.3586999999999998</v>
      </c>
      <c r="T991">
        <v>3.0817000000000001</v>
      </c>
      <c r="U991">
        <v>2.1040000000000001</v>
      </c>
      <c r="V991">
        <v>-0.86299999999999999</v>
      </c>
      <c r="W991">
        <v>3.5200000000000002E-2</v>
      </c>
      <c r="X991">
        <v>-0.1149</v>
      </c>
      <c r="Y991">
        <v>0.21709999999999999</v>
      </c>
      <c r="Z991">
        <f t="shared" si="15"/>
        <v>2.7517391304347816E-2</v>
      </c>
    </row>
    <row r="992" spans="1:26" x14ac:dyDescent="0.15">
      <c r="A992">
        <v>590</v>
      </c>
      <c r="B992">
        <v>0.74450000000000005</v>
      </c>
      <c r="C992">
        <v>-1.57</v>
      </c>
      <c r="D992">
        <v>0.18060000000000001</v>
      </c>
      <c r="E992">
        <v>9.4500000000000001E-2</v>
      </c>
      <c r="F992">
        <v>-0.97589999999999999</v>
      </c>
      <c r="G992">
        <v>0.67459999999999998</v>
      </c>
      <c r="H992">
        <v>-0.80049999999999999</v>
      </c>
      <c r="I992">
        <v>0.3947</v>
      </c>
      <c r="J992">
        <v>-1.72</v>
      </c>
      <c r="K992">
        <v>-0.49709999999999999</v>
      </c>
      <c r="L992">
        <v>-1.3911</v>
      </c>
      <c r="M992">
        <v>-0.2195</v>
      </c>
      <c r="N992">
        <v>0.63039999999999996</v>
      </c>
      <c r="O992">
        <v>0.20619999999999999</v>
      </c>
      <c r="P992">
        <v>-1.7144999999999999</v>
      </c>
      <c r="Q992">
        <v>-0.61519999999999997</v>
      </c>
      <c r="R992">
        <v>1.1323000000000001</v>
      </c>
      <c r="S992">
        <v>2.3607999999999998</v>
      </c>
      <c r="T992">
        <v>3.0691999999999999</v>
      </c>
      <c r="U992">
        <v>2.1494</v>
      </c>
      <c r="V992">
        <v>-0.85460000000000003</v>
      </c>
      <c r="W992">
        <v>-6.8099999999999994E-2</v>
      </c>
      <c r="X992">
        <v>-0.15240000000000001</v>
      </c>
      <c r="Y992">
        <v>0.15820000000000001</v>
      </c>
      <c r="Z992">
        <f t="shared" si="15"/>
        <v>2.0521739130434761E-2</v>
      </c>
    </row>
    <row r="993" spans="1:26" x14ac:dyDescent="0.15">
      <c r="A993">
        <v>591</v>
      </c>
      <c r="B993">
        <v>0.67589999999999995</v>
      </c>
      <c r="C993">
        <v>-1.5116000000000001</v>
      </c>
      <c r="D993">
        <v>0.21729999999999999</v>
      </c>
      <c r="E993">
        <v>0.28179999999999999</v>
      </c>
      <c r="F993">
        <v>-0.97640000000000005</v>
      </c>
      <c r="G993">
        <v>0.70289999999999997</v>
      </c>
      <c r="H993">
        <v>-0.76100000000000001</v>
      </c>
      <c r="I993">
        <v>0.35149999999999998</v>
      </c>
      <c r="J993">
        <v>-1.7906</v>
      </c>
      <c r="K993">
        <v>-0.5877</v>
      </c>
      <c r="L993">
        <v>-1.3531</v>
      </c>
      <c r="M993">
        <v>-0.32990000000000003</v>
      </c>
      <c r="N993">
        <v>0.59530000000000005</v>
      </c>
      <c r="O993">
        <v>0.16619999999999999</v>
      </c>
      <c r="P993">
        <v>-1.6526000000000001</v>
      </c>
      <c r="Q993">
        <v>-0.66210000000000002</v>
      </c>
      <c r="R993">
        <v>1.1488</v>
      </c>
      <c r="S993">
        <v>2.3418000000000001</v>
      </c>
      <c r="T993">
        <v>3.06</v>
      </c>
      <c r="U993">
        <v>2.2164999999999999</v>
      </c>
      <c r="V993">
        <v>-0.85799999999999998</v>
      </c>
      <c r="W993">
        <v>-0.21740000000000001</v>
      </c>
      <c r="X993">
        <v>-0.19450000000000001</v>
      </c>
      <c r="Y993">
        <v>0.1036</v>
      </c>
      <c r="Z993">
        <f t="shared" si="15"/>
        <v>1.2643478260869607E-2</v>
      </c>
    </row>
    <row r="994" spans="1:26" x14ac:dyDescent="0.15">
      <c r="A994">
        <v>592</v>
      </c>
      <c r="B994">
        <v>0.64090000000000003</v>
      </c>
      <c r="C994">
        <v>-1.4724999999999999</v>
      </c>
      <c r="D994">
        <v>0.23280000000000001</v>
      </c>
      <c r="E994">
        <v>0.48799999999999999</v>
      </c>
      <c r="F994">
        <v>-0.9677</v>
      </c>
      <c r="G994">
        <v>0.72140000000000004</v>
      </c>
      <c r="H994">
        <v>-0.70799999999999996</v>
      </c>
      <c r="I994">
        <v>0.30049999999999999</v>
      </c>
      <c r="J994">
        <v>-1.8612</v>
      </c>
      <c r="K994">
        <v>-0.66610000000000003</v>
      </c>
      <c r="L994">
        <v>-1.3047</v>
      </c>
      <c r="M994">
        <v>-0.41620000000000001</v>
      </c>
      <c r="N994">
        <v>0.5655</v>
      </c>
      <c r="O994">
        <v>0.13189999999999999</v>
      </c>
      <c r="P994">
        <v>-1.6108</v>
      </c>
      <c r="Q994">
        <v>-0.70140000000000002</v>
      </c>
      <c r="R994">
        <v>1.1779999999999999</v>
      </c>
      <c r="S994">
        <v>2.3277000000000001</v>
      </c>
      <c r="T994">
        <v>3.0525000000000002</v>
      </c>
      <c r="U994">
        <v>2.2793999999999999</v>
      </c>
      <c r="V994">
        <v>-0.85909999999999997</v>
      </c>
      <c r="W994">
        <v>-0.33789999999999998</v>
      </c>
      <c r="X994">
        <v>-0.24590000000000001</v>
      </c>
      <c r="Y994">
        <v>4.58E-2</v>
      </c>
      <c r="Z994">
        <f t="shared" si="15"/>
        <v>7.4782608695651686E-3</v>
      </c>
    </row>
    <row r="995" spans="1:26" x14ac:dyDescent="0.15">
      <c r="A995">
        <v>593</v>
      </c>
      <c r="B995">
        <v>0.65200000000000002</v>
      </c>
      <c r="C995">
        <v>-1.4563999999999999</v>
      </c>
      <c r="D995">
        <v>0.224</v>
      </c>
      <c r="E995">
        <v>0.68310000000000004</v>
      </c>
      <c r="F995">
        <v>-0.94669999999999999</v>
      </c>
      <c r="G995">
        <v>0.73250000000000004</v>
      </c>
      <c r="H995">
        <v>-0.66220000000000001</v>
      </c>
      <c r="I995">
        <v>0.25259999999999999</v>
      </c>
      <c r="J995">
        <v>-1.9281999999999999</v>
      </c>
      <c r="K995">
        <v>-0.73540000000000005</v>
      </c>
      <c r="L995">
        <v>-1.2516</v>
      </c>
      <c r="M995">
        <v>-0.4703</v>
      </c>
      <c r="N995">
        <v>0.53190000000000004</v>
      </c>
      <c r="O995">
        <v>0.10199999999999999</v>
      </c>
      <c r="P995">
        <v>-1.59</v>
      </c>
      <c r="Q995">
        <v>-0.73350000000000004</v>
      </c>
      <c r="R995">
        <v>1.2181999999999999</v>
      </c>
      <c r="S995">
        <v>2.3391000000000002</v>
      </c>
      <c r="T995">
        <v>3.0453999999999999</v>
      </c>
      <c r="U995">
        <v>2.3271000000000002</v>
      </c>
      <c r="V995">
        <v>-0.84309999999999996</v>
      </c>
      <c r="W995">
        <v>-0.37590000000000001</v>
      </c>
      <c r="X995">
        <v>-0.29699999999999999</v>
      </c>
      <c r="Y995">
        <v>-2.4500000000000001E-2</v>
      </c>
      <c r="Z995">
        <f t="shared" si="15"/>
        <v>6.134782608695692E-3</v>
      </c>
    </row>
    <row r="996" spans="1:26" x14ac:dyDescent="0.15">
      <c r="A996">
        <v>594</v>
      </c>
      <c r="B996">
        <v>0.71109999999999995</v>
      </c>
      <c r="C996">
        <v>-1.4611000000000001</v>
      </c>
      <c r="D996">
        <v>0.18870000000000001</v>
      </c>
      <c r="E996">
        <v>0.83009999999999995</v>
      </c>
      <c r="F996">
        <v>-0.91859999999999997</v>
      </c>
      <c r="G996">
        <v>0.74590000000000001</v>
      </c>
      <c r="H996">
        <v>-0.64910000000000001</v>
      </c>
      <c r="I996">
        <v>0.22220000000000001</v>
      </c>
      <c r="J996">
        <v>-1.984</v>
      </c>
      <c r="K996">
        <v>-0.79720000000000002</v>
      </c>
      <c r="L996">
        <v>-1.1998</v>
      </c>
      <c r="M996">
        <v>-0.51049999999999995</v>
      </c>
      <c r="N996">
        <v>0.48749999999999999</v>
      </c>
      <c r="O996">
        <v>6.6500000000000004E-2</v>
      </c>
      <c r="P996">
        <v>-1.5788</v>
      </c>
      <c r="Q996">
        <v>-0.75570000000000004</v>
      </c>
      <c r="R996">
        <v>1.2613000000000001</v>
      </c>
      <c r="S996">
        <v>2.375</v>
      </c>
      <c r="T996">
        <v>3.0394999999999999</v>
      </c>
      <c r="U996">
        <v>2.3635999999999999</v>
      </c>
      <c r="V996">
        <v>-0.80130000000000001</v>
      </c>
      <c r="W996">
        <v>-0.33529999999999999</v>
      </c>
      <c r="X996">
        <v>-0.33460000000000001</v>
      </c>
      <c r="Y996">
        <v>-9.06E-2</v>
      </c>
      <c r="Z996">
        <f t="shared" si="15"/>
        <v>7.1173913043478141E-3</v>
      </c>
    </row>
    <row r="997" spans="1:26" x14ac:dyDescent="0.15">
      <c r="A997">
        <v>595</v>
      </c>
      <c r="B997">
        <v>0.80349999999999999</v>
      </c>
      <c r="C997">
        <v>-1.4898</v>
      </c>
      <c r="D997">
        <v>0.13139999999999999</v>
      </c>
      <c r="E997">
        <v>0.9224</v>
      </c>
      <c r="F997">
        <v>-0.89019999999999999</v>
      </c>
      <c r="G997">
        <v>0.76849999999999996</v>
      </c>
      <c r="H997">
        <v>-0.68049999999999999</v>
      </c>
      <c r="I997">
        <v>0.2102</v>
      </c>
      <c r="J997">
        <v>-2.0255999999999998</v>
      </c>
      <c r="K997">
        <v>-0.84870000000000001</v>
      </c>
      <c r="L997">
        <v>-1.1574</v>
      </c>
      <c r="M997">
        <v>-0.56299999999999994</v>
      </c>
      <c r="N997">
        <v>0.41920000000000002</v>
      </c>
      <c r="O997">
        <v>1.4E-2</v>
      </c>
      <c r="P997">
        <v>-1.5758000000000001</v>
      </c>
      <c r="Q997">
        <v>-0.76549999999999996</v>
      </c>
      <c r="R997">
        <v>1.3044</v>
      </c>
      <c r="S997">
        <v>2.4224999999999999</v>
      </c>
      <c r="T997">
        <v>3.0337000000000001</v>
      </c>
      <c r="U997">
        <v>2.4009999999999998</v>
      </c>
      <c r="V997">
        <v>-0.73399999999999999</v>
      </c>
      <c r="W997">
        <v>-0.26879999999999998</v>
      </c>
      <c r="X997">
        <v>-0.35</v>
      </c>
      <c r="Y997">
        <v>-0.11600000000000001</v>
      </c>
      <c r="Z997">
        <f t="shared" si="15"/>
        <v>7.0434782608696008E-3</v>
      </c>
    </row>
    <row r="998" spans="1:26" x14ac:dyDescent="0.15">
      <c r="A998">
        <v>596</v>
      </c>
      <c r="B998">
        <v>0.90710000000000002</v>
      </c>
      <c r="C998">
        <v>-1.544</v>
      </c>
      <c r="D998">
        <v>7.5200000000000003E-2</v>
      </c>
      <c r="E998">
        <v>0.98140000000000005</v>
      </c>
      <c r="F998">
        <v>-0.86580000000000001</v>
      </c>
      <c r="G998">
        <v>0.79700000000000004</v>
      </c>
      <c r="H998">
        <v>-0.7429</v>
      </c>
      <c r="I998">
        <v>0.20749999999999999</v>
      </c>
      <c r="J998">
        <v>-2.0529000000000002</v>
      </c>
      <c r="K998">
        <v>-0.88980000000000004</v>
      </c>
      <c r="L998">
        <v>-1.1277999999999999</v>
      </c>
      <c r="M998">
        <v>-0.63370000000000004</v>
      </c>
      <c r="N998">
        <v>0.32650000000000001</v>
      </c>
      <c r="O998">
        <v>-5.5100000000000003E-2</v>
      </c>
      <c r="P998">
        <v>-1.5838000000000001</v>
      </c>
      <c r="Q998">
        <v>-0.77390000000000003</v>
      </c>
      <c r="R998">
        <v>1.3526</v>
      </c>
      <c r="S998">
        <v>2.4611999999999998</v>
      </c>
      <c r="T998">
        <v>3.0238</v>
      </c>
      <c r="U998">
        <v>2.4449000000000001</v>
      </c>
      <c r="V998">
        <v>-0.64749999999999996</v>
      </c>
      <c r="W998">
        <v>-0.24060000000000001</v>
      </c>
      <c r="X998">
        <v>-0.3422</v>
      </c>
      <c r="Y998">
        <v>-8.9300000000000004E-2</v>
      </c>
      <c r="Z998">
        <f t="shared" si="15"/>
        <v>3.5130434782608441E-3</v>
      </c>
    </row>
    <row r="999" spans="1:26" x14ac:dyDescent="0.15">
      <c r="A999">
        <v>597</v>
      </c>
      <c r="B999">
        <v>1.0115000000000001</v>
      </c>
      <c r="C999">
        <v>-1.6097999999999999</v>
      </c>
      <c r="D999">
        <v>3.8399999999999997E-2</v>
      </c>
      <c r="E999">
        <v>1.0323</v>
      </c>
      <c r="F999">
        <v>-0.84619999999999995</v>
      </c>
      <c r="G999">
        <v>0.81589999999999996</v>
      </c>
      <c r="H999">
        <v>-0.80120000000000002</v>
      </c>
      <c r="I999">
        <v>0.21010000000000001</v>
      </c>
      <c r="J999">
        <v>-2.0636000000000001</v>
      </c>
      <c r="K999">
        <v>-0.92569999999999997</v>
      </c>
      <c r="L999">
        <v>-1.1077999999999999</v>
      </c>
      <c r="M999">
        <v>-0.70640000000000003</v>
      </c>
      <c r="N999">
        <v>0.23050000000000001</v>
      </c>
      <c r="O999">
        <v>-0.13350000000000001</v>
      </c>
      <c r="P999">
        <v>-1.6015999999999999</v>
      </c>
      <c r="Q999">
        <v>-0.79659999999999997</v>
      </c>
      <c r="R999">
        <v>1.4100999999999999</v>
      </c>
      <c r="S999">
        <v>2.4634</v>
      </c>
      <c r="T999">
        <v>3.0105</v>
      </c>
      <c r="U999">
        <v>2.4906000000000001</v>
      </c>
      <c r="V999">
        <v>-0.55389999999999995</v>
      </c>
      <c r="W999">
        <v>-0.27889999999999998</v>
      </c>
      <c r="X999">
        <v>-0.32090000000000002</v>
      </c>
      <c r="Y999">
        <v>-2.76E-2</v>
      </c>
      <c r="Z999">
        <f t="shared" si="15"/>
        <v>-3.1260869565217396E-3</v>
      </c>
    </row>
    <row r="1000" spans="1:26" x14ac:dyDescent="0.15">
      <c r="A1000">
        <v>598</v>
      </c>
      <c r="B1000">
        <v>1.119</v>
      </c>
      <c r="C1000">
        <v>-1.6725000000000001</v>
      </c>
      <c r="D1000">
        <v>1.3599999999999999E-2</v>
      </c>
      <c r="E1000">
        <v>1.0892999999999999</v>
      </c>
      <c r="F1000">
        <v>-0.83140000000000003</v>
      </c>
      <c r="G1000">
        <v>0.80859999999999999</v>
      </c>
      <c r="H1000">
        <v>-0.81559999999999999</v>
      </c>
      <c r="I1000">
        <v>0.2203</v>
      </c>
      <c r="J1000">
        <v>-2.0558999999999998</v>
      </c>
      <c r="K1000">
        <v>-0.95850000000000002</v>
      </c>
      <c r="L1000">
        <v>-1.0911999999999999</v>
      </c>
      <c r="M1000">
        <v>-0.77239999999999998</v>
      </c>
      <c r="N1000">
        <v>0.14729999999999999</v>
      </c>
      <c r="O1000">
        <v>-0.22339999999999999</v>
      </c>
      <c r="P1000">
        <v>-1.6331</v>
      </c>
      <c r="Q1000">
        <v>-0.83609999999999995</v>
      </c>
      <c r="R1000">
        <v>1.4774</v>
      </c>
      <c r="S1000">
        <v>2.4226000000000001</v>
      </c>
      <c r="T1000">
        <v>2.9964</v>
      </c>
      <c r="U1000">
        <v>2.5289999999999999</v>
      </c>
      <c r="V1000">
        <v>-0.46920000000000001</v>
      </c>
      <c r="W1000">
        <v>-0.35110000000000002</v>
      </c>
      <c r="X1000">
        <v>-0.29930000000000001</v>
      </c>
      <c r="Y1000">
        <v>5.5500000000000001E-2</v>
      </c>
      <c r="Z1000">
        <f t="shared" si="15"/>
        <v>-1.0856521739130378E-2</v>
      </c>
    </row>
    <row r="1001" spans="1:26" x14ac:dyDescent="0.15">
      <c r="A1001">
        <v>599</v>
      </c>
      <c r="B1001">
        <v>1.2258</v>
      </c>
      <c r="C1001">
        <v>-1.7349000000000001</v>
      </c>
      <c r="D1001">
        <v>-1.89E-2</v>
      </c>
      <c r="E1001">
        <v>1.1511</v>
      </c>
      <c r="F1001">
        <v>-0.82479999999999998</v>
      </c>
      <c r="G1001">
        <v>0.77710000000000001</v>
      </c>
      <c r="H1001">
        <v>-0.76759999999999995</v>
      </c>
      <c r="I1001">
        <v>0.23960000000000001</v>
      </c>
      <c r="J1001">
        <v>-2.0278</v>
      </c>
      <c r="K1001">
        <v>-0.98580000000000001</v>
      </c>
      <c r="L1001">
        <v>-1.0736000000000001</v>
      </c>
      <c r="M1001">
        <v>-0.82669999999999999</v>
      </c>
      <c r="N1001">
        <v>7.6499999999999999E-2</v>
      </c>
      <c r="O1001">
        <v>-0.3231</v>
      </c>
      <c r="P1001">
        <v>-1.6857</v>
      </c>
      <c r="Q1001">
        <v>-0.88009999999999999</v>
      </c>
      <c r="R1001">
        <v>1.5563</v>
      </c>
      <c r="S1001">
        <v>2.3643000000000001</v>
      </c>
      <c r="T1001">
        <v>2.9729999999999999</v>
      </c>
      <c r="U1001">
        <v>2.5568</v>
      </c>
      <c r="V1001">
        <v>-0.40210000000000001</v>
      </c>
      <c r="W1001">
        <v>-0.40570000000000001</v>
      </c>
      <c r="X1001">
        <v>-0.27950000000000003</v>
      </c>
      <c r="Y1001">
        <v>0.15690000000000001</v>
      </c>
      <c r="Z1001">
        <f t="shared" si="15"/>
        <v>-1.6726086956521734E-2</v>
      </c>
    </row>
    <row r="1002" spans="1:26" x14ac:dyDescent="0.15">
      <c r="A1002">
        <v>600</v>
      </c>
      <c r="B1002">
        <v>1.3122</v>
      </c>
      <c r="C1002">
        <v>-1.8022</v>
      </c>
      <c r="D1002">
        <v>-7.1199999999999999E-2</v>
      </c>
      <c r="E1002">
        <v>1.202</v>
      </c>
      <c r="F1002">
        <v>-0.82830000000000004</v>
      </c>
      <c r="G1002">
        <v>0.73629999999999995</v>
      </c>
      <c r="H1002">
        <v>-0.67859999999999998</v>
      </c>
      <c r="I1002">
        <v>0.26479999999999998</v>
      </c>
      <c r="J1002">
        <v>-1.9850000000000001</v>
      </c>
      <c r="K1002">
        <v>-1.0052000000000001</v>
      </c>
      <c r="L1002">
        <v>-1.0590999999999999</v>
      </c>
      <c r="M1002">
        <v>-0.85429999999999995</v>
      </c>
      <c r="N1002">
        <v>1.52E-2</v>
      </c>
      <c r="O1002">
        <v>-0.41520000000000001</v>
      </c>
      <c r="P1002">
        <v>-1.7538</v>
      </c>
      <c r="Q1002">
        <v>-0.91439999999999999</v>
      </c>
      <c r="R1002">
        <v>1.6495</v>
      </c>
      <c r="S1002">
        <v>2.3176999999999999</v>
      </c>
      <c r="T1002">
        <v>2.9319999999999999</v>
      </c>
      <c r="U1002">
        <v>2.5817000000000001</v>
      </c>
      <c r="V1002">
        <v>-0.35049999999999998</v>
      </c>
      <c r="W1002">
        <v>-0.40899999999999997</v>
      </c>
      <c r="X1002">
        <v>-0.253</v>
      </c>
      <c r="Y1002">
        <v>0.27129999999999999</v>
      </c>
      <c r="Z1002">
        <f t="shared" si="15"/>
        <v>-1.7795652173913077E-2</v>
      </c>
    </row>
    <row r="1003" spans="1:26" x14ac:dyDescent="0.15">
      <c r="A1003">
        <v>601</v>
      </c>
      <c r="B1003">
        <v>1.3495999999999999</v>
      </c>
      <c r="C1003">
        <v>-1.8693</v>
      </c>
      <c r="D1003">
        <v>-0.1444</v>
      </c>
      <c r="E1003">
        <v>1.2239</v>
      </c>
      <c r="F1003">
        <v>-0.84050000000000002</v>
      </c>
      <c r="G1003">
        <v>0.69669999999999999</v>
      </c>
      <c r="H1003">
        <v>-0.58220000000000005</v>
      </c>
      <c r="I1003">
        <v>0.29220000000000002</v>
      </c>
      <c r="J1003">
        <v>-1.9433</v>
      </c>
      <c r="K1003">
        <v>-1.0099</v>
      </c>
      <c r="L1003">
        <v>-1.0578000000000001</v>
      </c>
      <c r="M1003">
        <v>-0.84540000000000004</v>
      </c>
      <c r="N1003">
        <v>-3.2300000000000002E-2</v>
      </c>
      <c r="O1003">
        <v>-0.48749999999999999</v>
      </c>
      <c r="P1003">
        <v>-1.8183</v>
      </c>
      <c r="Q1003">
        <v>-0.93010000000000004</v>
      </c>
      <c r="R1003">
        <v>1.7533000000000001</v>
      </c>
      <c r="S1003">
        <v>2.2927</v>
      </c>
      <c r="T1003">
        <v>2.8769999999999998</v>
      </c>
      <c r="U1003">
        <v>2.6046</v>
      </c>
      <c r="V1003">
        <v>-0.31480000000000002</v>
      </c>
      <c r="W1003">
        <v>-0.3493</v>
      </c>
      <c r="X1003">
        <v>-0.21759999999999999</v>
      </c>
      <c r="Y1003">
        <v>0.38800000000000001</v>
      </c>
      <c r="Z1003">
        <f t="shared" si="15"/>
        <v>-1.3665217391304359E-2</v>
      </c>
    </row>
    <row r="1004" spans="1:26" x14ac:dyDescent="0.15">
      <c r="A1004">
        <v>602</v>
      </c>
      <c r="B1004">
        <v>1.3240000000000001</v>
      </c>
      <c r="C1004">
        <v>-1.9355</v>
      </c>
      <c r="D1004">
        <v>-0.22919999999999999</v>
      </c>
      <c r="E1004">
        <v>1.216</v>
      </c>
      <c r="F1004">
        <v>-0.85929999999999995</v>
      </c>
      <c r="G1004">
        <v>0.66520000000000001</v>
      </c>
      <c r="H1004">
        <v>-0.49309999999999998</v>
      </c>
      <c r="I1004">
        <v>0.3206</v>
      </c>
      <c r="J1004">
        <v>-1.9117999999999999</v>
      </c>
      <c r="K1004">
        <v>-0.99119999999999997</v>
      </c>
      <c r="L1004">
        <v>-1.0706</v>
      </c>
      <c r="M1004">
        <v>-0.80449999999999999</v>
      </c>
      <c r="N1004">
        <v>-5.8700000000000002E-2</v>
      </c>
      <c r="O1004">
        <v>-0.53500000000000003</v>
      </c>
      <c r="P1004">
        <v>-1.8688</v>
      </c>
      <c r="Q1004">
        <v>-0.92410000000000003</v>
      </c>
      <c r="R1004">
        <v>1.86</v>
      </c>
      <c r="S1004">
        <v>2.2850000000000001</v>
      </c>
      <c r="T1004">
        <v>2.8172000000000001</v>
      </c>
      <c r="U1004">
        <v>2.609</v>
      </c>
      <c r="V1004">
        <v>-0.30680000000000002</v>
      </c>
      <c r="W1004">
        <v>-0.2445</v>
      </c>
      <c r="X1004">
        <v>-0.1782</v>
      </c>
      <c r="Y1004">
        <v>0.49469999999999997</v>
      </c>
      <c r="Z1004">
        <f t="shared" si="15"/>
        <v>-6.2434782608694834E-3</v>
      </c>
    </row>
    <row r="1005" spans="1:26" x14ac:dyDescent="0.15">
      <c r="A1005">
        <v>603</v>
      </c>
      <c r="B1005">
        <v>1.2477</v>
      </c>
      <c r="C1005">
        <v>-2.0167000000000002</v>
      </c>
      <c r="D1005">
        <v>-0.31290000000000001</v>
      </c>
      <c r="E1005">
        <v>1.1917</v>
      </c>
      <c r="F1005">
        <v>-0.88139999999999996</v>
      </c>
      <c r="G1005">
        <v>0.64039999999999997</v>
      </c>
      <c r="H1005">
        <v>-0.4204</v>
      </c>
      <c r="I1005">
        <v>0.3468</v>
      </c>
      <c r="J1005">
        <v>-1.8875999999999999</v>
      </c>
      <c r="K1005">
        <v>-0.95899999999999996</v>
      </c>
      <c r="L1005">
        <v>-1.0918000000000001</v>
      </c>
      <c r="M1005">
        <v>-0.74339999999999995</v>
      </c>
      <c r="N1005">
        <v>-6.3200000000000006E-2</v>
      </c>
      <c r="O1005">
        <v>-0.54459999999999997</v>
      </c>
      <c r="P1005">
        <v>-1.9069</v>
      </c>
      <c r="Q1005">
        <v>-0.90359999999999996</v>
      </c>
      <c r="R1005">
        <v>1.9610000000000001</v>
      </c>
      <c r="S1005">
        <v>2.2938999999999998</v>
      </c>
      <c r="T1005">
        <v>2.7557</v>
      </c>
      <c r="U1005">
        <v>2.5853999999999999</v>
      </c>
      <c r="V1005">
        <v>-0.33739999999999998</v>
      </c>
      <c r="W1005">
        <v>-0.1368</v>
      </c>
      <c r="X1005">
        <v>-0.1336</v>
      </c>
      <c r="Y1005">
        <v>0.5806</v>
      </c>
      <c r="Z1005">
        <f t="shared" si="15"/>
        <v>7.0434782608688859E-4</v>
      </c>
    </row>
    <row r="1006" spans="1:26" x14ac:dyDescent="0.15">
      <c r="A1006">
        <v>604</v>
      </c>
      <c r="B1006">
        <v>1.1479999999999999</v>
      </c>
      <c r="C1006">
        <v>-2.1292</v>
      </c>
      <c r="D1006">
        <v>-0.3866</v>
      </c>
      <c r="E1006">
        <v>1.1624000000000001</v>
      </c>
      <c r="F1006">
        <v>-0.9002</v>
      </c>
      <c r="G1006">
        <v>0.61260000000000003</v>
      </c>
      <c r="H1006">
        <v>-0.37409999999999999</v>
      </c>
      <c r="I1006">
        <v>0.36509999999999998</v>
      </c>
      <c r="J1006">
        <v>-1.871</v>
      </c>
      <c r="K1006">
        <v>-0.93899999999999995</v>
      </c>
      <c r="L1006">
        <v>-1.1201000000000001</v>
      </c>
      <c r="M1006">
        <v>-0.67969999999999997</v>
      </c>
      <c r="N1006">
        <v>-5.1900000000000002E-2</v>
      </c>
      <c r="O1006">
        <v>-0.50509999999999999</v>
      </c>
      <c r="P1006">
        <v>-1.9358</v>
      </c>
      <c r="Q1006">
        <v>-0.88460000000000005</v>
      </c>
      <c r="R1006">
        <v>2.0472999999999999</v>
      </c>
      <c r="S1006">
        <v>2.3218999999999999</v>
      </c>
      <c r="T1006">
        <v>2.6909999999999998</v>
      </c>
      <c r="U1006">
        <v>2.5442999999999998</v>
      </c>
      <c r="V1006">
        <v>-0.40300000000000002</v>
      </c>
      <c r="W1006">
        <v>-5.2600000000000001E-2</v>
      </c>
      <c r="X1006">
        <v>-7.3099999999999998E-2</v>
      </c>
      <c r="Y1006">
        <v>0.63170000000000004</v>
      </c>
      <c r="Z1006">
        <f t="shared" si="15"/>
        <v>3.0565217391303927E-3</v>
      </c>
    </row>
    <row r="1007" spans="1:26" x14ac:dyDescent="0.15">
      <c r="A1007">
        <v>605</v>
      </c>
      <c r="B1007">
        <v>1.0548</v>
      </c>
      <c r="C1007">
        <v>-2.2597999999999998</v>
      </c>
      <c r="D1007">
        <v>-0.44340000000000002</v>
      </c>
      <c r="E1007">
        <v>1.1254</v>
      </c>
      <c r="F1007">
        <v>-0.90800000000000003</v>
      </c>
      <c r="G1007">
        <v>0.57720000000000005</v>
      </c>
      <c r="H1007">
        <v>-0.3548</v>
      </c>
      <c r="I1007">
        <v>0.37209999999999999</v>
      </c>
      <c r="J1007">
        <v>-1.863</v>
      </c>
      <c r="K1007">
        <v>-0.94450000000000001</v>
      </c>
      <c r="L1007">
        <v>-1.1555</v>
      </c>
      <c r="M1007">
        <v>-0.62990000000000002</v>
      </c>
      <c r="N1007">
        <v>-3.1E-2</v>
      </c>
      <c r="O1007">
        <v>-0.42530000000000001</v>
      </c>
      <c r="P1007">
        <v>-1.9621999999999999</v>
      </c>
      <c r="Q1007">
        <v>-0.87649999999999995</v>
      </c>
      <c r="R1007">
        <v>2.1124000000000001</v>
      </c>
      <c r="S1007">
        <v>2.3605</v>
      </c>
      <c r="T1007">
        <v>2.6246999999999998</v>
      </c>
      <c r="U1007">
        <v>2.5024000000000002</v>
      </c>
      <c r="V1007">
        <v>-0.48880000000000001</v>
      </c>
      <c r="W1007">
        <v>9.5999999999999992E-3</v>
      </c>
      <c r="X1007">
        <v>7.1000000000000004E-3</v>
      </c>
      <c r="Y1007">
        <v>0.63629999999999998</v>
      </c>
      <c r="Z1007">
        <f t="shared" si="15"/>
        <v>-6.5217391304344991E-4</v>
      </c>
    </row>
    <row r="1008" spans="1:26" x14ac:dyDescent="0.15">
      <c r="A1008">
        <v>606</v>
      </c>
      <c r="B1008">
        <v>0.99239999999999995</v>
      </c>
      <c r="C1008">
        <v>-2.3641999999999999</v>
      </c>
      <c r="D1008">
        <v>-0.48099999999999998</v>
      </c>
      <c r="E1008">
        <v>1.0713999999999999</v>
      </c>
      <c r="F1008">
        <v>-0.90790000000000004</v>
      </c>
      <c r="G1008">
        <v>0.53500000000000003</v>
      </c>
      <c r="H1008">
        <v>-0.35439999999999999</v>
      </c>
      <c r="I1008">
        <v>0.37230000000000002</v>
      </c>
      <c r="J1008">
        <v>-1.8613999999999999</v>
      </c>
      <c r="K1008">
        <v>-0.96560000000000001</v>
      </c>
      <c r="L1008">
        <v>-1.1967000000000001</v>
      </c>
      <c r="M1008">
        <v>-0.59340000000000004</v>
      </c>
      <c r="N1008">
        <v>-7.4000000000000003E-3</v>
      </c>
      <c r="O1008">
        <v>-0.32490000000000002</v>
      </c>
      <c r="P1008">
        <v>-1.9904999999999999</v>
      </c>
      <c r="Q1008">
        <v>-0.87660000000000005</v>
      </c>
      <c r="R1008">
        <v>2.1545999999999998</v>
      </c>
      <c r="S1008">
        <v>2.3980999999999999</v>
      </c>
      <c r="T1008">
        <v>2.5636000000000001</v>
      </c>
      <c r="U1008">
        <v>2.4681000000000002</v>
      </c>
      <c r="V1008">
        <v>-0.58179999999999998</v>
      </c>
      <c r="W1008">
        <v>6.0499999999999998E-2</v>
      </c>
      <c r="X1008">
        <v>9.1899999999999996E-2</v>
      </c>
      <c r="Y1008">
        <v>0.60409999999999997</v>
      </c>
      <c r="Z1008">
        <f t="shared" si="15"/>
        <v>-8.0956521739130264E-3</v>
      </c>
    </row>
    <row r="1009" spans="1:26" x14ac:dyDescent="0.15">
      <c r="A1009">
        <v>607</v>
      </c>
      <c r="B1009">
        <v>0.97489999999999999</v>
      </c>
      <c r="C1009">
        <v>-2.4007999999999998</v>
      </c>
      <c r="D1009">
        <v>-0.50480000000000003</v>
      </c>
      <c r="E1009">
        <v>0.99939999999999996</v>
      </c>
      <c r="F1009">
        <v>-0.91339999999999999</v>
      </c>
      <c r="G1009">
        <v>0.48899999999999999</v>
      </c>
      <c r="H1009">
        <v>-0.3649</v>
      </c>
      <c r="I1009">
        <v>0.36930000000000002</v>
      </c>
      <c r="J1009">
        <v>-1.867</v>
      </c>
      <c r="K1009">
        <v>-0.98540000000000005</v>
      </c>
      <c r="L1009">
        <v>-1.2416</v>
      </c>
      <c r="M1009">
        <v>-0.55979999999999996</v>
      </c>
      <c r="N1009">
        <v>1.01E-2</v>
      </c>
      <c r="O1009">
        <v>-0.22489999999999999</v>
      </c>
      <c r="P1009">
        <v>-2.0154000000000001</v>
      </c>
      <c r="Q1009">
        <v>-0.87880000000000003</v>
      </c>
      <c r="R1009">
        <v>2.1796000000000002</v>
      </c>
      <c r="S1009">
        <v>2.4344000000000001</v>
      </c>
      <c r="T1009">
        <v>2.5142000000000002</v>
      </c>
      <c r="U1009">
        <v>2.4394</v>
      </c>
      <c r="V1009">
        <v>-0.66930000000000001</v>
      </c>
      <c r="W1009">
        <v>0.1055</v>
      </c>
      <c r="X1009">
        <v>0.16039999999999999</v>
      </c>
      <c r="Y1009">
        <v>0.56689999999999996</v>
      </c>
      <c r="Z1009">
        <f t="shared" si="15"/>
        <v>-1.5560869565217295E-2</v>
      </c>
    </row>
    <row r="1010" spans="1:26" x14ac:dyDescent="0.15">
      <c r="A1010">
        <v>608</v>
      </c>
      <c r="B1010">
        <v>1.0042</v>
      </c>
      <c r="C1010">
        <v>-2.3698999999999999</v>
      </c>
      <c r="D1010">
        <v>-0.52539999999999998</v>
      </c>
      <c r="E1010">
        <v>0.91859999999999997</v>
      </c>
      <c r="F1010">
        <v>-0.93310000000000004</v>
      </c>
      <c r="G1010">
        <v>0.44719999999999999</v>
      </c>
      <c r="H1010">
        <v>-0.38590000000000002</v>
      </c>
      <c r="I1010">
        <v>0.35870000000000002</v>
      </c>
      <c r="J1010">
        <v>-1.8751</v>
      </c>
      <c r="K1010">
        <v>-0.99390000000000001</v>
      </c>
      <c r="L1010">
        <v>-1.2857000000000001</v>
      </c>
      <c r="M1010">
        <v>-0.52059999999999995</v>
      </c>
      <c r="N1010">
        <v>1.23E-2</v>
      </c>
      <c r="O1010">
        <v>-0.14560000000000001</v>
      </c>
      <c r="P1010">
        <v>-2.0287000000000002</v>
      </c>
      <c r="Q1010">
        <v>-0.87670000000000003</v>
      </c>
      <c r="R1010">
        <v>2.1977000000000002</v>
      </c>
      <c r="S1010">
        <v>2.4746999999999999</v>
      </c>
      <c r="T1010">
        <v>2.4781</v>
      </c>
      <c r="U1010">
        <v>2.4144999999999999</v>
      </c>
      <c r="V1010">
        <v>-0.72960000000000003</v>
      </c>
      <c r="W1010">
        <v>0.14199999999999999</v>
      </c>
      <c r="X1010">
        <v>0.20630000000000001</v>
      </c>
      <c r="Y1010">
        <v>0.55359999999999998</v>
      </c>
      <c r="Z1010">
        <f t="shared" si="15"/>
        <v>-2.0282608695652175E-2</v>
      </c>
    </row>
    <row r="1011" spans="1:26" x14ac:dyDescent="0.15">
      <c r="A1011">
        <v>609</v>
      </c>
      <c r="B1011">
        <v>1.0744</v>
      </c>
      <c r="C1011">
        <v>-2.3102</v>
      </c>
      <c r="D1011">
        <v>-0.55269999999999997</v>
      </c>
      <c r="E1011">
        <v>0.84150000000000003</v>
      </c>
      <c r="F1011">
        <v>-0.96619999999999995</v>
      </c>
      <c r="G1011">
        <v>0.41520000000000001</v>
      </c>
      <c r="H1011">
        <v>-0.41410000000000002</v>
      </c>
      <c r="I1011">
        <v>0.33300000000000002</v>
      </c>
      <c r="J1011">
        <v>-1.8714</v>
      </c>
      <c r="K1011">
        <v>-0.99490000000000001</v>
      </c>
      <c r="L1011">
        <v>-1.3258000000000001</v>
      </c>
      <c r="M1011">
        <v>-0.4738</v>
      </c>
      <c r="N1011">
        <v>-1E-3</v>
      </c>
      <c r="O1011">
        <v>-8.6800000000000002E-2</v>
      </c>
      <c r="P1011">
        <v>-2.0264000000000002</v>
      </c>
      <c r="Q1011">
        <v>-0.86550000000000005</v>
      </c>
      <c r="R1011">
        <v>2.2136</v>
      </c>
      <c r="S1011">
        <v>2.5234999999999999</v>
      </c>
      <c r="T1011">
        <v>2.4493999999999998</v>
      </c>
      <c r="U1011">
        <v>2.3915000000000002</v>
      </c>
      <c r="V1011">
        <v>-0.74450000000000005</v>
      </c>
      <c r="W1011">
        <v>0.1552</v>
      </c>
      <c r="X1011">
        <v>0.23699999999999999</v>
      </c>
      <c r="Y1011">
        <v>0.56940000000000002</v>
      </c>
      <c r="Z1011">
        <f t="shared" si="15"/>
        <v>-2.1913043478260924E-2</v>
      </c>
    </row>
    <row r="1012" spans="1:26" x14ac:dyDescent="0.15">
      <c r="A1012">
        <v>610</v>
      </c>
      <c r="B1012">
        <v>1.1745000000000001</v>
      </c>
      <c r="C1012">
        <v>-2.2608999999999999</v>
      </c>
      <c r="D1012">
        <v>-0.58879999999999999</v>
      </c>
      <c r="E1012">
        <v>0.7873</v>
      </c>
      <c r="F1012">
        <v>-1.0037</v>
      </c>
      <c r="G1012">
        <v>0.3861</v>
      </c>
      <c r="H1012">
        <v>-0.4279</v>
      </c>
      <c r="I1012">
        <v>0.2928</v>
      </c>
      <c r="J1012">
        <v>-1.8482000000000001</v>
      </c>
      <c r="K1012">
        <v>-1.0049999999999999</v>
      </c>
      <c r="L1012">
        <v>-1.3631</v>
      </c>
      <c r="M1012">
        <v>-0.42480000000000001</v>
      </c>
      <c r="N1012">
        <v>-1.0699999999999999E-2</v>
      </c>
      <c r="O1012">
        <v>-2.8500000000000001E-2</v>
      </c>
      <c r="P1012">
        <v>-2.0116999999999998</v>
      </c>
      <c r="Q1012">
        <v>-0.84550000000000003</v>
      </c>
      <c r="R1012">
        <v>2.2262</v>
      </c>
      <c r="S1012">
        <v>2.5809000000000002</v>
      </c>
      <c r="T1012">
        <v>2.4154</v>
      </c>
      <c r="U1012">
        <v>2.3624000000000001</v>
      </c>
      <c r="V1012">
        <v>-0.71589999999999998</v>
      </c>
      <c r="W1012">
        <v>0.12180000000000001</v>
      </c>
      <c r="X1012">
        <v>0.2656</v>
      </c>
      <c r="Y1012">
        <v>0.59950000000000003</v>
      </c>
      <c r="Z1012">
        <f t="shared" si="15"/>
        <v>-2.1595652173912988E-2</v>
      </c>
    </row>
    <row r="1013" spans="1:26" x14ac:dyDescent="0.15">
      <c r="A1013">
        <v>611</v>
      </c>
      <c r="B1013">
        <v>1.282</v>
      </c>
      <c r="C1013">
        <v>-2.2323</v>
      </c>
      <c r="D1013">
        <v>-0.62819999999999998</v>
      </c>
      <c r="E1013">
        <v>0.77229999999999999</v>
      </c>
      <c r="F1013">
        <v>-1.0359</v>
      </c>
      <c r="G1013">
        <v>0.35049999999999998</v>
      </c>
      <c r="H1013">
        <v>-0.41160000000000002</v>
      </c>
      <c r="I1013">
        <v>0.24490000000000001</v>
      </c>
      <c r="J1013">
        <v>-1.8090999999999999</v>
      </c>
      <c r="K1013">
        <v>-1.0387</v>
      </c>
      <c r="L1013">
        <v>-1.3954</v>
      </c>
      <c r="M1013">
        <v>-0.38379999999999997</v>
      </c>
      <c r="N1013">
        <v>3.3E-3</v>
      </c>
      <c r="O1013">
        <v>3.8199999999999998E-2</v>
      </c>
      <c r="P1013">
        <v>-1.9845999999999999</v>
      </c>
      <c r="Q1013">
        <v>-0.8226</v>
      </c>
      <c r="R1013">
        <v>2.2345000000000002</v>
      </c>
      <c r="S1013">
        <v>2.6366000000000001</v>
      </c>
      <c r="T1013">
        <v>2.3692000000000002</v>
      </c>
      <c r="U1013">
        <v>2.3239000000000001</v>
      </c>
      <c r="V1013">
        <v>-0.65759999999999996</v>
      </c>
      <c r="W1013">
        <v>3.61E-2</v>
      </c>
      <c r="X1013">
        <v>0.2984</v>
      </c>
      <c r="Y1013">
        <v>0.61860000000000004</v>
      </c>
      <c r="Z1013">
        <f t="shared" si="15"/>
        <v>-2.0578260869565202E-2</v>
      </c>
    </row>
    <row r="1014" spans="1:26" x14ac:dyDescent="0.15">
      <c r="A1014">
        <v>612</v>
      </c>
      <c r="B1014">
        <v>1.3692</v>
      </c>
      <c r="C1014">
        <v>-2.2059000000000002</v>
      </c>
      <c r="D1014">
        <v>-0.67079999999999995</v>
      </c>
      <c r="E1014">
        <v>0.78649999999999998</v>
      </c>
      <c r="F1014">
        <v>-1.0629999999999999</v>
      </c>
      <c r="G1014">
        <v>0.31340000000000001</v>
      </c>
      <c r="H1014">
        <v>-0.38119999999999998</v>
      </c>
      <c r="I1014">
        <v>0.19059999999999999</v>
      </c>
      <c r="J1014">
        <v>-1.7597</v>
      </c>
      <c r="K1014">
        <v>-1.1013999999999999</v>
      </c>
      <c r="L1014">
        <v>-1.4155</v>
      </c>
      <c r="M1014">
        <v>-0.35560000000000003</v>
      </c>
      <c r="N1014">
        <v>3.6799999999999999E-2</v>
      </c>
      <c r="O1014">
        <v>0.10059999999999999</v>
      </c>
      <c r="P1014">
        <v>-1.9357</v>
      </c>
      <c r="Q1014">
        <v>-0.80069999999999997</v>
      </c>
      <c r="R1014">
        <v>2.2345999999999999</v>
      </c>
      <c r="S1014">
        <v>2.6732999999999998</v>
      </c>
      <c r="T1014">
        <v>2.3159000000000001</v>
      </c>
      <c r="U1014">
        <v>2.2913000000000001</v>
      </c>
      <c r="V1014">
        <v>-0.58189999999999997</v>
      </c>
      <c r="W1014">
        <v>-8.5300000000000001E-2</v>
      </c>
      <c r="X1014">
        <v>0.32350000000000001</v>
      </c>
      <c r="Y1014">
        <v>0.60340000000000005</v>
      </c>
      <c r="Z1014">
        <f t="shared" si="15"/>
        <v>-2.1165217391304416E-2</v>
      </c>
    </row>
    <row r="1015" spans="1:26" x14ac:dyDescent="0.15">
      <c r="A1015">
        <v>613</v>
      </c>
      <c r="B1015">
        <v>1.4254</v>
      </c>
      <c r="C1015">
        <v>-2.1526000000000001</v>
      </c>
      <c r="D1015">
        <v>-0.72209999999999996</v>
      </c>
      <c r="E1015">
        <v>0.80189999999999995</v>
      </c>
      <c r="F1015">
        <v>-1.0903</v>
      </c>
      <c r="G1015">
        <v>0.2863</v>
      </c>
      <c r="H1015">
        <v>-0.38340000000000002</v>
      </c>
      <c r="I1015">
        <v>0.12540000000000001</v>
      </c>
      <c r="J1015">
        <v>-1.7020999999999999</v>
      </c>
      <c r="K1015">
        <v>-1.1915</v>
      </c>
      <c r="L1015">
        <v>-1.4278</v>
      </c>
      <c r="M1015">
        <v>-0.3412</v>
      </c>
      <c r="N1015">
        <v>7.4300000000000005E-2</v>
      </c>
      <c r="O1015">
        <v>0.14299999999999999</v>
      </c>
      <c r="P1015">
        <v>-1.8642000000000001</v>
      </c>
      <c r="Q1015">
        <v>-0.78180000000000005</v>
      </c>
      <c r="R1015">
        <v>2.2164000000000001</v>
      </c>
      <c r="S1015">
        <v>2.6791</v>
      </c>
      <c r="T1015">
        <v>2.2671000000000001</v>
      </c>
      <c r="U1015">
        <v>2.2869999999999999</v>
      </c>
      <c r="V1015">
        <v>-0.49530000000000002</v>
      </c>
      <c r="W1015">
        <v>-0.22559999999999999</v>
      </c>
      <c r="X1015">
        <v>0.32690000000000002</v>
      </c>
      <c r="Y1015">
        <v>0.55500000000000005</v>
      </c>
      <c r="Z1015">
        <f t="shared" si="15"/>
        <v>-2.6760869565217334E-2</v>
      </c>
    </row>
    <row r="1016" spans="1:26" x14ac:dyDescent="0.15">
      <c r="A1016">
        <v>614</v>
      </c>
      <c r="B1016">
        <v>1.4602999999999999</v>
      </c>
      <c r="C1016">
        <v>-2.0404</v>
      </c>
      <c r="D1016">
        <v>-0.77449999999999997</v>
      </c>
      <c r="E1016">
        <v>0.78859999999999997</v>
      </c>
      <c r="F1016">
        <v>-1.1207</v>
      </c>
      <c r="G1016">
        <v>0.27160000000000001</v>
      </c>
      <c r="H1016">
        <v>-0.4516</v>
      </c>
      <c r="I1016">
        <v>5.3699999999999998E-2</v>
      </c>
      <c r="J1016">
        <v>-1.6403000000000001</v>
      </c>
      <c r="K1016">
        <v>-1.292</v>
      </c>
      <c r="L1016">
        <v>-1.4337</v>
      </c>
      <c r="M1016">
        <v>-0.3468</v>
      </c>
      <c r="N1016">
        <v>0.10639999999999999</v>
      </c>
      <c r="O1016">
        <v>0.16839999999999999</v>
      </c>
      <c r="P1016">
        <v>-1.7798</v>
      </c>
      <c r="Q1016">
        <v>-0.77429999999999999</v>
      </c>
      <c r="R1016">
        <v>2.1758999999999999</v>
      </c>
      <c r="S1016">
        <v>2.6633</v>
      </c>
      <c r="T1016">
        <v>2.2315</v>
      </c>
      <c r="U1016">
        <v>2.3161999999999998</v>
      </c>
      <c r="V1016">
        <v>-0.40050000000000002</v>
      </c>
      <c r="W1016">
        <v>-0.37009999999999998</v>
      </c>
      <c r="X1016">
        <v>0.31330000000000002</v>
      </c>
      <c r="Y1016">
        <v>0.49880000000000002</v>
      </c>
      <c r="Z1016">
        <f t="shared" si="15"/>
        <v>-3.6391304347826156E-2</v>
      </c>
    </row>
    <row r="1017" spans="1:26" x14ac:dyDescent="0.15">
      <c r="A1017">
        <v>615</v>
      </c>
      <c r="B1017">
        <v>1.4851000000000001</v>
      </c>
      <c r="C1017">
        <v>-1.8627</v>
      </c>
      <c r="D1017">
        <v>-0.81459999999999999</v>
      </c>
      <c r="E1017">
        <v>0.72689999999999999</v>
      </c>
      <c r="F1017">
        <v>-1.1543000000000001</v>
      </c>
      <c r="G1017">
        <v>0.26929999999999998</v>
      </c>
      <c r="H1017">
        <v>-0.57089999999999996</v>
      </c>
      <c r="I1017">
        <v>-1.23E-2</v>
      </c>
      <c r="J1017">
        <v>-1.5795999999999999</v>
      </c>
      <c r="K1017">
        <v>-1.3779999999999999</v>
      </c>
      <c r="L1017">
        <v>-1.4345000000000001</v>
      </c>
      <c r="M1017">
        <v>-0.379</v>
      </c>
      <c r="N1017">
        <v>0.1293</v>
      </c>
      <c r="O1017">
        <v>0.19400000000000001</v>
      </c>
      <c r="P1017">
        <v>-1.6853</v>
      </c>
      <c r="Q1017">
        <v>-0.77990000000000004</v>
      </c>
      <c r="R1017">
        <v>2.1234000000000002</v>
      </c>
      <c r="S1017">
        <v>2.6551999999999998</v>
      </c>
      <c r="T1017">
        <v>2.2122999999999999</v>
      </c>
      <c r="U1017">
        <v>2.3607999999999998</v>
      </c>
      <c r="V1017">
        <v>-0.30109999999999998</v>
      </c>
      <c r="W1017">
        <v>-0.50109999999999999</v>
      </c>
      <c r="X1017">
        <v>0.29899999999999999</v>
      </c>
      <c r="Y1017">
        <v>0.46500000000000002</v>
      </c>
      <c r="Z1017">
        <f t="shared" si="15"/>
        <v>-4.426521739130436E-2</v>
      </c>
    </row>
    <row r="1018" spans="1:26" x14ac:dyDescent="0.15">
      <c r="A1018">
        <v>616</v>
      </c>
      <c r="B1018">
        <v>1.5054000000000001</v>
      </c>
      <c r="C1018">
        <v>-1.6666000000000001</v>
      </c>
      <c r="D1018">
        <v>-0.83950000000000002</v>
      </c>
      <c r="E1018">
        <v>0.62139999999999995</v>
      </c>
      <c r="F1018">
        <v>-1.1920999999999999</v>
      </c>
      <c r="G1018">
        <v>0.28179999999999999</v>
      </c>
      <c r="H1018">
        <v>-0.69199999999999995</v>
      </c>
      <c r="I1018">
        <v>-6.6100000000000006E-2</v>
      </c>
      <c r="J1018">
        <v>-1.5202</v>
      </c>
      <c r="K1018">
        <v>-1.4380999999999999</v>
      </c>
      <c r="L1018">
        <v>-1.4291</v>
      </c>
      <c r="M1018">
        <v>-0.43369999999999997</v>
      </c>
      <c r="N1018">
        <v>0.14280000000000001</v>
      </c>
      <c r="O1018">
        <v>0.2283</v>
      </c>
      <c r="P1018">
        <v>-1.5829</v>
      </c>
      <c r="Q1018">
        <v>-0.78459999999999996</v>
      </c>
      <c r="R1018">
        <v>2.0728</v>
      </c>
      <c r="S1018">
        <v>2.6722000000000001</v>
      </c>
      <c r="T1018">
        <v>2.2086999999999999</v>
      </c>
      <c r="U1018">
        <v>2.3959000000000001</v>
      </c>
      <c r="V1018">
        <v>-0.20180000000000001</v>
      </c>
      <c r="W1018">
        <v>-0.61219999999999997</v>
      </c>
      <c r="X1018">
        <v>0.29580000000000001</v>
      </c>
      <c r="Y1018">
        <v>0.47020000000000001</v>
      </c>
      <c r="Z1018">
        <f t="shared" ref="Z1018:Z1081" si="16">AVERAGE(C1018:Y1018)</f>
        <v>-4.6478260869565156E-2</v>
      </c>
    </row>
    <row r="1019" spans="1:26" x14ac:dyDescent="0.15">
      <c r="A1019">
        <v>617</v>
      </c>
      <c r="B1019">
        <v>1.5205</v>
      </c>
      <c r="C1019">
        <v>-1.5122</v>
      </c>
      <c r="D1019">
        <v>-0.84799999999999998</v>
      </c>
      <c r="E1019">
        <v>0.49349999999999999</v>
      </c>
      <c r="F1019">
        <v>-1.2419</v>
      </c>
      <c r="G1019">
        <v>0.30709999999999998</v>
      </c>
      <c r="H1019">
        <v>-0.77810000000000001</v>
      </c>
      <c r="I1019">
        <v>-0.109</v>
      </c>
      <c r="J1019">
        <v>-1.4603999999999999</v>
      </c>
      <c r="K1019">
        <v>-1.472</v>
      </c>
      <c r="L1019">
        <v>-1.4168000000000001</v>
      </c>
      <c r="M1019">
        <v>-0.49690000000000001</v>
      </c>
      <c r="N1019">
        <v>0.15</v>
      </c>
      <c r="O1019">
        <v>0.27</v>
      </c>
      <c r="P1019">
        <v>-1.4885999999999999</v>
      </c>
      <c r="Q1019">
        <v>-0.77500000000000002</v>
      </c>
      <c r="R1019">
        <v>2.0217999999999998</v>
      </c>
      <c r="S1019">
        <v>2.6991999999999998</v>
      </c>
      <c r="T1019">
        <v>2.2170999999999998</v>
      </c>
      <c r="U1019">
        <v>2.4097</v>
      </c>
      <c r="V1019">
        <v>-0.10780000000000001</v>
      </c>
      <c r="W1019">
        <v>-0.70720000000000005</v>
      </c>
      <c r="X1019">
        <v>0.3049</v>
      </c>
      <c r="Y1019">
        <v>0.50480000000000003</v>
      </c>
      <c r="Z1019">
        <f t="shared" si="16"/>
        <v>-4.5034782608695714E-2</v>
      </c>
    </row>
    <row r="1020" spans="1:26" x14ac:dyDescent="0.15">
      <c r="A1020">
        <v>618</v>
      </c>
      <c r="B1020">
        <v>1.5189999999999999</v>
      </c>
      <c r="C1020">
        <v>-1.4187000000000001</v>
      </c>
      <c r="D1020">
        <v>-0.8427</v>
      </c>
      <c r="E1020">
        <v>0.3649</v>
      </c>
      <c r="F1020">
        <v>-1.306</v>
      </c>
      <c r="G1020">
        <v>0.33760000000000001</v>
      </c>
      <c r="H1020">
        <v>-0.82850000000000001</v>
      </c>
      <c r="I1020">
        <v>-0.14330000000000001</v>
      </c>
      <c r="J1020">
        <v>-1.4054</v>
      </c>
      <c r="K1020">
        <v>-1.4734</v>
      </c>
      <c r="L1020">
        <v>-1.4065000000000001</v>
      </c>
      <c r="M1020">
        <v>-0.55979999999999996</v>
      </c>
      <c r="N1020">
        <v>0.15540000000000001</v>
      </c>
      <c r="O1020">
        <v>0.31330000000000002</v>
      </c>
      <c r="P1020">
        <v>-1.4157</v>
      </c>
      <c r="Q1020">
        <v>-0.74780000000000002</v>
      </c>
      <c r="R1020">
        <v>1.9564999999999999</v>
      </c>
      <c r="S1020">
        <v>2.7145999999999999</v>
      </c>
      <c r="T1020">
        <v>2.2313000000000001</v>
      </c>
      <c r="U1020">
        <v>2.4049999999999998</v>
      </c>
      <c r="V1020">
        <v>-2.3599999999999999E-2</v>
      </c>
      <c r="W1020">
        <v>-0.77880000000000005</v>
      </c>
      <c r="X1020">
        <v>0.31830000000000003</v>
      </c>
      <c r="Y1020">
        <v>0.53900000000000003</v>
      </c>
      <c r="Z1020">
        <f t="shared" si="16"/>
        <v>-4.4099999999999924E-2</v>
      </c>
    </row>
    <row r="1021" spans="1:26" x14ac:dyDescent="0.15">
      <c r="A1021">
        <v>619</v>
      </c>
      <c r="B1021">
        <v>1.4912000000000001</v>
      </c>
      <c r="C1021">
        <v>-1.3704000000000001</v>
      </c>
      <c r="D1021">
        <v>-0.83440000000000003</v>
      </c>
      <c r="E1021">
        <v>0.2555</v>
      </c>
      <c r="F1021">
        <v>-1.3775999999999999</v>
      </c>
      <c r="G1021">
        <v>0.36670000000000003</v>
      </c>
      <c r="H1021">
        <v>-0.85619999999999996</v>
      </c>
      <c r="I1021">
        <v>-0.17119999999999999</v>
      </c>
      <c r="J1021">
        <v>-1.3637999999999999</v>
      </c>
      <c r="K1021">
        <v>-1.4406000000000001</v>
      </c>
      <c r="L1021">
        <v>-1.4118999999999999</v>
      </c>
      <c r="M1021">
        <v>-0.61850000000000005</v>
      </c>
      <c r="N1021">
        <v>0.1613</v>
      </c>
      <c r="O1021">
        <v>0.34310000000000002</v>
      </c>
      <c r="P1021">
        <v>-1.3631</v>
      </c>
      <c r="Q1021">
        <v>-0.70730000000000004</v>
      </c>
      <c r="R1021">
        <v>1.8776999999999999</v>
      </c>
      <c r="S1021">
        <v>2.7193000000000001</v>
      </c>
      <c r="T1021">
        <v>2.2473000000000001</v>
      </c>
      <c r="U1021">
        <v>2.3963000000000001</v>
      </c>
      <c r="V1021">
        <v>4.9200000000000001E-2</v>
      </c>
      <c r="W1021">
        <v>-0.81459999999999999</v>
      </c>
      <c r="X1021">
        <v>0.32890000000000003</v>
      </c>
      <c r="Y1021">
        <v>0.54700000000000004</v>
      </c>
      <c r="Z1021">
        <f t="shared" si="16"/>
        <v>-4.5099999999999814E-2</v>
      </c>
    </row>
    <row r="1022" spans="1:26" x14ac:dyDescent="0.15">
      <c r="A1022">
        <v>620</v>
      </c>
      <c r="B1022">
        <v>1.4437</v>
      </c>
      <c r="C1022">
        <v>-1.3495999999999999</v>
      </c>
      <c r="D1022">
        <v>-0.82489999999999997</v>
      </c>
      <c r="E1022">
        <v>0.1794</v>
      </c>
      <c r="F1022">
        <v>-1.4489000000000001</v>
      </c>
      <c r="G1022">
        <v>0.39079999999999998</v>
      </c>
      <c r="H1022">
        <v>-0.85840000000000005</v>
      </c>
      <c r="I1022">
        <v>-0.1971</v>
      </c>
      <c r="J1022">
        <v>-1.3357000000000001</v>
      </c>
      <c r="K1022">
        <v>-1.3928</v>
      </c>
      <c r="L1022">
        <v>-1.4390000000000001</v>
      </c>
      <c r="M1022">
        <v>-0.66549999999999998</v>
      </c>
      <c r="N1022">
        <v>0.1706</v>
      </c>
      <c r="O1022">
        <v>0.35089999999999999</v>
      </c>
      <c r="P1022">
        <v>-1.3246</v>
      </c>
      <c r="Q1022">
        <v>-0.66169999999999995</v>
      </c>
      <c r="R1022">
        <v>1.8031999999999999</v>
      </c>
      <c r="S1022">
        <v>2.7277</v>
      </c>
      <c r="T1022">
        <v>2.2652999999999999</v>
      </c>
      <c r="U1022">
        <v>2.3936000000000002</v>
      </c>
      <c r="V1022">
        <v>0.1158</v>
      </c>
      <c r="W1022">
        <v>-0.81499999999999995</v>
      </c>
      <c r="X1022">
        <v>0.33260000000000001</v>
      </c>
      <c r="Y1022">
        <v>0.52080000000000004</v>
      </c>
      <c r="Z1022">
        <f t="shared" si="16"/>
        <v>-4.6195652173912985E-2</v>
      </c>
    </row>
    <row r="1023" spans="1:26" x14ac:dyDescent="0.15">
      <c r="A1023">
        <v>621</v>
      </c>
      <c r="B1023">
        <v>1.3836999999999999</v>
      </c>
      <c r="C1023">
        <v>-1.3522000000000001</v>
      </c>
      <c r="D1023">
        <v>-0.79200000000000004</v>
      </c>
      <c r="E1023">
        <v>0.13639999999999999</v>
      </c>
      <c r="F1023">
        <v>-1.52</v>
      </c>
      <c r="G1023">
        <v>0.40429999999999999</v>
      </c>
      <c r="H1023">
        <v>-0.83750000000000002</v>
      </c>
      <c r="I1023">
        <v>-0.22839999999999999</v>
      </c>
      <c r="J1023">
        <v>-1.3129999999999999</v>
      </c>
      <c r="K1023">
        <v>-1.3515999999999999</v>
      </c>
      <c r="L1023">
        <v>-1.4827999999999999</v>
      </c>
      <c r="M1023">
        <v>-0.70020000000000004</v>
      </c>
      <c r="N1023">
        <v>0.18340000000000001</v>
      </c>
      <c r="O1023">
        <v>0.35160000000000002</v>
      </c>
      <c r="P1023">
        <v>-1.3</v>
      </c>
      <c r="Q1023">
        <v>-0.61639999999999995</v>
      </c>
      <c r="R1023">
        <v>1.7423999999999999</v>
      </c>
      <c r="S1023">
        <v>2.738</v>
      </c>
      <c r="T1023">
        <v>2.2873999999999999</v>
      </c>
      <c r="U1023">
        <v>2.3860999999999999</v>
      </c>
      <c r="V1023">
        <v>0.18</v>
      </c>
      <c r="W1023">
        <v>-0.78939999999999999</v>
      </c>
      <c r="X1023">
        <v>0.32769999999999999</v>
      </c>
      <c r="Y1023">
        <v>0.46579999999999999</v>
      </c>
      <c r="Z1023">
        <f t="shared" si="16"/>
        <v>-4.6973913043478289E-2</v>
      </c>
    </row>
    <row r="1024" spans="1:26" x14ac:dyDescent="0.15">
      <c r="A1024">
        <v>622</v>
      </c>
      <c r="B1024">
        <v>1.3048</v>
      </c>
      <c r="C1024">
        <v>-1.3906000000000001</v>
      </c>
      <c r="D1024">
        <v>-0.71360000000000001</v>
      </c>
      <c r="E1024">
        <v>0.1118</v>
      </c>
      <c r="F1024">
        <v>-1.5972999999999999</v>
      </c>
      <c r="G1024">
        <v>0.40339999999999998</v>
      </c>
      <c r="H1024">
        <v>-0.8125</v>
      </c>
      <c r="I1024">
        <v>-0.26850000000000002</v>
      </c>
      <c r="J1024">
        <v>-1.2912999999999999</v>
      </c>
      <c r="K1024">
        <v>-1.3170999999999999</v>
      </c>
      <c r="L1024">
        <v>-1.5327999999999999</v>
      </c>
      <c r="M1024">
        <v>-0.73480000000000001</v>
      </c>
      <c r="N1024">
        <v>0.1933</v>
      </c>
      <c r="O1024">
        <v>0.36549999999999999</v>
      </c>
      <c r="P1024">
        <v>-1.2869999999999999</v>
      </c>
      <c r="Q1024">
        <v>-0.57869999999999999</v>
      </c>
      <c r="R1024">
        <v>1.694</v>
      </c>
      <c r="S1024">
        <v>2.7222</v>
      </c>
      <c r="T1024">
        <v>2.3174999999999999</v>
      </c>
      <c r="U1024">
        <v>2.3645999999999998</v>
      </c>
      <c r="V1024">
        <v>0.23899999999999999</v>
      </c>
      <c r="W1024">
        <v>-0.74980000000000002</v>
      </c>
      <c r="X1024">
        <v>0.31459999999999999</v>
      </c>
      <c r="Y1024">
        <v>0.39429999999999998</v>
      </c>
      <c r="Z1024">
        <f t="shared" si="16"/>
        <v>-5.0165217391304209E-2</v>
      </c>
    </row>
    <row r="1025" spans="1:26" x14ac:dyDescent="0.15">
      <c r="A1025">
        <v>623</v>
      </c>
      <c r="B1025">
        <v>1.1951000000000001</v>
      </c>
      <c r="C1025">
        <v>-1.4745999999999999</v>
      </c>
      <c r="D1025">
        <v>-0.59750000000000003</v>
      </c>
      <c r="E1025">
        <v>8.8099999999999998E-2</v>
      </c>
      <c r="F1025">
        <v>-1.6843999999999999</v>
      </c>
      <c r="G1025">
        <v>0.3926</v>
      </c>
      <c r="H1025">
        <v>-0.80300000000000005</v>
      </c>
      <c r="I1025">
        <v>-0.30890000000000001</v>
      </c>
      <c r="J1025">
        <v>-1.2706999999999999</v>
      </c>
      <c r="K1025">
        <v>-1.2838000000000001</v>
      </c>
      <c r="L1025">
        <v>-1.583</v>
      </c>
      <c r="M1025">
        <v>-0.78269999999999995</v>
      </c>
      <c r="N1025">
        <v>0.1971</v>
      </c>
      <c r="O1025">
        <v>0.3916</v>
      </c>
      <c r="P1025">
        <v>-1.29</v>
      </c>
      <c r="Q1025">
        <v>-0.55930000000000002</v>
      </c>
      <c r="R1025">
        <v>1.6619999999999999</v>
      </c>
      <c r="S1025">
        <v>2.6659000000000002</v>
      </c>
      <c r="T1025">
        <v>2.3552</v>
      </c>
      <c r="U1025">
        <v>2.3449</v>
      </c>
      <c r="V1025">
        <v>0.28999999999999998</v>
      </c>
      <c r="W1025">
        <v>-0.71089999999999998</v>
      </c>
      <c r="X1025">
        <v>0.2893</v>
      </c>
      <c r="Y1025">
        <v>0.3226</v>
      </c>
      <c r="Z1025">
        <f t="shared" si="16"/>
        <v>-5.8673913043478299E-2</v>
      </c>
    </row>
    <row r="1026" spans="1:26" x14ac:dyDescent="0.15">
      <c r="A1026">
        <v>624</v>
      </c>
      <c r="B1026">
        <v>1.0567</v>
      </c>
      <c r="C1026">
        <v>-1.5831</v>
      </c>
      <c r="D1026">
        <v>-0.47110000000000002</v>
      </c>
      <c r="E1026">
        <v>6.3700000000000007E-2</v>
      </c>
      <c r="F1026">
        <v>-1.7799</v>
      </c>
      <c r="G1026">
        <v>0.38550000000000001</v>
      </c>
      <c r="H1026">
        <v>-0.81669999999999998</v>
      </c>
      <c r="I1026">
        <v>-0.33489999999999998</v>
      </c>
      <c r="J1026">
        <v>-1.2553000000000001</v>
      </c>
      <c r="K1026">
        <v>-1.2542</v>
      </c>
      <c r="L1026">
        <v>-1.6366000000000001</v>
      </c>
      <c r="M1026">
        <v>-0.85150000000000003</v>
      </c>
      <c r="N1026">
        <v>0.1913</v>
      </c>
      <c r="O1026">
        <v>0.4078</v>
      </c>
      <c r="P1026">
        <v>-1.3351</v>
      </c>
      <c r="Q1026">
        <v>-0.55740000000000001</v>
      </c>
      <c r="R1026">
        <v>1.6476999999999999</v>
      </c>
      <c r="S1026">
        <v>2.5962000000000001</v>
      </c>
      <c r="T1026">
        <v>2.3972000000000002</v>
      </c>
      <c r="U1026">
        <v>2.3534000000000002</v>
      </c>
      <c r="V1026">
        <v>0.33700000000000002</v>
      </c>
      <c r="W1026">
        <v>-0.6845</v>
      </c>
      <c r="X1026">
        <v>0.24909999999999999</v>
      </c>
      <c r="Y1026">
        <v>0.26169999999999999</v>
      </c>
      <c r="Z1026">
        <f t="shared" si="16"/>
        <v>-7.2595652173913006E-2</v>
      </c>
    </row>
    <row r="1027" spans="1:26" x14ac:dyDescent="0.15">
      <c r="A1027">
        <v>625</v>
      </c>
      <c r="B1027">
        <v>0.90510000000000002</v>
      </c>
      <c r="C1027">
        <v>-1.6766000000000001</v>
      </c>
      <c r="D1027">
        <v>-0.35320000000000001</v>
      </c>
      <c r="E1027">
        <v>5.8400000000000001E-2</v>
      </c>
      <c r="F1027">
        <v>-1.8838999999999999</v>
      </c>
      <c r="G1027">
        <v>0.39489999999999997</v>
      </c>
      <c r="H1027">
        <v>-0.84940000000000004</v>
      </c>
      <c r="I1027">
        <v>-0.34229999999999999</v>
      </c>
      <c r="J1027">
        <v>-1.2573000000000001</v>
      </c>
      <c r="K1027">
        <v>-1.2257</v>
      </c>
      <c r="L1027">
        <v>-1.6951000000000001</v>
      </c>
      <c r="M1027">
        <v>-0.93640000000000001</v>
      </c>
      <c r="N1027">
        <v>0.1699</v>
      </c>
      <c r="O1027">
        <v>0.39300000000000002</v>
      </c>
      <c r="P1027">
        <v>-1.4361999999999999</v>
      </c>
      <c r="Q1027">
        <v>-0.56299999999999994</v>
      </c>
      <c r="R1027">
        <v>1.639</v>
      </c>
      <c r="S1027">
        <v>2.5457999999999998</v>
      </c>
      <c r="T1027">
        <v>2.4445999999999999</v>
      </c>
      <c r="U1027">
        <v>2.3976999999999999</v>
      </c>
      <c r="V1027">
        <v>0.38190000000000002</v>
      </c>
      <c r="W1027">
        <v>-0.6764</v>
      </c>
      <c r="X1027">
        <v>0.20100000000000001</v>
      </c>
      <c r="Y1027">
        <v>0.21360000000000001</v>
      </c>
      <c r="Z1027">
        <f t="shared" si="16"/>
        <v>-8.9378260869565268E-2</v>
      </c>
    </row>
    <row r="1028" spans="1:26" x14ac:dyDescent="0.15">
      <c r="A1028">
        <v>626</v>
      </c>
      <c r="B1028">
        <v>0.75470000000000004</v>
      </c>
      <c r="C1028">
        <v>-1.7286999999999999</v>
      </c>
      <c r="D1028">
        <v>-0.24740000000000001</v>
      </c>
      <c r="E1028">
        <v>9.8400000000000001E-2</v>
      </c>
      <c r="F1028">
        <v>-1.9977</v>
      </c>
      <c r="G1028">
        <v>0.4209</v>
      </c>
      <c r="H1028">
        <v>-0.89380000000000004</v>
      </c>
      <c r="I1028">
        <v>-0.34060000000000001</v>
      </c>
      <c r="J1028">
        <v>-1.2838000000000001</v>
      </c>
      <c r="K1028">
        <v>-1.1899</v>
      </c>
      <c r="L1028">
        <v>-1.7487999999999999</v>
      </c>
      <c r="M1028">
        <v>-1.0159</v>
      </c>
      <c r="N1028">
        <v>0.13669999999999999</v>
      </c>
      <c r="O1028">
        <v>0.34410000000000002</v>
      </c>
      <c r="P1028">
        <v>-1.5589</v>
      </c>
      <c r="Q1028">
        <v>-0.57089999999999996</v>
      </c>
      <c r="R1028">
        <v>1.6275999999999999</v>
      </c>
      <c r="S1028">
        <v>2.5162</v>
      </c>
      <c r="T1028">
        <v>2.5011000000000001</v>
      </c>
      <c r="U1028">
        <v>2.4605000000000001</v>
      </c>
      <c r="V1028">
        <v>0.41870000000000002</v>
      </c>
      <c r="W1028">
        <v>-0.69099999999999995</v>
      </c>
      <c r="X1028">
        <v>0.15329999999999999</v>
      </c>
      <c r="Y1028">
        <v>0.17560000000000001</v>
      </c>
      <c r="Z1028">
        <f t="shared" si="16"/>
        <v>-0.10496956521739141</v>
      </c>
    </row>
    <row r="1029" spans="1:26" x14ac:dyDescent="0.15">
      <c r="A1029">
        <v>627</v>
      </c>
      <c r="B1029">
        <v>0.61809999999999998</v>
      </c>
      <c r="C1029">
        <v>-1.7258</v>
      </c>
      <c r="D1029">
        <v>-0.15559999999999999</v>
      </c>
      <c r="E1029">
        <v>0.1923</v>
      </c>
      <c r="F1029">
        <v>-2.1126999999999998</v>
      </c>
      <c r="G1029">
        <v>0.46</v>
      </c>
      <c r="H1029">
        <v>-0.94740000000000002</v>
      </c>
      <c r="I1029">
        <v>-0.34039999999999998</v>
      </c>
      <c r="J1029">
        <v>-1.3299000000000001</v>
      </c>
      <c r="K1029">
        <v>-1.1453</v>
      </c>
      <c r="L1029">
        <v>-1.7866</v>
      </c>
      <c r="M1029">
        <v>-1.0672999999999999</v>
      </c>
      <c r="N1029">
        <v>9.3799999999999994E-2</v>
      </c>
      <c r="O1029">
        <v>0.28539999999999999</v>
      </c>
      <c r="P1029">
        <v>-1.6554</v>
      </c>
      <c r="Q1029">
        <v>-0.5827</v>
      </c>
      <c r="R1029">
        <v>1.6192</v>
      </c>
      <c r="S1029">
        <v>2.4921000000000002</v>
      </c>
      <c r="T1029">
        <v>2.5649999999999999</v>
      </c>
      <c r="U1029">
        <v>2.5175999999999998</v>
      </c>
      <c r="V1029">
        <v>0.44540000000000002</v>
      </c>
      <c r="W1029">
        <v>-0.70579999999999998</v>
      </c>
      <c r="X1029">
        <v>0.1072</v>
      </c>
      <c r="Y1029">
        <v>0.13370000000000001</v>
      </c>
      <c r="Z1029">
        <f t="shared" si="16"/>
        <v>-0.11492173913043489</v>
      </c>
    </row>
    <row r="1030" spans="1:26" x14ac:dyDescent="0.15">
      <c r="A1030">
        <v>628</v>
      </c>
      <c r="B1030">
        <v>0.51070000000000004</v>
      </c>
      <c r="C1030">
        <v>-1.6617999999999999</v>
      </c>
      <c r="D1030">
        <v>-7.8600000000000003E-2</v>
      </c>
      <c r="E1030">
        <v>0.32750000000000001</v>
      </c>
      <c r="F1030">
        <v>-2.2096</v>
      </c>
      <c r="G1030">
        <v>0.51080000000000003</v>
      </c>
      <c r="H1030">
        <v>-1.0126999999999999</v>
      </c>
      <c r="I1030">
        <v>-0.3473</v>
      </c>
      <c r="J1030">
        <v>-1.3879999999999999</v>
      </c>
      <c r="K1030">
        <v>-1.0993999999999999</v>
      </c>
      <c r="L1030">
        <v>-1.8044</v>
      </c>
      <c r="M1030">
        <v>-1.0808</v>
      </c>
      <c r="N1030">
        <v>3.4099999999999998E-2</v>
      </c>
      <c r="O1030">
        <v>0.25530000000000003</v>
      </c>
      <c r="P1030">
        <v>-1.7024999999999999</v>
      </c>
      <c r="Q1030">
        <v>-0.6018</v>
      </c>
      <c r="R1030">
        <v>1.6145</v>
      </c>
      <c r="S1030">
        <v>2.4710999999999999</v>
      </c>
      <c r="T1030">
        <v>2.6331000000000002</v>
      </c>
      <c r="U1030">
        <v>2.5554999999999999</v>
      </c>
      <c r="V1030">
        <v>0.47039999999999998</v>
      </c>
      <c r="W1030">
        <v>-0.67030000000000001</v>
      </c>
      <c r="X1030">
        <v>5.8599999999999999E-2</v>
      </c>
      <c r="Y1030">
        <v>7.0900000000000005E-2</v>
      </c>
      <c r="Z1030">
        <f t="shared" si="16"/>
        <v>-0.11545217391304345</v>
      </c>
    </row>
    <row r="1031" spans="1:26" x14ac:dyDescent="0.15">
      <c r="A1031">
        <v>629</v>
      </c>
      <c r="B1031">
        <v>0.44030000000000002</v>
      </c>
      <c r="C1031">
        <v>-1.5454000000000001</v>
      </c>
      <c r="D1031">
        <v>-1.32E-2</v>
      </c>
      <c r="E1031">
        <v>0.48199999999999998</v>
      </c>
      <c r="F1031">
        <v>-2.2725</v>
      </c>
      <c r="G1031">
        <v>0.5645</v>
      </c>
      <c r="H1031">
        <v>-1.0916999999999999</v>
      </c>
      <c r="I1031">
        <v>-0.36480000000000001</v>
      </c>
      <c r="J1031">
        <v>-1.4512</v>
      </c>
      <c r="K1031">
        <v>-1.0619000000000001</v>
      </c>
      <c r="L1031">
        <v>-1.8051999999999999</v>
      </c>
      <c r="M1031">
        <v>-1.0592999999999999</v>
      </c>
      <c r="N1031">
        <v>-4.0500000000000001E-2</v>
      </c>
      <c r="O1031">
        <v>0.26529999999999998</v>
      </c>
      <c r="P1031">
        <v>-1.7021999999999999</v>
      </c>
      <c r="Q1031">
        <v>-0.62880000000000003</v>
      </c>
      <c r="R1031">
        <v>1.6033999999999999</v>
      </c>
      <c r="S1031">
        <v>2.46</v>
      </c>
      <c r="T1031">
        <v>2.7</v>
      </c>
      <c r="U1031">
        <v>2.5747</v>
      </c>
      <c r="V1031">
        <v>0.49930000000000002</v>
      </c>
      <c r="W1031">
        <v>-0.57050000000000001</v>
      </c>
      <c r="X1031">
        <v>5.4999999999999997E-3</v>
      </c>
      <c r="Y1031">
        <v>-1.4500000000000001E-2</v>
      </c>
      <c r="Z1031">
        <f t="shared" si="16"/>
        <v>-0.10726086956521735</v>
      </c>
    </row>
    <row r="1032" spans="1:26" x14ac:dyDescent="0.15">
      <c r="A1032">
        <v>630</v>
      </c>
      <c r="B1032">
        <v>0.39939999999999998</v>
      </c>
      <c r="C1032">
        <v>-1.4245000000000001</v>
      </c>
      <c r="D1032">
        <v>3.9100000000000003E-2</v>
      </c>
      <c r="E1032">
        <v>0.63319999999999999</v>
      </c>
      <c r="F1032">
        <v>-2.2995000000000001</v>
      </c>
      <c r="G1032">
        <v>0.60760000000000003</v>
      </c>
      <c r="H1032">
        <v>-1.1735</v>
      </c>
      <c r="I1032">
        <v>-0.3901</v>
      </c>
      <c r="J1032">
        <v>-1.516</v>
      </c>
      <c r="K1032">
        <v>-1.0388999999999999</v>
      </c>
      <c r="L1032">
        <v>-1.7948</v>
      </c>
      <c r="M1032">
        <v>-1.0178</v>
      </c>
      <c r="N1032">
        <v>-0.11749999999999999</v>
      </c>
      <c r="O1032">
        <v>0.29049999999999998</v>
      </c>
      <c r="P1032">
        <v>-1.673</v>
      </c>
      <c r="Q1032">
        <v>-0.6603</v>
      </c>
      <c r="R1032">
        <v>1.5872999999999999</v>
      </c>
      <c r="S1032">
        <v>2.452</v>
      </c>
      <c r="T1032">
        <v>2.7557999999999998</v>
      </c>
      <c r="U1032">
        <v>2.5792999999999999</v>
      </c>
      <c r="V1032">
        <v>0.53129999999999999</v>
      </c>
      <c r="W1032">
        <v>-0.44540000000000002</v>
      </c>
      <c r="X1032">
        <v>-4.5900000000000003E-2</v>
      </c>
      <c r="Y1032">
        <v>-0.11269999999999999</v>
      </c>
      <c r="Z1032">
        <f t="shared" si="16"/>
        <v>-9.71217391304348E-2</v>
      </c>
    </row>
    <row r="1033" spans="1:26" x14ac:dyDescent="0.15">
      <c r="A1033">
        <v>631</v>
      </c>
      <c r="B1033">
        <v>0.37630000000000002</v>
      </c>
      <c r="C1033">
        <v>-1.3694999999999999</v>
      </c>
      <c r="D1033">
        <v>7.9899999999999999E-2</v>
      </c>
      <c r="E1033">
        <v>0.75960000000000005</v>
      </c>
      <c r="F1033">
        <v>-2.2970999999999999</v>
      </c>
      <c r="G1033">
        <v>0.63690000000000002</v>
      </c>
      <c r="H1033">
        <v>-1.234</v>
      </c>
      <c r="I1033">
        <v>-0.41099999999999998</v>
      </c>
      <c r="J1033">
        <v>-1.5919000000000001</v>
      </c>
      <c r="K1033">
        <v>-1.0269999999999999</v>
      </c>
      <c r="L1033">
        <v>-1.7784</v>
      </c>
      <c r="M1033">
        <v>-0.98019999999999996</v>
      </c>
      <c r="N1033">
        <v>-0.18809999999999999</v>
      </c>
      <c r="O1033">
        <v>0.30590000000000001</v>
      </c>
      <c r="P1033">
        <v>-1.6422000000000001</v>
      </c>
      <c r="Q1033">
        <v>-0.69450000000000001</v>
      </c>
      <c r="R1033">
        <v>1.5785</v>
      </c>
      <c r="S1033">
        <v>2.4277000000000002</v>
      </c>
      <c r="T1033">
        <v>2.7940999999999998</v>
      </c>
      <c r="U1033">
        <v>2.5756000000000001</v>
      </c>
      <c r="V1033">
        <v>0.56820000000000004</v>
      </c>
      <c r="W1033">
        <v>-0.3533</v>
      </c>
      <c r="X1033">
        <v>-8.8599999999999998E-2</v>
      </c>
      <c r="Y1033">
        <v>-0.21460000000000001</v>
      </c>
      <c r="Z1033">
        <f t="shared" si="16"/>
        <v>-9.3217391304347877E-2</v>
      </c>
    </row>
    <row r="1034" spans="1:26" x14ac:dyDescent="0.15">
      <c r="A1034">
        <v>632</v>
      </c>
      <c r="B1034">
        <v>0.36280000000000001</v>
      </c>
      <c r="C1034">
        <v>-1.3957999999999999</v>
      </c>
      <c r="D1034">
        <v>0.12189999999999999</v>
      </c>
      <c r="E1034">
        <v>0.84160000000000001</v>
      </c>
      <c r="F1034">
        <v>-2.2715000000000001</v>
      </c>
      <c r="G1034">
        <v>0.65849999999999997</v>
      </c>
      <c r="H1034">
        <v>-1.2676000000000001</v>
      </c>
      <c r="I1034">
        <v>-0.41410000000000002</v>
      </c>
      <c r="J1034">
        <v>-1.6927000000000001</v>
      </c>
      <c r="K1034">
        <v>-1.0183</v>
      </c>
      <c r="L1034">
        <v>-1.7588999999999999</v>
      </c>
      <c r="M1034">
        <v>-0.96140000000000003</v>
      </c>
      <c r="N1034">
        <v>-0.253</v>
      </c>
      <c r="O1034">
        <v>0.30559999999999998</v>
      </c>
      <c r="P1034">
        <v>-1.6285000000000001</v>
      </c>
      <c r="Q1034">
        <v>-0.72799999999999998</v>
      </c>
      <c r="R1034">
        <v>1.5730999999999999</v>
      </c>
      <c r="S1034">
        <v>2.3795999999999999</v>
      </c>
      <c r="T1034">
        <v>2.8197000000000001</v>
      </c>
      <c r="U1034">
        <v>2.5729000000000002</v>
      </c>
      <c r="V1034">
        <v>0.6069</v>
      </c>
      <c r="W1034">
        <v>-0.33950000000000002</v>
      </c>
      <c r="X1034">
        <v>-0.12470000000000001</v>
      </c>
      <c r="Y1034">
        <v>-0.31440000000000001</v>
      </c>
      <c r="Z1034">
        <f t="shared" si="16"/>
        <v>-9.95043478260869E-2</v>
      </c>
    </row>
    <row r="1035" spans="1:26" x14ac:dyDescent="0.15">
      <c r="A1035">
        <v>633</v>
      </c>
      <c r="B1035">
        <v>0.34770000000000001</v>
      </c>
      <c r="C1035">
        <v>-1.4682999999999999</v>
      </c>
      <c r="D1035">
        <v>0.17549999999999999</v>
      </c>
      <c r="E1035">
        <v>0.8669</v>
      </c>
      <c r="F1035">
        <v>-2.2315999999999998</v>
      </c>
      <c r="G1035">
        <v>0.66979999999999995</v>
      </c>
      <c r="H1035">
        <v>-1.2974000000000001</v>
      </c>
      <c r="I1035">
        <v>-0.39240000000000003</v>
      </c>
      <c r="J1035">
        <v>-1.8185</v>
      </c>
      <c r="K1035">
        <v>-1.0062</v>
      </c>
      <c r="L1035">
        <v>-1.7341</v>
      </c>
      <c r="M1035">
        <v>-0.95789999999999997</v>
      </c>
      <c r="N1035">
        <v>-0.31569999999999998</v>
      </c>
      <c r="O1035">
        <v>0.29699999999999999</v>
      </c>
      <c r="P1035">
        <v>-1.643</v>
      </c>
      <c r="Q1035">
        <v>-0.74970000000000003</v>
      </c>
      <c r="R1035">
        <v>1.554</v>
      </c>
      <c r="S1035">
        <v>2.3167</v>
      </c>
      <c r="T1035">
        <v>2.8412999999999999</v>
      </c>
      <c r="U1035">
        <v>2.5745</v>
      </c>
      <c r="V1035">
        <v>0.63980000000000004</v>
      </c>
      <c r="W1035">
        <v>-0.40960000000000002</v>
      </c>
      <c r="X1035">
        <v>-0.15840000000000001</v>
      </c>
      <c r="Y1035">
        <v>-0.40210000000000001</v>
      </c>
      <c r="Z1035">
        <f t="shared" si="16"/>
        <v>-0.11519130434782612</v>
      </c>
    </row>
    <row r="1036" spans="1:26" x14ac:dyDescent="0.15">
      <c r="A1036">
        <v>634</v>
      </c>
      <c r="B1036">
        <v>0.32090000000000002</v>
      </c>
      <c r="C1036">
        <v>-1.5645</v>
      </c>
      <c r="D1036">
        <v>0.23269999999999999</v>
      </c>
      <c r="E1036">
        <v>0.83760000000000001</v>
      </c>
      <c r="F1036">
        <v>-2.1852</v>
      </c>
      <c r="G1036">
        <v>0.66259999999999997</v>
      </c>
      <c r="H1036">
        <v>-1.3413999999999999</v>
      </c>
      <c r="I1036">
        <v>-0.3473</v>
      </c>
      <c r="J1036">
        <v>-1.9537</v>
      </c>
      <c r="K1036">
        <v>-0.98919999999999997</v>
      </c>
      <c r="L1036">
        <v>-1.6989000000000001</v>
      </c>
      <c r="M1036">
        <v>-0.96140000000000003</v>
      </c>
      <c r="N1036">
        <v>-0.3715</v>
      </c>
      <c r="O1036">
        <v>0.28920000000000001</v>
      </c>
      <c r="P1036">
        <v>-1.6880999999999999</v>
      </c>
      <c r="Q1036">
        <v>-0.75280000000000002</v>
      </c>
      <c r="R1036">
        <v>1.5154000000000001</v>
      </c>
      <c r="S1036">
        <v>2.2433000000000001</v>
      </c>
      <c r="T1036">
        <v>2.8582999999999998</v>
      </c>
      <c r="U1036">
        <v>2.5878000000000001</v>
      </c>
      <c r="V1036">
        <v>0.66810000000000003</v>
      </c>
      <c r="W1036">
        <v>-0.5222</v>
      </c>
      <c r="X1036">
        <v>-0.18310000000000001</v>
      </c>
      <c r="Y1036">
        <v>-0.46529999999999999</v>
      </c>
      <c r="Z1036">
        <f t="shared" si="16"/>
        <v>-0.13606956521739139</v>
      </c>
    </row>
    <row r="1037" spans="1:26" x14ac:dyDescent="0.15">
      <c r="A1037">
        <v>635</v>
      </c>
      <c r="B1037">
        <v>0.28539999999999999</v>
      </c>
      <c r="C1037">
        <v>-1.6686000000000001</v>
      </c>
      <c r="D1037">
        <v>0.28110000000000002</v>
      </c>
      <c r="E1037">
        <v>0.76349999999999996</v>
      </c>
      <c r="F1037">
        <v>-2.1339999999999999</v>
      </c>
      <c r="G1037">
        <v>0.64049999999999996</v>
      </c>
      <c r="H1037">
        <v>-1.3985000000000001</v>
      </c>
      <c r="I1037">
        <v>-0.28849999999999998</v>
      </c>
      <c r="J1037">
        <v>-2.0764999999999998</v>
      </c>
      <c r="K1037">
        <v>-0.97699999999999998</v>
      </c>
      <c r="L1037">
        <v>-1.6518999999999999</v>
      </c>
      <c r="M1037">
        <v>-0.9627</v>
      </c>
      <c r="N1037">
        <v>-0.41199999999999998</v>
      </c>
      <c r="O1037">
        <v>0.28089999999999998</v>
      </c>
      <c r="P1037">
        <v>-1.7423999999999999</v>
      </c>
      <c r="Q1037">
        <v>-0.747</v>
      </c>
      <c r="R1037">
        <v>1.4641999999999999</v>
      </c>
      <c r="S1037">
        <v>2.1528999999999998</v>
      </c>
      <c r="T1037">
        <v>2.8597999999999999</v>
      </c>
      <c r="U1037">
        <v>2.6301000000000001</v>
      </c>
      <c r="V1037">
        <v>0.70089999999999997</v>
      </c>
      <c r="W1037">
        <v>-0.62029999999999996</v>
      </c>
      <c r="X1037">
        <v>-0.18840000000000001</v>
      </c>
      <c r="Y1037">
        <v>-0.50090000000000001</v>
      </c>
      <c r="Z1037">
        <f t="shared" si="16"/>
        <v>-0.156295652173913</v>
      </c>
    </row>
    <row r="1038" spans="1:26" x14ac:dyDescent="0.15">
      <c r="A1038">
        <v>636</v>
      </c>
      <c r="B1038">
        <v>0.25069999999999998</v>
      </c>
      <c r="C1038">
        <v>-1.7606999999999999</v>
      </c>
      <c r="D1038">
        <v>0.32479999999999998</v>
      </c>
      <c r="E1038">
        <v>0.64810000000000001</v>
      </c>
      <c r="F1038">
        <v>-2.0789</v>
      </c>
      <c r="G1038">
        <v>0.61770000000000003</v>
      </c>
      <c r="H1038">
        <v>-1.4659</v>
      </c>
      <c r="I1038">
        <v>-0.22389999999999999</v>
      </c>
      <c r="J1038">
        <v>-2.1688000000000001</v>
      </c>
      <c r="K1038">
        <v>-0.9819</v>
      </c>
      <c r="L1038">
        <v>-1.5974999999999999</v>
      </c>
      <c r="M1038">
        <v>-0.9476</v>
      </c>
      <c r="N1038">
        <v>-0.435</v>
      </c>
      <c r="O1038">
        <v>0.26569999999999999</v>
      </c>
      <c r="P1038">
        <v>-1.7746999999999999</v>
      </c>
      <c r="Q1038">
        <v>-0.751</v>
      </c>
      <c r="R1038">
        <v>1.4028</v>
      </c>
      <c r="S1038">
        <v>2.0512999999999999</v>
      </c>
      <c r="T1038">
        <v>2.8353999999999999</v>
      </c>
      <c r="U1038">
        <v>2.7056</v>
      </c>
      <c r="V1038">
        <v>0.74209999999999998</v>
      </c>
      <c r="W1038">
        <v>-0.67149999999999999</v>
      </c>
      <c r="X1038">
        <v>-0.17849999999999999</v>
      </c>
      <c r="Y1038">
        <v>-0.51790000000000003</v>
      </c>
      <c r="Z1038">
        <f t="shared" si="16"/>
        <v>-0.17218695652173902</v>
      </c>
    </row>
    <row r="1039" spans="1:26" x14ac:dyDescent="0.15">
      <c r="A1039">
        <v>637</v>
      </c>
      <c r="B1039">
        <v>0.21690000000000001</v>
      </c>
      <c r="C1039">
        <v>-1.8303</v>
      </c>
      <c r="D1039">
        <v>0.37459999999999999</v>
      </c>
      <c r="E1039">
        <v>0.49009999999999998</v>
      </c>
      <c r="F1039">
        <v>-2.0234999999999999</v>
      </c>
      <c r="G1039">
        <v>0.60899999999999999</v>
      </c>
      <c r="H1039">
        <v>-1.5399</v>
      </c>
      <c r="I1039">
        <v>-0.15939999999999999</v>
      </c>
      <c r="J1039">
        <v>-2.2267999999999999</v>
      </c>
      <c r="K1039">
        <v>-1.0035000000000001</v>
      </c>
      <c r="L1039">
        <v>-1.542</v>
      </c>
      <c r="M1039">
        <v>-0.90769999999999995</v>
      </c>
      <c r="N1039">
        <v>-0.44209999999999999</v>
      </c>
      <c r="O1039">
        <v>0.24970000000000001</v>
      </c>
      <c r="P1039">
        <v>-1.7705</v>
      </c>
      <c r="Q1039">
        <v>-0.7742</v>
      </c>
      <c r="R1039">
        <v>1.3252999999999999</v>
      </c>
      <c r="S1039">
        <v>1.9589000000000001</v>
      </c>
      <c r="T1039">
        <v>2.7799</v>
      </c>
      <c r="U1039">
        <v>2.7949000000000002</v>
      </c>
      <c r="V1039">
        <v>0.78190000000000004</v>
      </c>
      <c r="W1039">
        <v>-0.67420000000000002</v>
      </c>
      <c r="X1039">
        <v>-0.16769999999999999</v>
      </c>
      <c r="Y1039">
        <v>-0.52549999999999997</v>
      </c>
      <c r="Z1039">
        <f t="shared" si="16"/>
        <v>-0.18360869565217386</v>
      </c>
    </row>
    <row r="1040" spans="1:26" x14ac:dyDescent="0.15">
      <c r="A1040">
        <v>638</v>
      </c>
      <c r="B1040">
        <v>0.1825</v>
      </c>
      <c r="C1040">
        <v>-1.8761000000000001</v>
      </c>
      <c r="D1040">
        <v>0.435</v>
      </c>
      <c r="E1040">
        <v>0.3054</v>
      </c>
      <c r="F1040">
        <v>-1.9703999999999999</v>
      </c>
      <c r="G1040">
        <v>0.61360000000000003</v>
      </c>
      <c r="H1040">
        <v>-1.6053999999999999</v>
      </c>
      <c r="I1040">
        <v>-0.1011</v>
      </c>
      <c r="J1040">
        <v>-2.2557</v>
      </c>
      <c r="K1040">
        <v>-1.0278</v>
      </c>
      <c r="L1040">
        <v>-1.4896</v>
      </c>
      <c r="M1040">
        <v>-0.84489999999999998</v>
      </c>
      <c r="N1040">
        <v>-0.4375</v>
      </c>
      <c r="O1040">
        <v>0.25240000000000001</v>
      </c>
      <c r="P1040">
        <v>-1.7302999999999999</v>
      </c>
      <c r="Q1040">
        <v>-0.81269999999999998</v>
      </c>
      <c r="R1040">
        <v>1.2314000000000001</v>
      </c>
      <c r="S1040">
        <v>1.8834</v>
      </c>
      <c r="T1040">
        <v>2.6901999999999999</v>
      </c>
      <c r="U1040">
        <v>2.8738999999999999</v>
      </c>
      <c r="V1040">
        <v>0.80549999999999999</v>
      </c>
      <c r="W1040">
        <v>-0.63759999999999994</v>
      </c>
      <c r="X1040">
        <v>-0.16669999999999999</v>
      </c>
      <c r="Y1040">
        <v>-0.52229999999999999</v>
      </c>
      <c r="Z1040">
        <f t="shared" si="16"/>
        <v>-0.19075217391304347</v>
      </c>
    </row>
    <row r="1041" spans="1:26" x14ac:dyDescent="0.15">
      <c r="A1041">
        <v>639</v>
      </c>
      <c r="B1041">
        <v>0.15740000000000001</v>
      </c>
      <c r="C1041">
        <v>-1.9093</v>
      </c>
      <c r="D1041">
        <v>0.50490000000000002</v>
      </c>
      <c r="E1041">
        <v>0.13139999999999999</v>
      </c>
      <c r="F1041">
        <v>-1.9238</v>
      </c>
      <c r="G1041">
        <v>0.61099999999999999</v>
      </c>
      <c r="H1041">
        <v>-1.6503000000000001</v>
      </c>
      <c r="I1041">
        <v>-5.5100000000000003E-2</v>
      </c>
      <c r="J1041">
        <v>-2.2652000000000001</v>
      </c>
      <c r="K1041">
        <v>-1.0438000000000001</v>
      </c>
      <c r="L1041">
        <v>-1.4419</v>
      </c>
      <c r="M1041">
        <v>-0.77100000000000002</v>
      </c>
      <c r="N1041">
        <v>-0.4355</v>
      </c>
      <c r="O1041">
        <v>0.28720000000000001</v>
      </c>
      <c r="P1041">
        <v>-1.6600999999999999</v>
      </c>
      <c r="Q1041">
        <v>-0.86140000000000005</v>
      </c>
      <c r="R1041">
        <v>1.1309</v>
      </c>
      <c r="S1041">
        <v>1.8149</v>
      </c>
      <c r="T1041">
        <v>2.5746000000000002</v>
      </c>
      <c r="U1041">
        <v>2.9304999999999999</v>
      </c>
      <c r="V1041">
        <v>0.80649999999999999</v>
      </c>
      <c r="W1041">
        <v>-0.57020000000000004</v>
      </c>
      <c r="X1041">
        <v>-0.17810000000000001</v>
      </c>
      <c r="Y1041">
        <v>-0.50580000000000003</v>
      </c>
      <c r="Z1041">
        <f t="shared" si="16"/>
        <v>-0.19476521739130437</v>
      </c>
    </row>
    <row r="1042" spans="1:26" x14ac:dyDescent="0.15">
      <c r="A1042">
        <v>640</v>
      </c>
      <c r="B1042">
        <v>0.15570000000000001</v>
      </c>
      <c r="C1042">
        <v>-1.9452</v>
      </c>
      <c r="D1042">
        <v>0.57189999999999996</v>
      </c>
      <c r="E1042">
        <v>-4.0000000000000002E-4</v>
      </c>
      <c r="F1042">
        <v>-1.8947000000000001</v>
      </c>
      <c r="G1042">
        <v>0.58289999999999997</v>
      </c>
      <c r="H1042">
        <v>-1.6762999999999999</v>
      </c>
      <c r="I1042">
        <v>-3.1E-2</v>
      </c>
      <c r="J1042">
        <v>-2.2738</v>
      </c>
      <c r="K1042">
        <v>-1.0529999999999999</v>
      </c>
      <c r="L1042">
        <v>-1.401</v>
      </c>
      <c r="M1042">
        <v>-0.7036</v>
      </c>
      <c r="N1042">
        <v>-0.45079999999999998</v>
      </c>
      <c r="O1042">
        <v>0.34489999999999998</v>
      </c>
      <c r="P1042">
        <v>-1.5740000000000001</v>
      </c>
      <c r="Q1042">
        <v>-0.91949999999999998</v>
      </c>
      <c r="R1042">
        <v>1.0323</v>
      </c>
      <c r="S1042">
        <v>1.7451000000000001</v>
      </c>
      <c r="T1042">
        <v>2.4456000000000002</v>
      </c>
      <c r="U1042">
        <v>2.9679000000000002</v>
      </c>
      <c r="V1042">
        <v>0.79010000000000002</v>
      </c>
      <c r="W1042">
        <v>-0.49490000000000001</v>
      </c>
      <c r="X1042">
        <v>-0.19969999999999999</v>
      </c>
      <c r="Y1042">
        <v>-0.4798</v>
      </c>
      <c r="Z1042">
        <f t="shared" si="16"/>
        <v>-0.20073913043478253</v>
      </c>
    </row>
    <row r="1043" spans="1:26" x14ac:dyDescent="0.15">
      <c r="A1043">
        <v>641</v>
      </c>
      <c r="B1043">
        <v>0.18060000000000001</v>
      </c>
      <c r="C1043">
        <v>-1.9899</v>
      </c>
      <c r="D1043">
        <v>0.61080000000000001</v>
      </c>
      <c r="E1043">
        <v>-8.8400000000000006E-2</v>
      </c>
      <c r="F1043">
        <v>-1.8913</v>
      </c>
      <c r="G1043">
        <v>0.52969999999999995</v>
      </c>
      <c r="H1043">
        <v>-1.7031000000000001</v>
      </c>
      <c r="I1043">
        <v>-3.5099999999999999E-2</v>
      </c>
      <c r="J1043">
        <v>-2.2921</v>
      </c>
      <c r="K1043">
        <v>-1.0573999999999999</v>
      </c>
      <c r="L1043">
        <v>-1.3680000000000001</v>
      </c>
      <c r="M1043">
        <v>-0.65659999999999996</v>
      </c>
      <c r="N1043">
        <v>-0.4854</v>
      </c>
      <c r="O1043">
        <v>0.39910000000000001</v>
      </c>
      <c r="P1043">
        <v>-1.4885999999999999</v>
      </c>
      <c r="Q1043">
        <v>-0.98429999999999995</v>
      </c>
      <c r="R1043">
        <v>0.93910000000000005</v>
      </c>
      <c r="S1043">
        <v>1.6782999999999999</v>
      </c>
      <c r="T1043">
        <v>2.3065000000000002</v>
      </c>
      <c r="U1043">
        <v>2.9916</v>
      </c>
      <c r="V1043">
        <v>0.7671</v>
      </c>
      <c r="W1043">
        <v>-0.44240000000000002</v>
      </c>
      <c r="X1043">
        <v>-0.223</v>
      </c>
      <c r="Y1043">
        <v>-0.44330000000000003</v>
      </c>
      <c r="Z1043">
        <f t="shared" si="16"/>
        <v>-0.21420434782608683</v>
      </c>
    </row>
    <row r="1044" spans="1:26" x14ac:dyDescent="0.15">
      <c r="A1044">
        <v>642</v>
      </c>
      <c r="B1044">
        <v>0.21970000000000001</v>
      </c>
      <c r="C1044">
        <v>-2.0402999999999998</v>
      </c>
      <c r="D1044">
        <v>0.60640000000000005</v>
      </c>
      <c r="E1044">
        <v>-0.1522</v>
      </c>
      <c r="F1044">
        <v>-1.9026000000000001</v>
      </c>
      <c r="G1044">
        <v>0.46820000000000001</v>
      </c>
      <c r="H1044">
        <v>-1.7468999999999999</v>
      </c>
      <c r="I1044">
        <v>-6.1800000000000001E-2</v>
      </c>
      <c r="J1044">
        <v>-2.3109000000000002</v>
      </c>
      <c r="K1044">
        <v>-1.0541</v>
      </c>
      <c r="L1044">
        <v>-1.3452999999999999</v>
      </c>
      <c r="M1044">
        <v>-0.64029999999999998</v>
      </c>
      <c r="N1044">
        <v>-0.53559999999999997</v>
      </c>
      <c r="O1044">
        <v>0.43180000000000002</v>
      </c>
      <c r="P1044">
        <v>-1.4119999999999999</v>
      </c>
      <c r="Q1044">
        <v>-1.0507</v>
      </c>
      <c r="R1044">
        <v>0.85450000000000004</v>
      </c>
      <c r="S1044">
        <v>1.6256999999999999</v>
      </c>
      <c r="T1044">
        <v>2.1600999999999999</v>
      </c>
      <c r="U1044">
        <v>3.0030999999999999</v>
      </c>
      <c r="V1044">
        <v>0.75039999999999996</v>
      </c>
      <c r="W1044">
        <v>-0.42059999999999997</v>
      </c>
      <c r="X1044">
        <v>-0.23569999999999999</v>
      </c>
      <c r="Y1044">
        <v>-0.38869999999999999</v>
      </c>
      <c r="Z1044">
        <f t="shared" si="16"/>
        <v>-0.23467391304347818</v>
      </c>
    </row>
    <row r="1045" spans="1:26" x14ac:dyDescent="0.15">
      <c r="A1045">
        <v>643</v>
      </c>
      <c r="B1045">
        <v>0.25519999999999998</v>
      </c>
      <c r="C1045">
        <v>-2.08</v>
      </c>
      <c r="D1045">
        <v>0.56479999999999997</v>
      </c>
      <c r="E1045">
        <v>-0.21479999999999999</v>
      </c>
      <c r="F1045">
        <v>-1.9075</v>
      </c>
      <c r="G1045">
        <v>0.42080000000000001</v>
      </c>
      <c r="H1045">
        <v>-1.7941</v>
      </c>
      <c r="I1045">
        <v>-9.8500000000000004E-2</v>
      </c>
      <c r="J1045">
        <v>-2.3210000000000002</v>
      </c>
      <c r="K1045">
        <v>-1.0348999999999999</v>
      </c>
      <c r="L1045">
        <v>-1.3365</v>
      </c>
      <c r="M1045">
        <v>-0.65610000000000002</v>
      </c>
      <c r="N1045">
        <v>-0.59830000000000005</v>
      </c>
      <c r="O1045">
        <v>0.45340000000000003</v>
      </c>
      <c r="P1045">
        <v>-1.3406</v>
      </c>
      <c r="Q1045">
        <v>-1.1142000000000001</v>
      </c>
      <c r="R1045">
        <v>0.78300000000000003</v>
      </c>
      <c r="S1045">
        <v>1.5972</v>
      </c>
      <c r="T1045">
        <v>2.0225</v>
      </c>
      <c r="U1045">
        <v>3.0047000000000001</v>
      </c>
      <c r="V1045">
        <v>0.75029999999999997</v>
      </c>
      <c r="W1045">
        <v>-0.42809999999999998</v>
      </c>
      <c r="X1045">
        <v>-0.2316</v>
      </c>
      <c r="Y1045">
        <v>-0.32340000000000002</v>
      </c>
      <c r="Z1045">
        <f t="shared" si="16"/>
        <v>-0.25577826086956529</v>
      </c>
    </row>
    <row r="1046" spans="1:26" x14ac:dyDescent="0.15">
      <c r="A1046">
        <v>644</v>
      </c>
      <c r="B1046">
        <v>0.26900000000000002</v>
      </c>
      <c r="C1046">
        <v>-2.0886999999999998</v>
      </c>
      <c r="D1046">
        <v>0.502</v>
      </c>
      <c r="E1046">
        <v>-0.29320000000000002</v>
      </c>
      <c r="F1046">
        <v>-1.8982000000000001</v>
      </c>
      <c r="G1046">
        <v>0.3977</v>
      </c>
      <c r="H1046">
        <v>-1.8267</v>
      </c>
      <c r="I1046">
        <v>-0.13370000000000001</v>
      </c>
      <c r="J1046">
        <v>-2.3229000000000002</v>
      </c>
      <c r="K1046">
        <v>-0.98839999999999995</v>
      </c>
      <c r="L1046">
        <v>-1.3404</v>
      </c>
      <c r="M1046">
        <v>-0.68430000000000002</v>
      </c>
      <c r="N1046">
        <v>-0.6623</v>
      </c>
      <c r="O1046">
        <v>0.47270000000000001</v>
      </c>
      <c r="P1046">
        <v>-1.2669999999999999</v>
      </c>
      <c r="Q1046">
        <v>-1.1662999999999999</v>
      </c>
      <c r="R1046">
        <v>0.7208</v>
      </c>
      <c r="S1046">
        <v>1.6019000000000001</v>
      </c>
      <c r="T1046">
        <v>1.9076</v>
      </c>
      <c r="U1046">
        <v>2.9956</v>
      </c>
      <c r="V1046">
        <v>0.76500000000000001</v>
      </c>
      <c r="W1046">
        <v>-0.48220000000000002</v>
      </c>
      <c r="X1046">
        <v>-0.2112</v>
      </c>
      <c r="Y1046">
        <v>-0.26619999999999999</v>
      </c>
      <c r="Z1046">
        <f t="shared" si="16"/>
        <v>-0.27253913043478262</v>
      </c>
    </row>
    <row r="1047" spans="1:26" x14ac:dyDescent="0.15">
      <c r="A1047">
        <v>645</v>
      </c>
      <c r="B1047">
        <v>0.24909999999999999</v>
      </c>
      <c r="C1047">
        <v>-2.0556999999999999</v>
      </c>
      <c r="D1047">
        <v>0.43240000000000001</v>
      </c>
      <c r="E1047">
        <v>-0.39439999999999997</v>
      </c>
      <c r="F1047">
        <v>-1.8845000000000001</v>
      </c>
      <c r="G1047">
        <v>0.39190000000000003</v>
      </c>
      <c r="H1047">
        <v>-1.8496999999999999</v>
      </c>
      <c r="I1047">
        <v>-0.15939999999999999</v>
      </c>
      <c r="J1047">
        <v>-2.3165</v>
      </c>
      <c r="K1047">
        <v>-0.91579999999999995</v>
      </c>
      <c r="L1047">
        <v>-1.3512</v>
      </c>
      <c r="M1047">
        <v>-0.70389999999999997</v>
      </c>
      <c r="N1047">
        <v>-0.70689999999999997</v>
      </c>
      <c r="O1047">
        <v>0.46870000000000001</v>
      </c>
      <c r="P1047">
        <v>-1.1912</v>
      </c>
      <c r="Q1047">
        <v>-1.2043999999999999</v>
      </c>
      <c r="R1047">
        <v>0.66020000000000001</v>
      </c>
      <c r="S1047">
        <v>1.6374</v>
      </c>
      <c r="T1047">
        <v>1.8154999999999999</v>
      </c>
      <c r="U1047">
        <v>2.9647000000000001</v>
      </c>
      <c r="V1047">
        <v>0.78339999999999999</v>
      </c>
      <c r="W1047">
        <v>-0.58699999999999997</v>
      </c>
      <c r="X1047">
        <v>-0.1807</v>
      </c>
      <c r="Y1047">
        <v>-0.218</v>
      </c>
      <c r="Z1047">
        <f t="shared" si="16"/>
        <v>-0.28543913043478247</v>
      </c>
    </row>
    <row r="1048" spans="1:26" x14ac:dyDescent="0.15">
      <c r="A1048">
        <v>646</v>
      </c>
      <c r="B1048">
        <v>0.19980000000000001</v>
      </c>
      <c r="C1048">
        <v>-1.9923</v>
      </c>
      <c r="D1048">
        <v>0.36359999999999998</v>
      </c>
      <c r="E1048">
        <v>-0.51570000000000005</v>
      </c>
      <c r="F1048">
        <v>-1.8822000000000001</v>
      </c>
      <c r="G1048">
        <v>0.39050000000000001</v>
      </c>
      <c r="H1048">
        <v>-1.8705000000000001</v>
      </c>
      <c r="I1048">
        <v>-0.16739999999999999</v>
      </c>
      <c r="J1048">
        <v>-2.2974000000000001</v>
      </c>
      <c r="K1048">
        <v>-0.84009999999999996</v>
      </c>
      <c r="L1048">
        <v>-1.3684000000000001</v>
      </c>
      <c r="M1048">
        <v>-0.71989999999999998</v>
      </c>
      <c r="N1048">
        <v>-0.71650000000000003</v>
      </c>
      <c r="O1048">
        <v>0.4289</v>
      </c>
      <c r="P1048">
        <v>-1.1158999999999999</v>
      </c>
      <c r="Q1048">
        <v>-1.2358</v>
      </c>
      <c r="R1048">
        <v>0.60719999999999996</v>
      </c>
      <c r="S1048">
        <v>1.6774</v>
      </c>
      <c r="T1048">
        <v>1.7425999999999999</v>
      </c>
      <c r="U1048">
        <v>2.9060999999999999</v>
      </c>
      <c r="V1048">
        <v>0.79910000000000003</v>
      </c>
      <c r="W1048">
        <v>-0.70289999999999997</v>
      </c>
      <c r="X1048">
        <v>-0.15160000000000001</v>
      </c>
      <c r="Y1048">
        <v>-0.16320000000000001</v>
      </c>
      <c r="Z1048">
        <f t="shared" si="16"/>
        <v>-0.29671304347826072</v>
      </c>
    </row>
    <row r="1049" spans="1:26" x14ac:dyDescent="0.15">
      <c r="A1049">
        <v>647</v>
      </c>
      <c r="B1049">
        <v>0.12959999999999999</v>
      </c>
      <c r="C1049">
        <v>-1.9335</v>
      </c>
      <c r="D1049">
        <v>0.29580000000000001</v>
      </c>
      <c r="E1049">
        <v>-0.63919999999999999</v>
      </c>
      <c r="F1049">
        <v>-1.8974</v>
      </c>
      <c r="G1049">
        <v>0.38150000000000001</v>
      </c>
      <c r="H1049">
        <v>-1.8919999999999999</v>
      </c>
      <c r="I1049">
        <v>-0.15740000000000001</v>
      </c>
      <c r="J1049">
        <v>-2.2673000000000001</v>
      </c>
      <c r="K1049">
        <v>-0.78500000000000003</v>
      </c>
      <c r="L1049">
        <v>-1.3937999999999999</v>
      </c>
      <c r="M1049">
        <v>-0.74860000000000004</v>
      </c>
      <c r="N1049">
        <v>-0.69259999999999999</v>
      </c>
      <c r="O1049">
        <v>0.37269999999999998</v>
      </c>
      <c r="P1049">
        <v>-1.0367999999999999</v>
      </c>
      <c r="Q1049">
        <v>-1.2636000000000001</v>
      </c>
      <c r="R1049">
        <v>0.57809999999999995</v>
      </c>
      <c r="S1049">
        <v>1.6953</v>
      </c>
      <c r="T1049">
        <v>1.6859</v>
      </c>
      <c r="U1049">
        <v>2.8328000000000002</v>
      </c>
      <c r="V1049">
        <v>0.81499999999999995</v>
      </c>
      <c r="W1049">
        <v>-0.7883</v>
      </c>
      <c r="X1049">
        <v>-0.13139999999999999</v>
      </c>
      <c r="Y1049">
        <v>-9.5299999999999996E-2</v>
      </c>
      <c r="Z1049">
        <f t="shared" si="16"/>
        <v>-0.30717826086956523</v>
      </c>
    </row>
    <row r="1050" spans="1:26" x14ac:dyDescent="0.15">
      <c r="A1050">
        <v>648</v>
      </c>
      <c r="B1050">
        <v>3.7699999999999997E-2</v>
      </c>
      <c r="C1050">
        <v>-1.8974</v>
      </c>
      <c r="D1050">
        <v>0.2298</v>
      </c>
      <c r="E1050">
        <v>-0.72370000000000001</v>
      </c>
      <c r="F1050">
        <v>-1.9248000000000001</v>
      </c>
      <c r="G1050">
        <v>0.35659999999999997</v>
      </c>
      <c r="H1050">
        <v>-1.9261999999999999</v>
      </c>
      <c r="I1050">
        <v>-0.13900000000000001</v>
      </c>
      <c r="J1050">
        <v>-2.2332999999999998</v>
      </c>
      <c r="K1050">
        <v>-0.74909999999999999</v>
      </c>
      <c r="L1050">
        <v>-1.4220999999999999</v>
      </c>
      <c r="M1050">
        <v>-0.79210000000000003</v>
      </c>
      <c r="N1050">
        <v>-0.64449999999999996</v>
      </c>
      <c r="O1050">
        <v>0.31759999999999999</v>
      </c>
      <c r="P1050">
        <v>-0.94640000000000002</v>
      </c>
      <c r="Q1050">
        <v>-1.2899</v>
      </c>
      <c r="R1050">
        <v>0.58199999999999996</v>
      </c>
      <c r="S1050">
        <v>1.6895</v>
      </c>
      <c r="T1050">
        <v>1.6434</v>
      </c>
      <c r="U1050">
        <v>2.7616999999999998</v>
      </c>
      <c r="V1050">
        <v>0.83230000000000004</v>
      </c>
      <c r="W1050">
        <v>-0.83240000000000003</v>
      </c>
      <c r="X1050">
        <v>-0.1186</v>
      </c>
      <c r="Y1050">
        <v>-2.4199999999999999E-2</v>
      </c>
      <c r="Z1050">
        <f t="shared" si="16"/>
        <v>-0.3152521739130435</v>
      </c>
    </row>
    <row r="1051" spans="1:26" x14ac:dyDescent="0.15">
      <c r="A1051">
        <v>649</v>
      </c>
      <c r="B1051">
        <v>-7.1800000000000003E-2</v>
      </c>
      <c r="C1051">
        <v>-1.8669</v>
      </c>
      <c r="D1051">
        <v>0.16650000000000001</v>
      </c>
      <c r="E1051">
        <v>-0.73980000000000001</v>
      </c>
      <c r="F1051">
        <v>-1.9577</v>
      </c>
      <c r="G1051">
        <v>0.31719999999999998</v>
      </c>
      <c r="H1051">
        <v>-1.9758</v>
      </c>
      <c r="I1051">
        <v>-0.1236</v>
      </c>
      <c r="J1051">
        <v>-2.2014999999999998</v>
      </c>
      <c r="K1051">
        <v>-0.71909999999999996</v>
      </c>
      <c r="L1051">
        <v>-1.4424999999999999</v>
      </c>
      <c r="M1051">
        <v>-0.84350000000000003</v>
      </c>
      <c r="N1051">
        <v>-0.58560000000000001</v>
      </c>
      <c r="O1051">
        <v>0.26079999999999998</v>
      </c>
      <c r="P1051">
        <v>-0.83889999999999998</v>
      </c>
      <c r="Q1051">
        <v>-1.3241000000000001</v>
      </c>
      <c r="R1051">
        <v>0.6179</v>
      </c>
      <c r="S1051">
        <v>1.6706000000000001</v>
      </c>
      <c r="T1051">
        <v>1.6099000000000001</v>
      </c>
      <c r="U1051">
        <v>2.6924999999999999</v>
      </c>
      <c r="V1051">
        <v>0.8498</v>
      </c>
      <c r="W1051">
        <v>-0.83530000000000004</v>
      </c>
      <c r="X1051">
        <v>-0.106</v>
      </c>
      <c r="Y1051">
        <v>3.4299999999999997E-2</v>
      </c>
      <c r="Z1051">
        <f t="shared" si="16"/>
        <v>-0.31916521739130432</v>
      </c>
    </row>
    <row r="1052" spans="1:26" x14ac:dyDescent="0.15">
      <c r="A1052">
        <v>650</v>
      </c>
      <c r="B1052">
        <v>-0.17710000000000001</v>
      </c>
      <c r="C1052">
        <v>-1.829</v>
      </c>
      <c r="D1052">
        <v>9.9199999999999997E-2</v>
      </c>
      <c r="E1052">
        <v>-0.69610000000000005</v>
      </c>
      <c r="F1052">
        <v>-1.988</v>
      </c>
      <c r="G1052">
        <v>0.26879999999999998</v>
      </c>
      <c r="H1052">
        <v>-2.0276999999999998</v>
      </c>
      <c r="I1052">
        <v>-0.1203</v>
      </c>
      <c r="J1052">
        <v>-2.1739999999999999</v>
      </c>
      <c r="K1052">
        <v>-0.69450000000000001</v>
      </c>
      <c r="L1052">
        <v>-1.4469000000000001</v>
      </c>
      <c r="M1052">
        <v>-0.8952</v>
      </c>
      <c r="N1052">
        <v>-0.53659999999999997</v>
      </c>
      <c r="O1052">
        <v>0.20169999999999999</v>
      </c>
      <c r="P1052">
        <v>-0.71679999999999999</v>
      </c>
      <c r="Q1052">
        <v>-1.3698999999999999</v>
      </c>
      <c r="R1052">
        <v>0.67969999999999997</v>
      </c>
      <c r="S1052">
        <v>1.6480999999999999</v>
      </c>
      <c r="T1052">
        <v>1.5862000000000001</v>
      </c>
      <c r="U1052">
        <v>2.6164000000000001</v>
      </c>
      <c r="V1052">
        <v>0.86639999999999995</v>
      </c>
      <c r="W1052">
        <v>-0.79910000000000003</v>
      </c>
      <c r="X1052">
        <v>-8.3500000000000005E-2</v>
      </c>
      <c r="Y1052">
        <v>7.5499999999999998E-2</v>
      </c>
      <c r="Z1052">
        <f t="shared" si="16"/>
        <v>-0.31893913043478245</v>
      </c>
    </row>
    <row r="1053" spans="1:26" x14ac:dyDescent="0.15">
      <c r="A1053">
        <v>651</v>
      </c>
      <c r="B1053">
        <v>-0.2452</v>
      </c>
      <c r="C1053">
        <v>-1.7978000000000001</v>
      </c>
      <c r="D1053">
        <v>2.3099999999999999E-2</v>
      </c>
      <c r="E1053">
        <v>-0.62970000000000004</v>
      </c>
      <c r="F1053">
        <v>-2.0125000000000002</v>
      </c>
      <c r="G1053">
        <v>0.21190000000000001</v>
      </c>
      <c r="H1053">
        <v>-2.0794999999999999</v>
      </c>
      <c r="I1053">
        <v>-0.1308</v>
      </c>
      <c r="J1053">
        <v>-2.1484999999999999</v>
      </c>
      <c r="K1053">
        <v>-0.68089999999999995</v>
      </c>
      <c r="L1053">
        <v>-1.4358</v>
      </c>
      <c r="M1053">
        <v>-0.93730000000000002</v>
      </c>
      <c r="N1053">
        <v>-0.51070000000000004</v>
      </c>
      <c r="O1053">
        <v>0.16300000000000001</v>
      </c>
      <c r="P1053">
        <v>-0.5887</v>
      </c>
      <c r="Q1053">
        <v>-1.4249000000000001</v>
      </c>
      <c r="R1053">
        <v>0.7571</v>
      </c>
      <c r="S1053">
        <v>1.6319999999999999</v>
      </c>
      <c r="T1053">
        <v>1.5819000000000001</v>
      </c>
      <c r="U1053">
        <v>2.5348000000000002</v>
      </c>
      <c r="V1053">
        <v>0.87909999999999999</v>
      </c>
      <c r="W1053">
        <v>-0.73880000000000001</v>
      </c>
      <c r="X1053">
        <v>-4.7100000000000003E-2</v>
      </c>
      <c r="Y1053">
        <v>0.10539999999999999</v>
      </c>
      <c r="Z1053">
        <f t="shared" si="16"/>
        <v>-0.31629130434782604</v>
      </c>
    </row>
    <row r="1054" spans="1:26" x14ac:dyDescent="0.15">
      <c r="A1054">
        <v>652</v>
      </c>
      <c r="B1054">
        <v>-0.24940000000000001</v>
      </c>
      <c r="C1054">
        <v>-1.7990999999999999</v>
      </c>
      <c r="D1054">
        <v>-5.3600000000000002E-2</v>
      </c>
      <c r="E1054">
        <v>-0.58599999999999997</v>
      </c>
      <c r="F1054">
        <v>-2.0365000000000002</v>
      </c>
      <c r="G1054">
        <v>0.1482</v>
      </c>
      <c r="H1054">
        <v>-2.1492</v>
      </c>
      <c r="I1054">
        <v>-0.1527</v>
      </c>
      <c r="J1054">
        <v>-2.1236000000000002</v>
      </c>
      <c r="K1054">
        <v>-0.67720000000000002</v>
      </c>
      <c r="L1054">
        <v>-1.4168000000000001</v>
      </c>
      <c r="M1054">
        <v>-0.96089999999999998</v>
      </c>
      <c r="N1054">
        <v>-0.50029999999999997</v>
      </c>
      <c r="O1054">
        <v>0.1663</v>
      </c>
      <c r="P1054">
        <v>-0.46889999999999998</v>
      </c>
      <c r="Q1054">
        <v>-1.4886999999999999</v>
      </c>
      <c r="R1054">
        <v>0.83589999999999998</v>
      </c>
      <c r="S1054">
        <v>1.6315999999999999</v>
      </c>
      <c r="T1054">
        <v>1.6034999999999999</v>
      </c>
      <c r="U1054">
        <v>2.4523999999999999</v>
      </c>
      <c r="V1054">
        <v>0.8861</v>
      </c>
      <c r="W1054">
        <v>-0.67759999999999998</v>
      </c>
      <c r="X1054">
        <v>3.8999999999999998E-3</v>
      </c>
      <c r="Y1054">
        <v>0.1244</v>
      </c>
      <c r="Z1054">
        <f t="shared" si="16"/>
        <v>-0.31473043478260865</v>
      </c>
    </row>
    <row r="1055" spans="1:26" x14ac:dyDescent="0.15">
      <c r="A1055">
        <v>653</v>
      </c>
      <c r="B1055">
        <v>-0.186</v>
      </c>
      <c r="C1055">
        <v>-1.8407</v>
      </c>
      <c r="D1055">
        <v>-0.12139999999999999</v>
      </c>
      <c r="E1055">
        <v>-0.60070000000000001</v>
      </c>
      <c r="F1055">
        <v>-2.0604</v>
      </c>
      <c r="G1055">
        <v>8.8499999999999995E-2</v>
      </c>
      <c r="H1055">
        <v>-2.2454999999999998</v>
      </c>
      <c r="I1055">
        <v>-0.182</v>
      </c>
      <c r="J1055">
        <v>-2.1012</v>
      </c>
      <c r="K1055">
        <v>-0.6784</v>
      </c>
      <c r="L1055">
        <v>-1.3966000000000001</v>
      </c>
      <c r="M1055">
        <v>-0.97140000000000004</v>
      </c>
      <c r="N1055">
        <v>-0.48980000000000001</v>
      </c>
      <c r="O1055">
        <v>0.20780000000000001</v>
      </c>
      <c r="P1055">
        <v>-0.38009999999999999</v>
      </c>
      <c r="Q1055">
        <v>-1.5609</v>
      </c>
      <c r="R1055">
        <v>0.90339999999999998</v>
      </c>
      <c r="S1055">
        <v>1.6428</v>
      </c>
      <c r="T1055">
        <v>1.6438999999999999</v>
      </c>
      <c r="U1055">
        <v>2.3683999999999998</v>
      </c>
      <c r="V1055">
        <v>0.89239999999999997</v>
      </c>
      <c r="W1055">
        <v>-0.628</v>
      </c>
      <c r="X1055">
        <v>7.3400000000000007E-2</v>
      </c>
      <c r="Y1055">
        <v>0.123</v>
      </c>
      <c r="Z1055">
        <f t="shared" si="16"/>
        <v>-0.31797826086956527</v>
      </c>
    </row>
    <row r="1056" spans="1:26" x14ac:dyDescent="0.15">
      <c r="A1056">
        <v>654</v>
      </c>
      <c r="B1056">
        <v>-7.1599999999999997E-2</v>
      </c>
      <c r="C1056">
        <v>-1.8927</v>
      </c>
      <c r="D1056">
        <v>-0.17879999999999999</v>
      </c>
      <c r="E1056">
        <v>-0.68310000000000004</v>
      </c>
      <c r="F1056">
        <v>-2.0790999999999999</v>
      </c>
      <c r="G1056">
        <v>4.3799999999999999E-2</v>
      </c>
      <c r="H1056">
        <v>-2.3391000000000002</v>
      </c>
      <c r="I1056">
        <v>-0.2097</v>
      </c>
      <c r="J1056">
        <v>-2.0834999999999999</v>
      </c>
      <c r="K1056">
        <v>-0.68130000000000002</v>
      </c>
      <c r="L1056">
        <v>-1.3805000000000001</v>
      </c>
      <c r="M1056">
        <v>-0.9839</v>
      </c>
      <c r="N1056">
        <v>-0.47720000000000001</v>
      </c>
      <c r="O1056">
        <v>0.27</v>
      </c>
      <c r="P1056">
        <v>-0.34739999999999999</v>
      </c>
      <c r="Q1056">
        <v>-1.6368</v>
      </c>
      <c r="R1056">
        <v>0.95309999999999995</v>
      </c>
      <c r="S1056">
        <v>1.6476</v>
      </c>
      <c r="T1056">
        <v>1.6917</v>
      </c>
      <c r="U1056">
        <v>2.2812999999999999</v>
      </c>
      <c r="V1056">
        <v>0.90249999999999997</v>
      </c>
      <c r="W1056">
        <v>-0.5786</v>
      </c>
      <c r="X1056">
        <v>0.161</v>
      </c>
      <c r="Y1056">
        <v>9.1899999999999996E-2</v>
      </c>
      <c r="Z1056">
        <f t="shared" si="16"/>
        <v>-0.3264695652173914</v>
      </c>
    </row>
    <row r="1057" spans="1:26" x14ac:dyDescent="0.15">
      <c r="A1057">
        <v>655</v>
      </c>
      <c r="B1057">
        <v>7.2099999999999997E-2</v>
      </c>
      <c r="C1057">
        <v>-1.9019999999999999</v>
      </c>
      <c r="D1057">
        <v>-0.2341</v>
      </c>
      <c r="E1057">
        <v>-0.81320000000000003</v>
      </c>
      <c r="F1057">
        <v>-2.0891999999999999</v>
      </c>
      <c r="G1057">
        <v>1.7600000000000001E-2</v>
      </c>
      <c r="H1057">
        <v>-2.4053</v>
      </c>
      <c r="I1057">
        <v>-0.22939999999999999</v>
      </c>
      <c r="J1057">
        <v>-2.0693000000000001</v>
      </c>
      <c r="K1057">
        <v>-0.68959999999999999</v>
      </c>
      <c r="L1057">
        <v>-1.3701000000000001</v>
      </c>
      <c r="M1057">
        <v>-0.99960000000000004</v>
      </c>
      <c r="N1057">
        <v>-0.47110000000000002</v>
      </c>
      <c r="O1057">
        <v>0.32429999999999998</v>
      </c>
      <c r="P1057">
        <v>-0.37590000000000001</v>
      </c>
      <c r="Q1057">
        <v>-1.7149000000000001</v>
      </c>
      <c r="R1057">
        <v>0.98509999999999998</v>
      </c>
      <c r="S1057">
        <v>1.6395</v>
      </c>
      <c r="T1057">
        <v>1.7481</v>
      </c>
      <c r="U1057">
        <v>2.1953</v>
      </c>
      <c r="V1057">
        <v>0.91300000000000003</v>
      </c>
      <c r="W1057">
        <v>-0.51559999999999995</v>
      </c>
      <c r="X1057">
        <v>0.25950000000000001</v>
      </c>
      <c r="Y1057">
        <v>4.1200000000000001E-2</v>
      </c>
      <c r="Z1057">
        <f t="shared" si="16"/>
        <v>-0.3372043478260871</v>
      </c>
    </row>
    <row r="1058" spans="1:26" x14ac:dyDescent="0.15">
      <c r="A1058">
        <v>656</v>
      </c>
      <c r="B1058">
        <v>0.22459999999999999</v>
      </c>
      <c r="C1058">
        <v>-1.8327</v>
      </c>
      <c r="D1058">
        <v>-0.3004</v>
      </c>
      <c r="E1058">
        <v>-0.95879999999999999</v>
      </c>
      <c r="F1058">
        <v>-2.0851999999999999</v>
      </c>
      <c r="G1058">
        <v>7.1000000000000004E-3</v>
      </c>
      <c r="H1058">
        <v>-2.4512999999999998</v>
      </c>
      <c r="I1058">
        <v>-0.24679999999999999</v>
      </c>
      <c r="J1058">
        <v>-2.0566</v>
      </c>
      <c r="K1058">
        <v>-0.71050000000000002</v>
      </c>
      <c r="L1058">
        <v>-1.3605</v>
      </c>
      <c r="M1058">
        <v>-1.0063</v>
      </c>
      <c r="N1058">
        <v>-0.47160000000000002</v>
      </c>
      <c r="O1058">
        <v>0.33679999999999999</v>
      </c>
      <c r="P1058">
        <v>-0.44280000000000003</v>
      </c>
      <c r="Q1058">
        <v>-1.7984</v>
      </c>
      <c r="R1058">
        <v>1.0031000000000001</v>
      </c>
      <c r="S1058">
        <v>1.6304000000000001</v>
      </c>
      <c r="T1058">
        <v>1.8205</v>
      </c>
      <c r="U1058">
        <v>2.1181999999999999</v>
      </c>
      <c r="V1058">
        <v>0.91390000000000005</v>
      </c>
      <c r="W1058">
        <v>-0.45240000000000002</v>
      </c>
      <c r="X1058">
        <v>0.35659999999999997</v>
      </c>
      <c r="Y1058">
        <v>-1.0999999999999999E-2</v>
      </c>
      <c r="Z1058">
        <f t="shared" si="16"/>
        <v>-0.34776956521739133</v>
      </c>
    </row>
    <row r="1059" spans="1:26" x14ac:dyDescent="0.15">
      <c r="A1059">
        <v>657</v>
      </c>
      <c r="B1059">
        <v>0.36609999999999998</v>
      </c>
      <c r="C1059">
        <v>-1.7057</v>
      </c>
      <c r="D1059">
        <v>-0.37680000000000002</v>
      </c>
      <c r="E1059">
        <v>-1.0903</v>
      </c>
      <c r="F1059">
        <v>-2.0651999999999999</v>
      </c>
      <c r="G1059">
        <v>1.03E-2</v>
      </c>
      <c r="H1059">
        <v>-2.5045000000000002</v>
      </c>
      <c r="I1059">
        <v>-0.26619999999999999</v>
      </c>
      <c r="J1059">
        <v>-2.0482999999999998</v>
      </c>
      <c r="K1059">
        <v>-0.747</v>
      </c>
      <c r="L1059">
        <v>-1.3461000000000001</v>
      </c>
      <c r="M1059">
        <v>-1.0017</v>
      </c>
      <c r="N1059">
        <v>-0.46929999999999999</v>
      </c>
      <c r="O1059">
        <v>0.29260000000000003</v>
      </c>
      <c r="P1059">
        <v>-0.51700000000000002</v>
      </c>
      <c r="Q1059">
        <v>-1.8811</v>
      </c>
      <c r="R1059">
        <v>1.0089999999999999</v>
      </c>
      <c r="S1059">
        <v>1.6220000000000001</v>
      </c>
      <c r="T1059">
        <v>1.9049</v>
      </c>
      <c r="U1059">
        <v>2.0508000000000002</v>
      </c>
      <c r="V1059">
        <v>0.90139999999999998</v>
      </c>
      <c r="W1059">
        <v>-0.42670000000000002</v>
      </c>
      <c r="X1059">
        <v>0.4375</v>
      </c>
      <c r="Y1059">
        <v>-6.5500000000000003E-2</v>
      </c>
      <c r="Z1059">
        <f t="shared" si="16"/>
        <v>-0.36012608695652165</v>
      </c>
    </row>
    <row r="1060" spans="1:26" x14ac:dyDescent="0.15">
      <c r="A1060">
        <v>658</v>
      </c>
      <c r="B1060">
        <v>0.47849999999999998</v>
      </c>
      <c r="C1060">
        <v>-1.5925</v>
      </c>
      <c r="D1060">
        <v>-0.44850000000000001</v>
      </c>
      <c r="E1060">
        <v>-1.1858</v>
      </c>
      <c r="F1060">
        <v>-2.0377999999999998</v>
      </c>
      <c r="G1060">
        <v>3.0499999999999999E-2</v>
      </c>
      <c r="H1060">
        <v>-2.5779000000000001</v>
      </c>
      <c r="I1060">
        <v>-0.28489999999999999</v>
      </c>
      <c r="J1060">
        <v>-2.052</v>
      </c>
      <c r="K1060">
        <v>-0.79190000000000005</v>
      </c>
      <c r="L1060">
        <v>-1.3261000000000001</v>
      </c>
      <c r="M1060">
        <v>-0.99639999999999995</v>
      </c>
      <c r="N1060">
        <v>-0.46110000000000001</v>
      </c>
      <c r="O1060">
        <v>0.2029</v>
      </c>
      <c r="P1060">
        <v>-0.5806</v>
      </c>
      <c r="Q1060">
        <v>-1.948</v>
      </c>
      <c r="R1060">
        <v>1.0019</v>
      </c>
      <c r="S1060">
        <v>1.5978000000000001</v>
      </c>
      <c r="T1060">
        <v>1.9878</v>
      </c>
      <c r="U1060">
        <v>1.9801</v>
      </c>
      <c r="V1060">
        <v>0.88529999999999998</v>
      </c>
      <c r="W1060">
        <v>-0.4723</v>
      </c>
      <c r="X1060">
        <v>0.49349999999999999</v>
      </c>
      <c r="Y1060">
        <v>-0.13750000000000001</v>
      </c>
      <c r="Z1060">
        <f t="shared" si="16"/>
        <v>-0.37884782608695661</v>
      </c>
    </row>
    <row r="1061" spans="1:26" x14ac:dyDescent="0.15">
      <c r="A1061">
        <v>659</v>
      </c>
      <c r="B1061">
        <v>0.55710000000000004</v>
      </c>
      <c r="C1061">
        <v>-1.5633999999999999</v>
      </c>
      <c r="D1061">
        <v>-0.50009999999999999</v>
      </c>
      <c r="E1061">
        <v>-1.2412000000000001</v>
      </c>
      <c r="F1061">
        <v>-2.0154999999999998</v>
      </c>
      <c r="G1061">
        <v>7.4200000000000002E-2</v>
      </c>
      <c r="H1061">
        <v>-2.6541000000000001</v>
      </c>
      <c r="I1061">
        <v>-0.30380000000000001</v>
      </c>
      <c r="J1061">
        <v>-2.0741000000000001</v>
      </c>
      <c r="K1061">
        <v>-0.82940000000000003</v>
      </c>
      <c r="L1061">
        <v>-1.304</v>
      </c>
      <c r="M1061">
        <v>-1.0021</v>
      </c>
      <c r="N1061">
        <v>-0.45350000000000001</v>
      </c>
      <c r="O1061">
        <v>9.6100000000000005E-2</v>
      </c>
      <c r="P1061">
        <v>-0.62229999999999996</v>
      </c>
      <c r="Q1061">
        <v>-1.9899</v>
      </c>
      <c r="R1061">
        <v>0.98750000000000004</v>
      </c>
      <c r="S1061">
        <v>1.5490999999999999</v>
      </c>
      <c r="T1061">
        <v>2.0640000000000001</v>
      </c>
      <c r="U1061">
        <v>1.8923000000000001</v>
      </c>
      <c r="V1061">
        <v>0.87649999999999995</v>
      </c>
      <c r="W1061">
        <v>-0.59419999999999995</v>
      </c>
      <c r="X1061">
        <v>0.52249999999999996</v>
      </c>
      <c r="Y1061">
        <v>-0.23419999999999999</v>
      </c>
      <c r="Z1061">
        <f t="shared" si="16"/>
        <v>-0.40519999999999995</v>
      </c>
    </row>
    <row r="1062" spans="1:26" x14ac:dyDescent="0.15">
      <c r="A1062">
        <v>660</v>
      </c>
      <c r="B1062">
        <v>0.61499999999999999</v>
      </c>
      <c r="C1062">
        <v>-1.6414</v>
      </c>
      <c r="D1062">
        <v>-0.52739999999999998</v>
      </c>
      <c r="E1062">
        <v>-1.2767999999999999</v>
      </c>
      <c r="F1062">
        <v>-2.0072999999999999</v>
      </c>
      <c r="G1062">
        <v>0.1404</v>
      </c>
      <c r="H1062">
        <v>-2.7042000000000002</v>
      </c>
      <c r="I1062">
        <v>-0.32519999999999999</v>
      </c>
      <c r="J1062">
        <v>-2.1133999999999999</v>
      </c>
      <c r="K1062">
        <v>-0.84470000000000001</v>
      </c>
      <c r="L1062">
        <v>-1.2846</v>
      </c>
      <c r="M1062">
        <v>-1.0223</v>
      </c>
      <c r="N1062">
        <v>-0.45200000000000001</v>
      </c>
      <c r="O1062">
        <v>1.0699999999999999E-2</v>
      </c>
      <c r="P1062">
        <v>-0.6361</v>
      </c>
      <c r="Q1062">
        <v>-2.0108000000000001</v>
      </c>
      <c r="R1062">
        <v>0.97840000000000005</v>
      </c>
      <c r="S1062">
        <v>1.4916</v>
      </c>
      <c r="T1062">
        <v>2.1295000000000002</v>
      </c>
      <c r="U1062">
        <v>1.7882</v>
      </c>
      <c r="V1062">
        <v>0.87629999999999997</v>
      </c>
      <c r="W1062">
        <v>-0.76559999999999995</v>
      </c>
      <c r="X1062">
        <v>0.52310000000000001</v>
      </c>
      <c r="Y1062">
        <v>-0.34320000000000001</v>
      </c>
      <c r="Z1062">
        <f t="shared" si="16"/>
        <v>-0.43551304347826081</v>
      </c>
    </row>
    <row r="1063" spans="1:26" x14ac:dyDescent="0.15">
      <c r="A1063">
        <v>661</v>
      </c>
      <c r="B1063">
        <v>0.66810000000000003</v>
      </c>
      <c r="C1063">
        <v>-1.7787999999999999</v>
      </c>
      <c r="D1063">
        <v>-0.53820000000000001</v>
      </c>
      <c r="E1063">
        <v>-1.3199000000000001</v>
      </c>
      <c r="F1063">
        <v>-2.0156999999999998</v>
      </c>
      <c r="G1063">
        <v>0.21110000000000001</v>
      </c>
      <c r="H1063">
        <v>-2.7121</v>
      </c>
      <c r="I1063">
        <v>-0.3503</v>
      </c>
      <c r="J1063">
        <v>-2.1644000000000001</v>
      </c>
      <c r="K1063">
        <v>-0.8347</v>
      </c>
      <c r="L1063">
        <v>-1.2710999999999999</v>
      </c>
      <c r="M1063">
        <v>-1.0589999999999999</v>
      </c>
      <c r="N1063">
        <v>-0.46100000000000002</v>
      </c>
      <c r="O1063">
        <v>-2.7699999999999999E-2</v>
      </c>
      <c r="P1063">
        <v>-0.62990000000000002</v>
      </c>
      <c r="Q1063">
        <v>-2.0230000000000001</v>
      </c>
      <c r="R1063">
        <v>0.98319999999999996</v>
      </c>
      <c r="S1063">
        <v>1.4492</v>
      </c>
      <c r="T1063">
        <v>2.1812999999999998</v>
      </c>
      <c r="U1063">
        <v>1.6786000000000001</v>
      </c>
      <c r="V1063">
        <v>0.88349999999999995</v>
      </c>
      <c r="W1063">
        <v>-0.93959999999999999</v>
      </c>
      <c r="X1063">
        <v>0.49780000000000002</v>
      </c>
      <c r="Y1063">
        <v>-0.43769999999999998</v>
      </c>
      <c r="Z1063">
        <f t="shared" si="16"/>
        <v>-0.4642782608695652</v>
      </c>
    </row>
    <row r="1064" spans="1:26" x14ac:dyDescent="0.15">
      <c r="A1064">
        <v>662</v>
      </c>
      <c r="B1064">
        <v>0.72550000000000003</v>
      </c>
      <c r="C1064">
        <v>-1.887</v>
      </c>
      <c r="D1064">
        <v>-0.54959999999999998</v>
      </c>
      <c r="E1064">
        <v>-1.3773</v>
      </c>
      <c r="F1064">
        <v>-2.0428999999999999</v>
      </c>
      <c r="G1064">
        <v>0.25969999999999999</v>
      </c>
      <c r="H1064">
        <v>-2.6829999999999998</v>
      </c>
      <c r="I1064">
        <v>-0.38179999999999997</v>
      </c>
      <c r="J1064">
        <v>-2.2252000000000001</v>
      </c>
      <c r="K1064">
        <v>-0.81130000000000002</v>
      </c>
      <c r="L1064">
        <v>-1.2647999999999999</v>
      </c>
      <c r="M1064">
        <v>-1.109</v>
      </c>
      <c r="N1064">
        <v>-0.48809999999999998</v>
      </c>
      <c r="O1064">
        <v>-2.58E-2</v>
      </c>
      <c r="P1064">
        <v>-0.61819999999999997</v>
      </c>
      <c r="Q1064">
        <v>-2.0331000000000001</v>
      </c>
      <c r="R1064">
        <v>1.0013000000000001</v>
      </c>
      <c r="S1064">
        <v>1.4265000000000001</v>
      </c>
      <c r="T1064">
        <v>2.2229000000000001</v>
      </c>
      <c r="U1064">
        <v>1.5731999999999999</v>
      </c>
      <c r="V1064">
        <v>0.89839999999999998</v>
      </c>
      <c r="W1064">
        <v>-1.0682</v>
      </c>
      <c r="X1064">
        <v>0.45279999999999998</v>
      </c>
      <c r="Y1064">
        <v>-0.49359999999999998</v>
      </c>
      <c r="Z1064">
        <f t="shared" si="16"/>
        <v>-0.48800434782608682</v>
      </c>
    </row>
    <row r="1065" spans="1:26" x14ac:dyDescent="0.15">
      <c r="A1065">
        <v>663</v>
      </c>
      <c r="B1065">
        <v>0.78539999999999999</v>
      </c>
      <c r="C1065">
        <v>-1.9117999999999999</v>
      </c>
      <c r="D1065">
        <v>-0.58320000000000005</v>
      </c>
      <c r="E1065">
        <v>-1.4349000000000001</v>
      </c>
      <c r="F1065">
        <v>-2.0907</v>
      </c>
      <c r="G1065">
        <v>0.27139999999999997</v>
      </c>
      <c r="H1065">
        <v>-2.6389999999999998</v>
      </c>
      <c r="I1065">
        <v>-0.42049999999999998</v>
      </c>
      <c r="J1065">
        <v>-2.2885</v>
      </c>
      <c r="K1065">
        <v>-0.79469999999999996</v>
      </c>
      <c r="L1065">
        <v>-1.2641</v>
      </c>
      <c r="M1065">
        <v>-1.1555</v>
      </c>
      <c r="N1065">
        <v>-0.54</v>
      </c>
      <c r="O1065">
        <v>-1.37E-2</v>
      </c>
      <c r="P1065">
        <v>-0.61209999999999998</v>
      </c>
      <c r="Q1065">
        <v>-2.0371000000000001</v>
      </c>
      <c r="R1065">
        <v>1.0324</v>
      </c>
      <c r="S1065">
        <v>1.4155</v>
      </c>
      <c r="T1065">
        <v>2.2597</v>
      </c>
      <c r="U1065">
        <v>1.4829000000000001</v>
      </c>
      <c r="V1065">
        <v>0.91410000000000002</v>
      </c>
      <c r="W1065">
        <v>-1.1206</v>
      </c>
      <c r="X1065">
        <v>0.4012</v>
      </c>
      <c r="Y1065">
        <v>-0.51180000000000003</v>
      </c>
      <c r="Z1065">
        <f t="shared" si="16"/>
        <v>-0.50613043478260877</v>
      </c>
    </row>
    <row r="1066" spans="1:26" x14ac:dyDescent="0.15">
      <c r="A1066">
        <v>664</v>
      </c>
      <c r="B1066">
        <v>0.83460000000000001</v>
      </c>
      <c r="C1066">
        <v>-1.8672</v>
      </c>
      <c r="D1066">
        <v>-0.64870000000000005</v>
      </c>
      <c r="E1066">
        <v>-1.4711000000000001</v>
      </c>
      <c r="F1066">
        <v>-2.1554000000000002</v>
      </c>
      <c r="G1066">
        <v>0.24809999999999999</v>
      </c>
      <c r="H1066">
        <v>-2.6061999999999999</v>
      </c>
      <c r="I1066">
        <v>-0.46639999999999998</v>
      </c>
      <c r="J1066">
        <v>-2.3428</v>
      </c>
      <c r="K1066">
        <v>-0.79849999999999999</v>
      </c>
      <c r="L1066">
        <v>-1.2644</v>
      </c>
      <c r="M1066">
        <v>-1.1745000000000001</v>
      </c>
      <c r="N1066">
        <v>-0.61580000000000001</v>
      </c>
      <c r="O1066">
        <v>-1.6400000000000001E-2</v>
      </c>
      <c r="P1066">
        <v>-0.62519999999999998</v>
      </c>
      <c r="Q1066">
        <v>-2.0266000000000002</v>
      </c>
      <c r="R1066">
        <v>1.0813999999999999</v>
      </c>
      <c r="S1066">
        <v>1.4177</v>
      </c>
      <c r="T1066">
        <v>2.2953000000000001</v>
      </c>
      <c r="U1066">
        <v>1.4177</v>
      </c>
      <c r="V1066">
        <v>0.9204</v>
      </c>
      <c r="W1066">
        <v>-1.1014999999999999</v>
      </c>
      <c r="X1066">
        <v>0.35199999999999998</v>
      </c>
      <c r="Y1066">
        <v>-0.51790000000000003</v>
      </c>
      <c r="Z1066">
        <f t="shared" si="16"/>
        <v>-0.52026086956521744</v>
      </c>
    </row>
    <row r="1067" spans="1:26" x14ac:dyDescent="0.15">
      <c r="A1067">
        <v>665</v>
      </c>
      <c r="B1067">
        <v>0.86309999999999998</v>
      </c>
      <c r="C1067">
        <v>-1.7926</v>
      </c>
      <c r="D1067">
        <v>-0.73609999999999998</v>
      </c>
      <c r="E1067">
        <v>-1.4782</v>
      </c>
      <c r="F1067">
        <v>-2.2299000000000002</v>
      </c>
      <c r="G1067">
        <v>0.2019</v>
      </c>
      <c r="H1067">
        <v>-2.5983999999999998</v>
      </c>
      <c r="I1067">
        <v>-0.51910000000000001</v>
      </c>
      <c r="J1067">
        <v>-2.3794</v>
      </c>
      <c r="K1067">
        <v>-0.82050000000000001</v>
      </c>
      <c r="L1067">
        <v>-1.26</v>
      </c>
      <c r="M1067">
        <v>-1.1499999999999999</v>
      </c>
      <c r="N1067">
        <v>-0.70540000000000003</v>
      </c>
      <c r="O1067">
        <v>-3.0599999999999999E-2</v>
      </c>
      <c r="P1067">
        <v>-0.67269999999999996</v>
      </c>
      <c r="Q1067">
        <v>-1.9984</v>
      </c>
      <c r="R1067">
        <v>1.1491</v>
      </c>
      <c r="S1067">
        <v>1.4381999999999999</v>
      </c>
      <c r="T1067">
        <v>2.3309000000000002</v>
      </c>
      <c r="U1067">
        <v>1.3724000000000001</v>
      </c>
      <c r="V1067">
        <v>0.91979999999999995</v>
      </c>
      <c r="W1067">
        <v>-1.0517000000000001</v>
      </c>
      <c r="X1067">
        <v>0.30530000000000002</v>
      </c>
      <c r="Y1067">
        <v>-0.53680000000000005</v>
      </c>
      <c r="Z1067">
        <f t="shared" si="16"/>
        <v>-0.53226956521739122</v>
      </c>
    </row>
    <row r="1068" spans="1:26" x14ac:dyDescent="0.15">
      <c r="A1068">
        <v>666</v>
      </c>
      <c r="B1068">
        <v>0.87829999999999997</v>
      </c>
      <c r="C1068">
        <v>-1.7115</v>
      </c>
      <c r="D1068">
        <v>-0.8296</v>
      </c>
      <c r="E1068">
        <v>-1.4668000000000001</v>
      </c>
      <c r="F1068">
        <v>-2.3056999999999999</v>
      </c>
      <c r="G1068">
        <v>0.13980000000000001</v>
      </c>
      <c r="H1068">
        <v>-2.6105999999999998</v>
      </c>
      <c r="I1068">
        <v>-0.57440000000000002</v>
      </c>
      <c r="J1068">
        <v>-2.3980999999999999</v>
      </c>
      <c r="K1068">
        <v>-0.8508</v>
      </c>
      <c r="L1068">
        <v>-1.2523</v>
      </c>
      <c r="M1068">
        <v>-1.0911</v>
      </c>
      <c r="N1068">
        <v>-0.79390000000000005</v>
      </c>
      <c r="O1068">
        <v>-3.8399999999999997E-2</v>
      </c>
      <c r="P1068">
        <v>-0.75719999999999998</v>
      </c>
      <c r="Q1068">
        <v>-1.9537</v>
      </c>
      <c r="R1068">
        <v>1.2275</v>
      </c>
      <c r="S1068">
        <v>1.4668000000000001</v>
      </c>
      <c r="T1068">
        <v>2.3612000000000002</v>
      </c>
      <c r="U1068">
        <v>1.3366</v>
      </c>
      <c r="V1068">
        <v>0.92490000000000006</v>
      </c>
      <c r="W1068">
        <v>-1.0123</v>
      </c>
      <c r="X1068">
        <v>0.25829999999999997</v>
      </c>
      <c r="Y1068">
        <v>-0.58189999999999997</v>
      </c>
      <c r="Z1068">
        <f t="shared" si="16"/>
        <v>-0.5440521739130435</v>
      </c>
    </row>
    <row r="1069" spans="1:26" x14ac:dyDescent="0.15">
      <c r="A1069">
        <v>667</v>
      </c>
      <c r="B1069">
        <v>0.8921</v>
      </c>
      <c r="C1069">
        <v>-1.6258999999999999</v>
      </c>
      <c r="D1069">
        <v>-0.91200000000000003</v>
      </c>
      <c r="E1069">
        <v>-1.4538</v>
      </c>
      <c r="F1069">
        <v>-2.3731</v>
      </c>
      <c r="G1069">
        <v>6.3899999999999998E-2</v>
      </c>
      <c r="H1069">
        <v>-2.63</v>
      </c>
      <c r="I1069">
        <v>-0.62690000000000001</v>
      </c>
      <c r="J1069">
        <v>-2.4098000000000002</v>
      </c>
      <c r="K1069">
        <v>-0.88329999999999997</v>
      </c>
      <c r="L1069">
        <v>-1.2482</v>
      </c>
      <c r="M1069">
        <v>-1.0226999999999999</v>
      </c>
      <c r="N1069">
        <v>-0.86980000000000002</v>
      </c>
      <c r="O1069">
        <v>-2.9399999999999999E-2</v>
      </c>
      <c r="P1069">
        <v>-0.86539999999999995</v>
      </c>
      <c r="Q1069">
        <v>-1.8975</v>
      </c>
      <c r="R1069">
        <v>1.3073999999999999</v>
      </c>
      <c r="S1069">
        <v>1.4846999999999999</v>
      </c>
      <c r="T1069">
        <v>2.3799000000000001</v>
      </c>
      <c r="U1069">
        <v>1.3081</v>
      </c>
      <c r="V1069">
        <v>0.94069999999999998</v>
      </c>
      <c r="W1069">
        <v>-0.98560000000000003</v>
      </c>
      <c r="X1069">
        <v>0.20860000000000001</v>
      </c>
      <c r="Y1069">
        <v>-0.65069999999999995</v>
      </c>
      <c r="Z1069">
        <f t="shared" si="16"/>
        <v>-0.55612173913043494</v>
      </c>
    </row>
    <row r="1070" spans="1:26" x14ac:dyDescent="0.15">
      <c r="A1070">
        <v>668</v>
      </c>
      <c r="B1070">
        <v>0.90239999999999998</v>
      </c>
      <c r="C1070">
        <v>-1.53</v>
      </c>
      <c r="D1070">
        <v>-0.96409999999999996</v>
      </c>
      <c r="E1070">
        <v>-1.4470000000000001</v>
      </c>
      <c r="F1070">
        <v>-2.4289999999999998</v>
      </c>
      <c r="G1070">
        <v>-1.6400000000000001E-2</v>
      </c>
      <c r="H1070">
        <v>-2.6358999999999999</v>
      </c>
      <c r="I1070">
        <v>-0.66910000000000003</v>
      </c>
      <c r="J1070">
        <v>-2.4257</v>
      </c>
      <c r="K1070">
        <v>-0.91620000000000001</v>
      </c>
      <c r="L1070">
        <v>-1.2502</v>
      </c>
      <c r="M1070">
        <v>-0.96030000000000004</v>
      </c>
      <c r="N1070">
        <v>-0.93149999999999999</v>
      </c>
      <c r="O1070">
        <v>4.3E-3</v>
      </c>
      <c r="P1070">
        <v>-0.97189999999999999</v>
      </c>
      <c r="Q1070">
        <v>-1.8424</v>
      </c>
      <c r="R1070">
        <v>1.3849</v>
      </c>
      <c r="S1070">
        <v>1.4856</v>
      </c>
      <c r="T1070">
        <v>2.3862999999999999</v>
      </c>
      <c r="U1070">
        <v>1.2804</v>
      </c>
      <c r="V1070">
        <v>0.96389999999999998</v>
      </c>
      <c r="W1070">
        <v>-0.94199999999999995</v>
      </c>
      <c r="X1070">
        <v>0.1545</v>
      </c>
      <c r="Y1070">
        <v>-0.71840000000000004</v>
      </c>
      <c r="Z1070">
        <f t="shared" si="16"/>
        <v>-0.56479130434782621</v>
      </c>
    </row>
    <row r="1071" spans="1:26" x14ac:dyDescent="0.15">
      <c r="A1071">
        <v>669</v>
      </c>
      <c r="B1071">
        <v>0.90539999999999998</v>
      </c>
      <c r="C1071">
        <v>-1.4383999999999999</v>
      </c>
      <c r="D1071">
        <v>-0.97909999999999997</v>
      </c>
      <c r="E1071">
        <v>-1.4386000000000001</v>
      </c>
      <c r="F1071">
        <v>-2.4786000000000001</v>
      </c>
      <c r="G1071">
        <v>-8.9499999999999996E-2</v>
      </c>
      <c r="H1071">
        <v>-2.6122000000000001</v>
      </c>
      <c r="I1071">
        <v>-0.69730000000000003</v>
      </c>
      <c r="J1071">
        <v>-2.4495</v>
      </c>
      <c r="K1071">
        <v>-0.95</v>
      </c>
      <c r="L1071">
        <v>-1.2558</v>
      </c>
      <c r="M1071">
        <v>-0.90769999999999995</v>
      </c>
      <c r="N1071">
        <v>-0.98119999999999996</v>
      </c>
      <c r="O1071">
        <v>6.93E-2</v>
      </c>
      <c r="P1071">
        <v>-1.0475000000000001</v>
      </c>
      <c r="Q1071">
        <v>-1.8035000000000001</v>
      </c>
      <c r="R1071">
        <v>1.4550000000000001</v>
      </c>
      <c r="S1071">
        <v>1.4770000000000001</v>
      </c>
      <c r="T1071">
        <v>2.3809999999999998</v>
      </c>
      <c r="U1071">
        <v>1.2422</v>
      </c>
      <c r="V1071">
        <v>0.99339999999999995</v>
      </c>
      <c r="W1071">
        <v>-0.86040000000000005</v>
      </c>
      <c r="X1071">
        <v>0.09</v>
      </c>
      <c r="Y1071">
        <v>-0.75570000000000004</v>
      </c>
      <c r="Z1071">
        <f t="shared" si="16"/>
        <v>-0.56683043478260897</v>
      </c>
    </row>
    <row r="1072" spans="1:26" x14ac:dyDescent="0.15">
      <c r="A1072">
        <v>670</v>
      </c>
      <c r="B1072">
        <v>0.91249999999999998</v>
      </c>
      <c r="C1072">
        <v>-1.3811</v>
      </c>
      <c r="D1072">
        <v>-0.96699999999999997</v>
      </c>
      <c r="E1072">
        <v>-1.4085000000000001</v>
      </c>
      <c r="F1072">
        <v>-2.5299</v>
      </c>
      <c r="G1072">
        <v>-0.1565</v>
      </c>
      <c r="H1072">
        <v>-2.5642</v>
      </c>
      <c r="I1072">
        <v>-0.71619999999999995</v>
      </c>
      <c r="J1072">
        <v>-2.4790000000000001</v>
      </c>
      <c r="K1072">
        <v>-0.98699999999999999</v>
      </c>
      <c r="L1072">
        <v>-1.2627999999999999</v>
      </c>
      <c r="M1072">
        <v>-0.87419999999999998</v>
      </c>
      <c r="N1072">
        <v>-1.0170999999999999</v>
      </c>
      <c r="O1072">
        <v>0.1608</v>
      </c>
      <c r="P1072">
        <v>-1.0754999999999999</v>
      </c>
      <c r="Q1072">
        <v>-1.7904</v>
      </c>
      <c r="R1072">
        <v>1.5073000000000001</v>
      </c>
      <c r="S1072">
        <v>1.4603999999999999</v>
      </c>
      <c r="T1072">
        <v>2.367</v>
      </c>
      <c r="U1072">
        <v>1.1944999999999999</v>
      </c>
      <c r="V1072">
        <v>1.0277000000000001</v>
      </c>
      <c r="W1072">
        <v>-0.74639999999999995</v>
      </c>
      <c r="X1072">
        <v>1.01E-2</v>
      </c>
      <c r="Y1072">
        <v>-0.753</v>
      </c>
      <c r="Z1072">
        <f t="shared" si="16"/>
        <v>-0.56439130434782603</v>
      </c>
    </row>
    <row r="1073" spans="1:26" x14ac:dyDescent="0.15">
      <c r="A1073">
        <v>671</v>
      </c>
      <c r="B1073">
        <v>0.94479999999999997</v>
      </c>
      <c r="C1073">
        <v>-1.3688</v>
      </c>
      <c r="D1073">
        <v>-0.94279999999999997</v>
      </c>
      <c r="E1073">
        <v>-1.3456999999999999</v>
      </c>
      <c r="F1073">
        <v>-2.5842000000000001</v>
      </c>
      <c r="G1073">
        <v>-0.22539999999999999</v>
      </c>
      <c r="H1073">
        <v>-2.5089999999999999</v>
      </c>
      <c r="I1073">
        <v>-0.73140000000000005</v>
      </c>
      <c r="J1073">
        <v>-2.5072000000000001</v>
      </c>
      <c r="K1073">
        <v>-1.0227999999999999</v>
      </c>
      <c r="L1073">
        <v>-1.2714000000000001</v>
      </c>
      <c r="M1073">
        <v>-0.88129999999999997</v>
      </c>
      <c r="N1073">
        <v>-1.0426</v>
      </c>
      <c r="O1073">
        <v>0.25929999999999997</v>
      </c>
      <c r="P1073">
        <v>-1.0597000000000001</v>
      </c>
      <c r="Q1073">
        <v>-1.8042</v>
      </c>
      <c r="R1073">
        <v>1.5369999999999999</v>
      </c>
      <c r="S1073">
        <v>1.4271</v>
      </c>
      <c r="T1073">
        <v>2.351</v>
      </c>
      <c r="U1073">
        <v>1.1433</v>
      </c>
      <c r="V1073">
        <v>1.0610999999999999</v>
      </c>
      <c r="W1073">
        <v>-0.61429999999999996</v>
      </c>
      <c r="X1073">
        <v>-7.9799999999999996E-2</v>
      </c>
      <c r="Y1073">
        <v>-0.72419999999999995</v>
      </c>
      <c r="Z1073">
        <f t="shared" si="16"/>
        <v>-0.56243478260869584</v>
      </c>
    </row>
    <row r="1074" spans="1:26" x14ac:dyDescent="0.15">
      <c r="A1074">
        <v>672</v>
      </c>
      <c r="B1074">
        <v>1.0183</v>
      </c>
      <c r="C1074">
        <v>-1.3880999999999999</v>
      </c>
      <c r="D1074">
        <v>-0.91390000000000005</v>
      </c>
      <c r="E1074">
        <v>-1.2564</v>
      </c>
      <c r="F1074">
        <v>-2.6295000000000002</v>
      </c>
      <c r="G1074">
        <v>-0.29399999999999998</v>
      </c>
      <c r="H1074">
        <v>-2.4575999999999998</v>
      </c>
      <c r="I1074">
        <v>-0.74299999999999999</v>
      </c>
      <c r="J1074">
        <v>-2.5232000000000001</v>
      </c>
      <c r="K1074">
        <v>-1.0407</v>
      </c>
      <c r="L1074">
        <v>-1.2810999999999999</v>
      </c>
      <c r="M1074">
        <v>-0.93820000000000003</v>
      </c>
      <c r="N1074">
        <v>-1.0664</v>
      </c>
      <c r="O1074">
        <v>0.34370000000000001</v>
      </c>
      <c r="P1074">
        <v>-1.0212000000000001</v>
      </c>
      <c r="Q1074">
        <v>-1.8387</v>
      </c>
      <c r="R1074">
        <v>1.5557000000000001</v>
      </c>
      <c r="S1074">
        <v>1.3755999999999999</v>
      </c>
      <c r="T1074">
        <v>2.335</v>
      </c>
      <c r="U1074">
        <v>1.0899000000000001</v>
      </c>
      <c r="V1074">
        <v>1.0884</v>
      </c>
      <c r="W1074">
        <v>-0.48060000000000003</v>
      </c>
      <c r="X1074">
        <v>-0.17030000000000001</v>
      </c>
      <c r="Y1074">
        <v>-0.68789999999999996</v>
      </c>
      <c r="Z1074">
        <f t="shared" si="16"/>
        <v>-0.56271739130434784</v>
      </c>
    </row>
    <row r="1075" spans="1:26" x14ac:dyDescent="0.15">
      <c r="A1075">
        <v>673</v>
      </c>
      <c r="B1075">
        <v>1.1321000000000001</v>
      </c>
      <c r="C1075">
        <v>-1.4240999999999999</v>
      </c>
      <c r="D1075">
        <v>-0.88229999999999997</v>
      </c>
      <c r="E1075">
        <v>-1.165</v>
      </c>
      <c r="F1075">
        <v>-2.6515</v>
      </c>
      <c r="G1075">
        <v>-0.3569</v>
      </c>
      <c r="H1075">
        <v>-2.4047000000000001</v>
      </c>
      <c r="I1075">
        <v>-0.75429999999999997</v>
      </c>
      <c r="J1075">
        <v>-2.5169000000000001</v>
      </c>
      <c r="K1075">
        <v>-1.0243</v>
      </c>
      <c r="L1075">
        <v>-1.2927999999999999</v>
      </c>
      <c r="M1075">
        <v>-1.0193000000000001</v>
      </c>
      <c r="N1075">
        <v>-1.0898000000000001</v>
      </c>
      <c r="O1075">
        <v>0.40600000000000003</v>
      </c>
      <c r="P1075">
        <v>-0.98399999999999999</v>
      </c>
      <c r="Q1075">
        <v>-1.8822000000000001</v>
      </c>
      <c r="R1075">
        <v>1.5835999999999999</v>
      </c>
      <c r="S1075">
        <v>1.3182</v>
      </c>
      <c r="T1075">
        <v>2.3153999999999999</v>
      </c>
      <c r="U1075">
        <v>1.0319</v>
      </c>
      <c r="V1075">
        <v>1.1096999999999999</v>
      </c>
      <c r="W1075">
        <v>-0.3695</v>
      </c>
      <c r="X1075">
        <v>-0.25380000000000003</v>
      </c>
      <c r="Y1075">
        <v>-0.64580000000000004</v>
      </c>
      <c r="Z1075">
        <f t="shared" si="16"/>
        <v>-0.56314782608695646</v>
      </c>
    </row>
    <row r="1076" spans="1:26" x14ac:dyDescent="0.15">
      <c r="A1076">
        <v>674</v>
      </c>
      <c r="B1076">
        <v>1.2646999999999999</v>
      </c>
      <c r="C1076">
        <v>-1.4676</v>
      </c>
      <c r="D1076">
        <v>-0.85299999999999998</v>
      </c>
      <c r="E1076">
        <v>-1.1023000000000001</v>
      </c>
      <c r="F1076">
        <v>-2.6448999999999998</v>
      </c>
      <c r="G1076">
        <v>-0.41499999999999998</v>
      </c>
      <c r="H1076">
        <v>-2.3382999999999998</v>
      </c>
      <c r="I1076">
        <v>-0.77180000000000004</v>
      </c>
      <c r="J1076">
        <v>-2.4815</v>
      </c>
      <c r="K1076">
        <v>-0.97370000000000001</v>
      </c>
      <c r="L1076">
        <v>-1.3085</v>
      </c>
      <c r="M1076">
        <v>-1.0883</v>
      </c>
      <c r="N1076">
        <v>-1.1076999999999999</v>
      </c>
      <c r="O1076">
        <v>0.4577</v>
      </c>
      <c r="P1076">
        <v>-0.95520000000000005</v>
      </c>
      <c r="Q1076">
        <v>-1.921</v>
      </c>
      <c r="R1076">
        <v>1.6291</v>
      </c>
      <c r="S1076">
        <v>1.2661</v>
      </c>
      <c r="T1076">
        <v>2.2949000000000002</v>
      </c>
      <c r="U1076">
        <v>0.96619999999999995</v>
      </c>
      <c r="V1076">
        <v>1.1277999999999999</v>
      </c>
      <c r="W1076">
        <v>-0.31369999999999998</v>
      </c>
      <c r="X1076">
        <v>-0.31719999999999998</v>
      </c>
      <c r="Y1076">
        <v>-0.58850000000000002</v>
      </c>
      <c r="Z1076">
        <f t="shared" si="16"/>
        <v>-0.56114782608695646</v>
      </c>
    </row>
    <row r="1077" spans="1:26" x14ac:dyDescent="0.15">
      <c r="A1077">
        <v>675</v>
      </c>
      <c r="B1077">
        <v>1.3825000000000001</v>
      </c>
      <c r="C1077">
        <v>-1.5114000000000001</v>
      </c>
      <c r="D1077">
        <v>-0.82279999999999998</v>
      </c>
      <c r="E1077">
        <v>-1.0811999999999999</v>
      </c>
      <c r="F1077">
        <v>-2.6120999999999999</v>
      </c>
      <c r="G1077">
        <v>-0.4723</v>
      </c>
      <c r="H1077">
        <v>-2.2683</v>
      </c>
      <c r="I1077">
        <v>-0.79410000000000003</v>
      </c>
      <c r="J1077">
        <v>-2.4169999999999998</v>
      </c>
      <c r="K1077">
        <v>-0.90039999999999998</v>
      </c>
      <c r="L1077">
        <v>-1.327</v>
      </c>
      <c r="M1077">
        <v>-1.1307</v>
      </c>
      <c r="N1077">
        <v>-1.1177999999999999</v>
      </c>
      <c r="O1077">
        <v>0.51429999999999998</v>
      </c>
      <c r="P1077">
        <v>-0.9325</v>
      </c>
      <c r="Q1077">
        <v>-1.9533</v>
      </c>
      <c r="R1077">
        <v>1.6831</v>
      </c>
      <c r="S1077">
        <v>1.2189000000000001</v>
      </c>
      <c r="T1077">
        <v>2.2793000000000001</v>
      </c>
      <c r="U1077">
        <v>0.89590000000000003</v>
      </c>
      <c r="V1077">
        <v>1.1420999999999999</v>
      </c>
      <c r="W1077">
        <v>-0.34129999999999999</v>
      </c>
      <c r="X1077">
        <v>-0.35010000000000002</v>
      </c>
      <c r="Y1077">
        <v>-0.52159999999999995</v>
      </c>
      <c r="Z1077">
        <f t="shared" si="16"/>
        <v>-0.55740434782608683</v>
      </c>
    </row>
    <row r="1078" spans="1:26" x14ac:dyDescent="0.15">
      <c r="A1078">
        <v>676</v>
      </c>
      <c r="B1078">
        <v>1.4567000000000001</v>
      </c>
      <c r="C1078">
        <v>-1.5551999999999999</v>
      </c>
      <c r="D1078">
        <v>-0.7843</v>
      </c>
      <c r="E1078">
        <v>-1.0931999999999999</v>
      </c>
      <c r="F1078">
        <v>-2.5607000000000002</v>
      </c>
      <c r="G1078">
        <v>-0.53710000000000002</v>
      </c>
      <c r="H1078">
        <v>-2.2267999999999999</v>
      </c>
      <c r="I1078">
        <v>-0.81630000000000003</v>
      </c>
      <c r="J1078">
        <v>-2.3340999999999998</v>
      </c>
      <c r="K1078">
        <v>-0.81430000000000002</v>
      </c>
      <c r="L1078">
        <v>-1.3461000000000001</v>
      </c>
      <c r="M1078">
        <v>-1.1615</v>
      </c>
      <c r="N1078">
        <v>-1.1215999999999999</v>
      </c>
      <c r="O1078">
        <v>0.5665</v>
      </c>
      <c r="P1078">
        <v>-0.92110000000000003</v>
      </c>
      <c r="Q1078">
        <v>-1.9873000000000001</v>
      </c>
      <c r="R1078">
        <v>1.7307999999999999</v>
      </c>
      <c r="S1078">
        <v>1.167</v>
      </c>
      <c r="T1078">
        <v>2.2696999999999998</v>
      </c>
      <c r="U1078">
        <v>0.83020000000000005</v>
      </c>
      <c r="V1078">
        <v>1.1508</v>
      </c>
      <c r="W1078">
        <v>-0.4572</v>
      </c>
      <c r="X1078">
        <v>-0.3553</v>
      </c>
      <c r="Y1078">
        <v>-0.46789999999999998</v>
      </c>
      <c r="Z1078">
        <f t="shared" si="16"/>
        <v>-0.55760869565217408</v>
      </c>
    </row>
    <row r="1079" spans="1:26" x14ac:dyDescent="0.15">
      <c r="A1079">
        <v>677</v>
      </c>
      <c r="B1079">
        <v>1.4782</v>
      </c>
      <c r="C1079">
        <v>-1.6036999999999999</v>
      </c>
      <c r="D1079">
        <v>-0.74580000000000002</v>
      </c>
      <c r="E1079">
        <v>-1.1283000000000001</v>
      </c>
      <c r="F1079">
        <v>-2.4986000000000002</v>
      </c>
      <c r="G1079">
        <v>-0.61699999999999999</v>
      </c>
      <c r="H1079">
        <v>-2.2349000000000001</v>
      </c>
      <c r="I1079">
        <v>-0.8347</v>
      </c>
      <c r="J1079">
        <v>-2.2429999999999999</v>
      </c>
      <c r="K1079">
        <v>-0.72099999999999997</v>
      </c>
      <c r="L1079">
        <v>-1.3672</v>
      </c>
      <c r="M1079">
        <v>-1.2029000000000001</v>
      </c>
      <c r="N1079">
        <v>-1.1246</v>
      </c>
      <c r="O1079">
        <v>0.58630000000000004</v>
      </c>
      <c r="P1079">
        <v>-0.92730000000000001</v>
      </c>
      <c r="Q1079">
        <v>-2.0268999999999999</v>
      </c>
      <c r="R1079">
        <v>1.766</v>
      </c>
      <c r="S1079">
        <v>1.1012</v>
      </c>
      <c r="T1079">
        <v>2.2654999999999998</v>
      </c>
      <c r="U1079">
        <v>0.77790000000000004</v>
      </c>
      <c r="V1079">
        <v>1.1576</v>
      </c>
      <c r="W1079">
        <v>-0.63500000000000001</v>
      </c>
      <c r="X1079">
        <v>-0.34749999999999998</v>
      </c>
      <c r="Y1079">
        <v>-0.44440000000000002</v>
      </c>
      <c r="Z1079">
        <f t="shared" si="16"/>
        <v>-0.56731739130434777</v>
      </c>
    </row>
    <row r="1080" spans="1:26" x14ac:dyDescent="0.15">
      <c r="A1080">
        <v>678</v>
      </c>
      <c r="B1080">
        <v>1.4599</v>
      </c>
      <c r="C1080">
        <v>-1.6612</v>
      </c>
      <c r="D1080">
        <v>-0.71870000000000001</v>
      </c>
      <c r="E1080">
        <v>-1.1731</v>
      </c>
      <c r="F1080">
        <v>-2.4319999999999999</v>
      </c>
      <c r="G1080">
        <v>-0.7087</v>
      </c>
      <c r="H1080">
        <v>-2.2745000000000002</v>
      </c>
      <c r="I1080">
        <v>-0.84640000000000004</v>
      </c>
      <c r="J1080">
        <v>-2.1427</v>
      </c>
      <c r="K1080">
        <v>-0.62270000000000003</v>
      </c>
      <c r="L1080">
        <v>-1.3909</v>
      </c>
      <c r="M1080">
        <v>-1.2548999999999999</v>
      </c>
      <c r="N1080">
        <v>-1.1366000000000001</v>
      </c>
      <c r="O1080">
        <v>0.57079999999999997</v>
      </c>
      <c r="P1080">
        <v>-0.94850000000000001</v>
      </c>
      <c r="Q1080">
        <v>-2.0710999999999999</v>
      </c>
      <c r="R1080">
        <v>1.7927</v>
      </c>
      <c r="S1080">
        <v>1.0258</v>
      </c>
      <c r="T1080">
        <v>2.2669000000000001</v>
      </c>
      <c r="U1080">
        <v>0.74439999999999995</v>
      </c>
      <c r="V1080">
        <v>1.1662999999999999</v>
      </c>
      <c r="W1080">
        <v>-0.83230000000000004</v>
      </c>
      <c r="X1080">
        <v>-0.34320000000000001</v>
      </c>
      <c r="Y1080">
        <v>-0.44059999999999999</v>
      </c>
      <c r="Z1080">
        <f t="shared" si="16"/>
        <v>-0.58396521739130425</v>
      </c>
    </row>
    <row r="1081" spans="1:26" x14ac:dyDescent="0.15">
      <c r="A1081">
        <v>679</v>
      </c>
      <c r="B1081">
        <v>1.4292</v>
      </c>
      <c r="C1081">
        <v>-1.7226999999999999</v>
      </c>
      <c r="D1081">
        <v>-0.69810000000000005</v>
      </c>
      <c r="E1081">
        <v>-1.2146999999999999</v>
      </c>
      <c r="F1081">
        <v>-2.3727999999999998</v>
      </c>
      <c r="G1081">
        <v>-0.79769999999999996</v>
      </c>
      <c r="H1081">
        <v>-2.3149000000000002</v>
      </c>
      <c r="I1081">
        <v>-0.8468</v>
      </c>
      <c r="J1081">
        <v>-2.0286</v>
      </c>
      <c r="K1081">
        <v>-0.52380000000000004</v>
      </c>
      <c r="L1081">
        <v>-1.4114</v>
      </c>
      <c r="M1081">
        <v>-1.3022</v>
      </c>
      <c r="N1081">
        <v>-1.1605000000000001</v>
      </c>
      <c r="O1081">
        <v>0.54720000000000002</v>
      </c>
      <c r="P1081">
        <v>-0.97829999999999995</v>
      </c>
      <c r="Q1081">
        <v>-2.1192000000000002</v>
      </c>
      <c r="R1081">
        <v>1.8151999999999999</v>
      </c>
      <c r="S1081">
        <v>0.96030000000000004</v>
      </c>
      <c r="T1081">
        <v>2.2717000000000001</v>
      </c>
      <c r="U1081">
        <v>0.73099999999999998</v>
      </c>
      <c r="V1081">
        <v>1.1731</v>
      </c>
      <c r="W1081">
        <v>-1.0198</v>
      </c>
      <c r="X1081">
        <v>-0.35439999999999999</v>
      </c>
      <c r="Y1081">
        <v>-0.42470000000000002</v>
      </c>
      <c r="Z1081">
        <f t="shared" si="16"/>
        <v>-0.59965652173913031</v>
      </c>
    </row>
    <row r="1082" spans="1:26" x14ac:dyDescent="0.15">
      <c r="A1082">
        <v>680</v>
      </c>
      <c r="B1082">
        <v>1.4096</v>
      </c>
      <c r="C1082">
        <v>-1.7754000000000001</v>
      </c>
      <c r="D1082">
        <v>-0.67100000000000004</v>
      </c>
      <c r="E1082">
        <v>-1.2472000000000001</v>
      </c>
      <c r="F1082">
        <v>-2.3300999999999998</v>
      </c>
      <c r="G1082">
        <v>-0.87270000000000003</v>
      </c>
      <c r="H1082">
        <v>-2.3441000000000001</v>
      </c>
      <c r="I1082">
        <v>-0.83730000000000004</v>
      </c>
      <c r="J1082">
        <v>-1.9016</v>
      </c>
      <c r="K1082">
        <v>-0.43569999999999998</v>
      </c>
      <c r="L1082">
        <v>-1.4191</v>
      </c>
      <c r="M1082">
        <v>-1.3388</v>
      </c>
      <c r="N1082">
        <v>-1.1849000000000001</v>
      </c>
      <c r="O1082">
        <v>0.54100000000000004</v>
      </c>
      <c r="P1082">
        <v>-1.0137</v>
      </c>
      <c r="Q1082">
        <v>-2.1654</v>
      </c>
      <c r="R1082">
        <v>1.8295999999999999</v>
      </c>
      <c r="S1082">
        <v>0.92600000000000005</v>
      </c>
      <c r="T1082">
        <v>2.2730999999999999</v>
      </c>
      <c r="U1082">
        <v>0.73270000000000002</v>
      </c>
      <c r="V1082">
        <v>1.1721999999999999</v>
      </c>
      <c r="W1082">
        <v>-1.1798999999999999</v>
      </c>
      <c r="X1082">
        <v>-0.38619999999999999</v>
      </c>
      <c r="Y1082">
        <v>-0.37680000000000002</v>
      </c>
      <c r="Z1082">
        <f t="shared" ref="Z1082:Z1145" si="17">AVERAGE(C1082:Y1082)</f>
        <v>-0.60892608695652195</v>
      </c>
    </row>
    <row r="1083" spans="1:26" x14ac:dyDescent="0.15">
      <c r="A1083">
        <v>681</v>
      </c>
      <c r="B1083">
        <v>1.4106000000000001</v>
      </c>
      <c r="C1083">
        <v>-1.8190999999999999</v>
      </c>
      <c r="D1083">
        <v>-0.62980000000000003</v>
      </c>
      <c r="E1083">
        <v>-1.2695000000000001</v>
      </c>
      <c r="F1083">
        <v>-2.2964000000000002</v>
      </c>
      <c r="G1083">
        <v>-0.9375</v>
      </c>
      <c r="H1083">
        <v>-2.3755999999999999</v>
      </c>
      <c r="I1083">
        <v>-0.82489999999999997</v>
      </c>
      <c r="J1083">
        <v>-1.7726</v>
      </c>
      <c r="K1083">
        <v>-0.36680000000000001</v>
      </c>
      <c r="L1083">
        <v>-1.4072</v>
      </c>
      <c r="M1083">
        <v>-1.3621000000000001</v>
      </c>
      <c r="N1083">
        <v>-1.1956</v>
      </c>
      <c r="O1083">
        <v>0.5575</v>
      </c>
      <c r="P1083">
        <v>-1.0464</v>
      </c>
      <c r="Q1083">
        <v>-2.1995</v>
      </c>
      <c r="R1083">
        <v>1.8293999999999999</v>
      </c>
      <c r="S1083">
        <v>0.92720000000000002</v>
      </c>
      <c r="T1083">
        <v>2.2633000000000001</v>
      </c>
      <c r="U1083">
        <v>0.74109999999999998</v>
      </c>
      <c r="V1083">
        <v>1.1638999999999999</v>
      </c>
      <c r="W1083">
        <v>-1.2766999999999999</v>
      </c>
      <c r="X1083">
        <v>-0.43590000000000001</v>
      </c>
      <c r="Y1083">
        <v>-0.3175</v>
      </c>
      <c r="Z1083">
        <f t="shared" si="17"/>
        <v>-0.6109</v>
      </c>
    </row>
    <row r="1084" spans="1:26" x14ac:dyDescent="0.15">
      <c r="A1084">
        <v>682</v>
      </c>
      <c r="B1084">
        <v>1.4374</v>
      </c>
      <c r="C1084">
        <v>-1.8698999999999999</v>
      </c>
      <c r="D1084">
        <v>-0.57840000000000003</v>
      </c>
      <c r="E1084">
        <v>-1.2773000000000001</v>
      </c>
      <c r="F1084">
        <v>-2.2589000000000001</v>
      </c>
      <c r="G1084">
        <v>-0.99680000000000002</v>
      </c>
      <c r="H1084">
        <v>-2.4199000000000002</v>
      </c>
      <c r="I1084">
        <v>-0.81230000000000002</v>
      </c>
      <c r="J1084">
        <v>-1.6574</v>
      </c>
      <c r="K1084">
        <v>-0.31459999999999999</v>
      </c>
      <c r="L1084">
        <v>-1.373</v>
      </c>
      <c r="M1084">
        <v>-1.3703000000000001</v>
      </c>
      <c r="N1084">
        <v>-1.1875</v>
      </c>
      <c r="O1084">
        <v>0.58420000000000005</v>
      </c>
      <c r="P1084">
        <v>-1.0703</v>
      </c>
      <c r="Q1084">
        <v>-2.2149000000000001</v>
      </c>
      <c r="R1084">
        <v>1.8161</v>
      </c>
      <c r="S1084">
        <v>0.94640000000000002</v>
      </c>
      <c r="T1084">
        <v>2.2349999999999999</v>
      </c>
      <c r="U1084">
        <v>0.75160000000000005</v>
      </c>
      <c r="V1084">
        <v>1.1555</v>
      </c>
      <c r="W1084">
        <v>-1.2644</v>
      </c>
      <c r="X1084">
        <v>-0.49109999999999998</v>
      </c>
      <c r="Y1084">
        <v>-0.29530000000000001</v>
      </c>
      <c r="Z1084">
        <f t="shared" si="17"/>
        <v>-0.60710869565217407</v>
      </c>
    </row>
    <row r="1085" spans="1:26" x14ac:dyDescent="0.15">
      <c r="A1085">
        <v>683</v>
      </c>
      <c r="B1085">
        <v>1.4861</v>
      </c>
      <c r="C1085">
        <v>-1.9355</v>
      </c>
      <c r="D1085">
        <v>-0.52769999999999995</v>
      </c>
      <c r="E1085">
        <v>-1.2645999999999999</v>
      </c>
      <c r="F1085">
        <v>-2.2143000000000002</v>
      </c>
      <c r="G1085">
        <v>-1.0482</v>
      </c>
      <c r="H1085">
        <v>-2.4674999999999998</v>
      </c>
      <c r="I1085">
        <v>-0.79990000000000006</v>
      </c>
      <c r="J1085">
        <v>-1.5669</v>
      </c>
      <c r="K1085">
        <v>-0.2757</v>
      </c>
      <c r="L1085">
        <v>-1.3277000000000001</v>
      </c>
      <c r="M1085">
        <v>-1.3673</v>
      </c>
      <c r="N1085">
        <v>-1.1685000000000001</v>
      </c>
      <c r="O1085">
        <v>0.60629999999999995</v>
      </c>
      <c r="P1085">
        <v>-1.0859000000000001</v>
      </c>
      <c r="Q1085">
        <v>-2.2130999999999998</v>
      </c>
      <c r="R1085">
        <v>1.798</v>
      </c>
      <c r="S1085">
        <v>0.96840000000000004</v>
      </c>
      <c r="T1085">
        <v>2.1835</v>
      </c>
      <c r="U1085">
        <v>0.77090000000000003</v>
      </c>
      <c r="V1085">
        <v>1.1556999999999999</v>
      </c>
      <c r="W1085">
        <v>-1.1315999999999999</v>
      </c>
      <c r="X1085">
        <v>-0.54379999999999995</v>
      </c>
      <c r="Y1085">
        <v>-0.33629999999999999</v>
      </c>
      <c r="Z1085">
        <f t="shared" si="17"/>
        <v>-0.59963913043478256</v>
      </c>
    </row>
    <row r="1086" spans="1:26" x14ac:dyDescent="0.15">
      <c r="A1086">
        <v>684</v>
      </c>
      <c r="B1086">
        <v>1.5324</v>
      </c>
      <c r="C1086">
        <v>-2.0015000000000001</v>
      </c>
      <c r="D1086">
        <v>-0.48480000000000001</v>
      </c>
      <c r="E1086">
        <v>-1.2329000000000001</v>
      </c>
      <c r="F1086">
        <v>-2.1726000000000001</v>
      </c>
      <c r="G1086">
        <v>-1.0902000000000001</v>
      </c>
      <c r="H1086">
        <v>-2.4992000000000001</v>
      </c>
      <c r="I1086">
        <v>-0.78790000000000004</v>
      </c>
      <c r="J1086">
        <v>-1.5008999999999999</v>
      </c>
      <c r="K1086">
        <v>-0.25409999999999999</v>
      </c>
      <c r="L1086">
        <v>-1.2842</v>
      </c>
      <c r="M1086">
        <v>-1.3593</v>
      </c>
      <c r="N1086">
        <v>-1.1515</v>
      </c>
      <c r="O1086">
        <v>0.622</v>
      </c>
      <c r="P1086">
        <v>-1.0955999999999999</v>
      </c>
      <c r="Q1086">
        <v>-2.2014999999999998</v>
      </c>
      <c r="R1086">
        <v>1.7787999999999999</v>
      </c>
      <c r="S1086">
        <v>0.99790000000000001</v>
      </c>
      <c r="T1086">
        <v>2.1086</v>
      </c>
      <c r="U1086">
        <v>0.80779999999999996</v>
      </c>
      <c r="V1086">
        <v>1.1624000000000001</v>
      </c>
      <c r="W1086">
        <v>-0.92500000000000004</v>
      </c>
      <c r="X1086">
        <v>-0.60219999999999996</v>
      </c>
      <c r="Y1086">
        <v>-0.41739999999999999</v>
      </c>
      <c r="Z1086">
        <f t="shared" si="17"/>
        <v>-0.59057826086956522</v>
      </c>
    </row>
    <row r="1087" spans="1:26" x14ac:dyDescent="0.15">
      <c r="A1087">
        <v>685</v>
      </c>
      <c r="B1087">
        <v>1.5443</v>
      </c>
      <c r="C1087">
        <v>-2.0466000000000002</v>
      </c>
      <c r="D1087">
        <v>-0.4526</v>
      </c>
      <c r="E1087">
        <v>-1.1780999999999999</v>
      </c>
      <c r="F1087">
        <v>-2.1467999999999998</v>
      </c>
      <c r="G1087">
        <v>-1.1175999999999999</v>
      </c>
      <c r="H1087">
        <v>-2.4906999999999999</v>
      </c>
      <c r="I1087">
        <v>-0.77729999999999999</v>
      </c>
      <c r="J1087">
        <v>-1.4480999999999999</v>
      </c>
      <c r="K1087">
        <v>-0.25390000000000001</v>
      </c>
      <c r="L1087">
        <v>-1.2505999999999999</v>
      </c>
      <c r="M1087">
        <v>-1.347</v>
      </c>
      <c r="N1087">
        <v>-1.1393</v>
      </c>
      <c r="O1087">
        <v>0.63660000000000005</v>
      </c>
      <c r="P1087">
        <v>-1.1039000000000001</v>
      </c>
      <c r="Q1087">
        <v>-2.1850000000000001</v>
      </c>
      <c r="R1087">
        <v>1.7538</v>
      </c>
      <c r="S1087">
        <v>1.0451999999999999</v>
      </c>
      <c r="T1087">
        <v>2.0226999999999999</v>
      </c>
      <c r="U1087">
        <v>0.85060000000000002</v>
      </c>
      <c r="V1087">
        <v>1.167</v>
      </c>
      <c r="W1087">
        <v>-0.71919999999999995</v>
      </c>
      <c r="X1087">
        <v>-0.67910000000000004</v>
      </c>
      <c r="Y1087">
        <v>-0.49120000000000003</v>
      </c>
      <c r="Z1087">
        <f t="shared" si="17"/>
        <v>-0.58048260869565216</v>
      </c>
    </row>
    <row r="1088" spans="1:26" x14ac:dyDescent="0.15">
      <c r="A1088">
        <v>686</v>
      </c>
      <c r="B1088">
        <v>1.5059</v>
      </c>
      <c r="C1088">
        <v>-2.0642</v>
      </c>
      <c r="D1088">
        <v>-0.42649999999999999</v>
      </c>
      <c r="E1088">
        <v>-1.0892999999999999</v>
      </c>
      <c r="F1088">
        <v>-2.1435</v>
      </c>
      <c r="G1088">
        <v>-1.1236999999999999</v>
      </c>
      <c r="H1088">
        <v>-2.4237000000000002</v>
      </c>
      <c r="I1088">
        <v>-0.77190000000000003</v>
      </c>
      <c r="J1088">
        <v>-1.3995</v>
      </c>
      <c r="K1088">
        <v>-0.27050000000000002</v>
      </c>
      <c r="L1088">
        <v>-1.2315</v>
      </c>
      <c r="M1088">
        <v>-1.3232999999999999</v>
      </c>
      <c r="N1088">
        <v>-1.1367</v>
      </c>
      <c r="O1088">
        <v>0.64400000000000002</v>
      </c>
      <c r="P1088">
        <v>-1.1174999999999999</v>
      </c>
      <c r="Q1088">
        <v>-2.1583000000000001</v>
      </c>
      <c r="R1088">
        <v>1.716</v>
      </c>
      <c r="S1088">
        <v>1.1082000000000001</v>
      </c>
      <c r="T1088">
        <v>1.9337</v>
      </c>
      <c r="U1088">
        <v>0.87829999999999997</v>
      </c>
      <c r="V1088">
        <v>1.1627000000000001</v>
      </c>
      <c r="W1088">
        <v>-0.57289999999999996</v>
      </c>
      <c r="X1088">
        <v>-0.78410000000000002</v>
      </c>
      <c r="Y1088">
        <v>-0.51739999999999997</v>
      </c>
      <c r="Z1088">
        <f t="shared" si="17"/>
        <v>-0.57006956521739127</v>
      </c>
    </row>
    <row r="1089" spans="1:26" x14ac:dyDescent="0.15">
      <c r="A1089">
        <v>687</v>
      </c>
      <c r="B1089">
        <v>1.4277</v>
      </c>
      <c r="C1089">
        <v>-2.0606</v>
      </c>
      <c r="D1089">
        <v>-0.39650000000000002</v>
      </c>
      <c r="E1089">
        <v>-0.97509999999999997</v>
      </c>
      <c r="F1089">
        <v>-2.1604000000000001</v>
      </c>
      <c r="G1089">
        <v>-1.1143000000000001</v>
      </c>
      <c r="H1089">
        <v>-2.3132999999999999</v>
      </c>
      <c r="I1089">
        <v>-0.77429999999999999</v>
      </c>
      <c r="J1089">
        <v>-1.3575999999999999</v>
      </c>
      <c r="K1089">
        <v>-0.2969</v>
      </c>
      <c r="L1089">
        <v>-1.2223999999999999</v>
      </c>
      <c r="M1089">
        <v>-1.2889999999999999</v>
      </c>
      <c r="N1089">
        <v>-1.1589</v>
      </c>
      <c r="O1089">
        <v>0.62350000000000005</v>
      </c>
      <c r="P1089">
        <v>-1.137</v>
      </c>
      <c r="Q1089">
        <v>-2.1175000000000002</v>
      </c>
      <c r="R1089">
        <v>1.6695</v>
      </c>
      <c r="S1089">
        <v>1.1759999999999999</v>
      </c>
      <c r="T1089">
        <v>1.8341000000000001</v>
      </c>
      <c r="U1089">
        <v>0.88859999999999995</v>
      </c>
      <c r="V1089">
        <v>1.1444000000000001</v>
      </c>
      <c r="W1089">
        <v>-0.51490000000000002</v>
      </c>
      <c r="X1089">
        <v>-0.91359999999999997</v>
      </c>
      <c r="Y1089">
        <v>-0.48099999999999998</v>
      </c>
      <c r="Z1089">
        <f t="shared" si="17"/>
        <v>-0.56292173913043486</v>
      </c>
    </row>
    <row r="1090" spans="1:26" x14ac:dyDescent="0.15">
      <c r="A1090">
        <v>688</v>
      </c>
      <c r="B1090">
        <v>1.337</v>
      </c>
      <c r="C1090">
        <v>-2.0442</v>
      </c>
      <c r="D1090">
        <v>-0.36070000000000002</v>
      </c>
      <c r="E1090">
        <v>-0.85880000000000001</v>
      </c>
      <c r="F1090">
        <v>-2.1850999999999998</v>
      </c>
      <c r="G1090">
        <v>-1.1005</v>
      </c>
      <c r="H1090">
        <v>-2.1903000000000001</v>
      </c>
      <c r="I1090">
        <v>-0.78590000000000004</v>
      </c>
      <c r="J1090">
        <v>-1.3292999999999999</v>
      </c>
      <c r="K1090">
        <v>-0.32800000000000001</v>
      </c>
      <c r="L1090">
        <v>-1.2102999999999999</v>
      </c>
      <c r="M1090">
        <v>-1.2566999999999999</v>
      </c>
      <c r="N1090">
        <v>-1.2050000000000001</v>
      </c>
      <c r="O1090">
        <v>0.56399999999999995</v>
      </c>
      <c r="P1090">
        <v>-1.1523000000000001</v>
      </c>
      <c r="Q1090">
        <v>-2.0663</v>
      </c>
      <c r="R1090">
        <v>1.6255999999999999</v>
      </c>
      <c r="S1090">
        <v>1.2353000000000001</v>
      </c>
      <c r="T1090">
        <v>1.7152000000000001</v>
      </c>
      <c r="U1090">
        <v>0.89100000000000001</v>
      </c>
      <c r="V1090">
        <v>1.1134999999999999</v>
      </c>
      <c r="W1090">
        <v>-0.52990000000000004</v>
      </c>
      <c r="X1090">
        <v>-1.046</v>
      </c>
      <c r="Y1090">
        <v>-0.39810000000000001</v>
      </c>
      <c r="Z1090">
        <f t="shared" si="17"/>
        <v>-0.56099130434782596</v>
      </c>
    </row>
    <row r="1091" spans="1:26" x14ac:dyDescent="0.15">
      <c r="A1091">
        <v>689</v>
      </c>
      <c r="B1091">
        <v>1.2552000000000001</v>
      </c>
      <c r="C1091">
        <v>-2.0173999999999999</v>
      </c>
      <c r="D1091">
        <v>-0.32379999999999998</v>
      </c>
      <c r="E1091">
        <v>-0.76559999999999995</v>
      </c>
      <c r="F1091">
        <v>-2.2040999999999999</v>
      </c>
      <c r="G1091">
        <v>-1.0812999999999999</v>
      </c>
      <c r="H1091">
        <v>-2.0699999999999998</v>
      </c>
      <c r="I1091">
        <v>-0.81079999999999997</v>
      </c>
      <c r="J1091">
        <v>-1.3163</v>
      </c>
      <c r="K1091">
        <v>-0.3548</v>
      </c>
      <c r="L1091">
        <v>-1.1911</v>
      </c>
      <c r="M1091">
        <v>-1.2401</v>
      </c>
      <c r="N1091">
        <v>-1.2593000000000001</v>
      </c>
      <c r="O1091">
        <v>0.47749999999999998</v>
      </c>
      <c r="P1091">
        <v>-1.1472</v>
      </c>
      <c r="Q1091">
        <v>-2.0095000000000001</v>
      </c>
      <c r="R1091">
        <v>1.5824</v>
      </c>
      <c r="S1091">
        <v>1.2825</v>
      </c>
      <c r="T1091">
        <v>1.5813999999999999</v>
      </c>
      <c r="U1091">
        <v>0.88519999999999999</v>
      </c>
      <c r="V1091">
        <v>1.0766</v>
      </c>
      <c r="W1091">
        <v>-0.57220000000000004</v>
      </c>
      <c r="X1091">
        <v>-1.1607000000000001</v>
      </c>
      <c r="Y1091">
        <v>-0.30780000000000002</v>
      </c>
      <c r="Z1091">
        <f t="shared" si="17"/>
        <v>-0.56288695652173915</v>
      </c>
    </row>
    <row r="1092" spans="1:26" x14ac:dyDescent="0.15">
      <c r="A1092">
        <v>690</v>
      </c>
      <c r="B1092">
        <v>1.1859999999999999</v>
      </c>
      <c r="C1092">
        <v>-1.9681999999999999</v>
      </c>
      <c r="D1092">
        <v>-0.29170000000000001</v>
      </c>
      <c r="E1092">
        <v>-0.71409999999999996</v>
      </c>
      <c r="F1092">
        <v>-2.2075999999999998</v>
      </c>
      <c r="G1092">
        <v>-1.0414000000000001</v>
      </c>
      <c r="H1092">
        <v>-1.9581999999999999</v>
      </c>
      <c r="I1092">
        <v>-0.85109999999999997</v>
      </c>
      <c r="J1092">
        <v>-1.3177000000000001</v>
      </c>
      <c r="K1092">
        <v>-0.3745</v>
      </c>
      <c r="L1092">
        <v>-1.1753</v>
      </c>
      <c r="M1092">
        <v>-1.2490000000000001</v>
      </c>
      <c r="N1092">
        <v>-1.3089</v>
      </c>
      <c r="O1092">
        <v>0.39129999999999998</v>
      </c>
      <c r="P1092">
        <v>-1.1132</v>
      </c>
      <c r="Q1092">
        <v>-1.9524999999999999</v>
      </c>
      <c r="R1092">
        <v>1.53</v>
      </c>
      <c r="S1092">
        <v>1.3250999999999999</v>
      </c>
      <c r="T1092">
        <v>1.4452</v>
      </c>
      <c r="U1092">
        <v>0.8659</v>
      </c>
      <c r="V1092">
        <v>1.0378000000000001</v>
      </c>
      <c r="W1092">
        <v>-0.59099999999999997</v>
      </c>
      <c r="X1092">
        <v>-1.2473000000000001</v>
      </c>
      <c r="Y1092">
        <v>-0.25</v>
      </c>
      <c r="Z1092">
        <f t="shared" si="17"/>
        <v>-0.56593043478260874</v>
      </c>
    </row>
    <row r="1093" spans="1:26" x14ac:dyDescent="0.15">
      <c r="A1093">
        <v>691</v>
      </c>
      <c r="B1093">
        <v>1.1222000000000001</v>
      </c>
      <c r="C1093">
        <v>-1.8798999999999999</v>
      </c>
      <c r="D1093">
        <v>-0.27410000000000001</v>
      </c>
      <c r="E1093">
        <v>-0.70640000000000003</v>
      </c>
      <c r="F1093">
        <v>-2.1882999999999999</v>
      </c>
      <c r="G1093">
        <v>-0.9738</v>
      </c>
      <c r="H1093">
        <v>-1.8667</v>
      </c>
      <c r="I1093">
        <v>-0.90310000000000001</v>
      </c>
      <c r="J1093">
        <v>-1.3265</v>
      </c>
      <c r="K1093">
        <v>-0.39460000000000001</v>
      </c>
      <c r="L1093">
        <v>-1.1686000000000001</v>
      </c>
      <c r="M1093">
        <v>-1.2856000000000001</v>
      </c>
      <c r="N1093">
        <v>-1.3384</v>
      </c>
      <c r="O1093">
        <v>0.33289999999999997</v>
      </c>
      <c r="P1093">
        <v>-1.0578000000000001</v>
      </c>
      <c r="Q1093">
        <v>-1.9061999999999999</v>
      </c>
      <c r="R1093">
        <v>1.4705999999999999</v>
      </c>
      <c r="S1093">
        <v>1.3660000000000001</v>
      </c>
      <c r="T1093">
        <v>1.3184</v>
      </c>
      <c r="U1093">
        <v>0.83989999999999998</v>
      </c>
      <c r="V1093">
        <v>0.99890000000000001</v>
      </c>
      <c r="W1093">
        <v>-0.5615</v>
      </c>
      <c r="X1093">
        <v>-1.2983</v>
      </c>
      <c r="Y1093">
        <v>-0.23469999999999999</v>
      </c>
      <c r="Z1093">
        <f t="shared" si="17"/>
        <v>-0.56686086956521731</v>
      </c>
    </row>
    <row r="1094" spans="1:26" x14ac:dyDescent="0.15">
      <c r="A1094">
        <v>692</v>
      </c>
      <c r="B1094">
        <v>1.0507</v>
      </c>
      <c r="C1094">
        <v>-1.7527999999999999</v>
      </c>
      <c r="D1094">
        <v>-0.27689999999999998</v>
      </c>
      <c r="E1094">
        <v>-0.72519999999999996</v>
      </c>
      <c r="F1094">
        <v>-2.1484000000000001</v>
      </c>
      <c r="G1094">
        <v>-0.89259999999999995</v>
      </c>
      <c r="H1094">
        <v>-1.8151999999999999</v>
      </c>
      <c r="I1094">
        <v>-0.96030000000000004</v>
      </c>
      <c r="J1094">
        <v>-1.3323</v>
      </c>
      <c r="K1094">
        <v>-0.42049999999999998</v>
      </c>
      <c r="L1094">
        <v>-1.1684000000000001</v>
      </c>
      <c r="M1094">
        <v>-1.3482000000000001</v>
      </c>
      <c r="N1094">
        <v>-1.3399000000000001</v>
      </c>
      <c r="O1094">
        <v>0.31119999999999998</v>
      </c>
      <c r="P1094">
        <v>-0.99780000000000002</v>
      </c>
      <c r="Q1094">
        <v>-1.8773</v>
      </c>
      <c r="R1094">
        <v>1.4141999999999999</v>
      </c>
      <c r="S1094">
        <v>1.4039999999999999</v>
      </c>
      <c r="T1094">
        <v>1.2087000000000001</v>
      </c>
      <c r="U1094">
        <v>0.82369999999999999</v>
      </c>
      <c r="V1094">
        <v>0.95569999999999999</v>
      </c>
      <c r="W1094">
        <v>-0.50270000000000004</v>
      </c>
      <c r="X1094">
        <v>-1.3156000000000001</v>
      </c>
      <c r="Y1094">
        <v>-0.24079999999999999</v>
      </c>
      <c r="Z1094">
        <f t="shared" si="17"/>
        <v>-0.56510434782608687</v>
      </c>
    </row>
    <row r="1095" spans="1:26" x14ac:dyDescent="0.15">
      <c r="A1095">
        <v>693</v>
      </c>
      <c r="B1095">
        <v>0.96460000000000001</v>
      </c>
      <c r="C1095">
        <v>-1.5966</v>
      </c>
      <c r="D1095">
        <v>-0.29360000000000003</v>
      </c>
      <c r="E1095">
        <v>-0.74199999999999999</v>
      </c>
      <c r="F1095">
        <v>-2.0981999999999998</v>
      </c>
      <c r="G1095">
        <v>-0.8196</v>
      </c>
      <c r="H1095">
        <v>-1.8099000000000001</v>
      </c>
      <c r="I1095">
        <v>-1.0119</v>
      </c>
      <c r="J1095">
        <v>-1.33</v>
      </c>
      <c r="K1095">
        <v>-0.45440000000000003</v>
      </c>
      <c r="L1095">
        <v>-1.1722999999999999</v>
      </c>
      <c r="M1095">
        <v>-1.4374</v>
      </c>
      <c r="N1095">
        <v>-1.3262</v>
      </c>
      <c r="O1095">
        <v>0.314</v>
      </c>
      <c r="P1095">
        <v>-0.94630000000000003</v>
      </c>
      <c r="Q1095">
        <v>-1.8604000000000001</v>
      </c>
      <c r="R1095">
        <v>1.3624000000000001</v>
      </c>
      <c r="S1095">
        <v>1.4491000000000001</v>
      </c>
      <c r="T1095">
        <v>1.1168</v>
      </c>
      <c r="U1095">
        <v>0.82830000000000004</v>
      </c>
      <c r="V1095">
        <v>0.90229999999999999</v>
      </c>
      <c r="W1095">
        <v>-0.45810000000000001</v>
      </c>
      <c r="X1095">
        <v>-1.3139000000000001</v>
      </c>
      <c r="Y1095">
        <v>-0.24990000000000001</v>
      </c>
      <c r="Z1095">
        <f t="shared" si="17"/>
        <v>-0.56294782608695659</v>
      </c>
    </row>
    <row r="1096" spans="1:26" x14ac:dyDescent="0.15">
      <c r="A1096">
        <v>694</v>
      </c>
      <c r="B1096">
        <v>0.87270000000000003</v>
      </c>
      <c r="C1096">
        <v>-1.4177</v>
      </c>
      <c r="D1096">
        <v>-0.3155</v>
      </c>
      <c r="E1096">
        <v>-0.73729999999999996</v>
      </c>
      <c r="F1096">
        <v>-2.0527000000000002</v>
      </c>
      <c r="G1096">
        <v>-0.76790000000000003</v>
      </c>
      <c r="H1096">
        <v>-1.8273999999999999</v>
      </c>
      <c r="I1096">
        <v>-1.0429999999999999</v>
      </c>
      <c r="J1096">
        <v>-1.3185</v>
      </c>
      <c r="K1096">
        <v>-0.502</v>
      </c>
      <c r="L1096">
        <v>-1.1781999999999999</v>
      </c>
      <c r="M1096">
        <v>-1.5435000000000001</v>
      </c>
      <c r="N1096">
        <v>-1.3129</v>
      </c>
      <c r="O1096">
        <v>0.32100000000000001</v>
      </c>
      <c r="P1096">
        <v>-0.91090000000000004</v>
      </c>
      <c r="Q1096">
        <v>-1.8464</v>
      </c>
      <c r="R1096">
        <v>1.3047</v>
      </c>
      <c r="S1096">
        <v>1.5085</v>
      </c>
      <c r="T1096">
        <v>1.0427999999999999</v>
      </c>
      <c r="U1096">
        <v>0.85940000000000005</v>
      </c>
      <c r="V1096">
        <v>0.84240000000000004</v>
      </c>
      <c r="W1096">
        <v>-0.45069999999999999</v>
      </c>
      <c r="X1096">
        <v>-1.3023</v>
      </c>
      <c r="Y1096">
        <v>-0.25800000000000001</v>
      </c>
      <c r="Z1096">
        <f t="shared" si="17"/>
        <v>-0.56113478260869554</v>
      </c>
    </row>
    <row r="1097" spans="1:26" x14ac:dyDescent="0.15">
      <c r="A1097">
        <v>695</v>
      </c>
      <c r="B1097">
        <v>0.78390000000000004</v>
      </c>
      <c r="C1097">
        <v>-1.2354000000000001</v>
      </c>
      <c r="D1097">
        <v>-0.34329999999999999</v>
      </c>
      <c r="E1097">
        <v>-0.71020000000000005</v>
      </c>
      <c r="F1097">
        <v>-2.0348000000000002</v>
      </c>
      <c r="G1097">
        <v>-0.73340000000000005</v>
      </c>
      <c r="H1097">
        <v>-1.8411999999999999</v>
      </c>
      <c r="I1097">
        <v>-1.044</v>
      </c>
      <c r="J1097">
        <v>-1.3029999999999999</v>
      </c>
      <c r="K1097">
        <v>-0.5655</v>
      </c>
      <c r="L1097">
        <v>-1.1854</v>
      </c>
      <c r="M1097">
        <v>-1.6384000000000001</v>
      </c>
      <c r="N1097">
        <v>-1.2988</v>
      </c>
      <c r="O1097">
        <v>0.32219999999999999</v>
      </c>
      <c r="P1097">
        <v>-0.88880000000000003</v>
      </c>
      <c r="Q1097">
        <v>-1.8320000000000001</v>
      </c>
      <c r="R1097">
        <v>1.2311000000000001</v>
      </c>
      <c r="S1097">
        <v>1.5664</v>
      </c>
      <c r="T1097">
        <v>0.98970000000000002</v>
      </c>
      <c r="U1097">
        <v>0.91249999999999998</v>
      </c>
      <c r="V1097">
        <v>0.78390000000000004</v>
      </c>
      <c r="W1097">
        <v>-0.46689999999999998</v>
      </c>
      <c r="X1097">
        <v>-1.2786999999999999</v>
      </c>
      <c r="Y1097">
        <v>-0.2581</v>
      </c>
      <c r="Z1097">
        <f t="shared" si="17"/>
        <v>-0.55878695652173926</v>
      </c>
    </row>
    <row r="1098" spans="1:26" x14ac:dyDescent="0.15">
      <c r="A1098">
        <v>696</v>
      </c>
      <c r="B1098">
        <v>0.69669999999999999</v>
      </c>
      <c r="C1098">
        <v>-1.0797000000000001</v>
      </c>
      <c r="D1098">
        <v>-0.38240000000000002</v>
      </c>
      <c r="E1098">
        <v>-0.66800000000000004</v>
      </c>
      <c r="F1098">
        <v>-2.0636999999999999</v>
      </c>
      <c r="G1098">
        <v>-0.70299999999999996</v>
      </c>
      <c r="H1098">
        <v>-1.8486</v>
      </c>
      <c r="I1098">
        <v>-1.02</v>
      </c>
      <c r="J1098">
        <v>-1.2968</v>
      </c>
      <c r="K1098">
        <v>-0.63270000000000004</v>
      </c>
      <c r="L1098">
        <v>-1.1980999999999999</v>
      </c>
      <c r="M1098">
        <v>-1.6954</v>
      </c>
      <c r="N1098">
        <v>-1.2719</v>
      </c>
      <c r="O1098">
        <v>0.32440000000000002</v>
      </c>
      <c r="P1098">
        <v>-0.87250000000000005</v>
      </c>
      <c r="Q1098">
        <v>-1.8153999999999999</v>
      </c>
      <c r="R1098">
        <v>1.1405000000000001</v>
      </c>
      <c r="S1098">
        <v>1.6035999999999999</v>
      </c>
      <c r="T1098">
        <v>0.95609999999999995</v>
      </c>
      <c r="U1098">
        <v>0.96950000000000003</v>
      </c>
      <c r="V1098">
        <v>0.73009999999999997</v>
      </c>
      <c r="W1098">
        <v>-0.48530000000000001</v>
      </c>
      <c r="X1098">
        <v>-1.2483</v>
      </c>
      <c r="Y1098">
        <v>-0.2457</v>
      </c>
      <c r="Z1098">
        <f t="shared" si="17"/>
        <v>-0.55666521739130426</v>
      </c>
    </row>
    <row r="1099" spans="1:26" x14ac:dyDescent="0.15">
      <c r="A1099">
        <v>697</v>
      </c>
      <c r="B1099">
        <v>0.60570000000000002</v>
      </c>
      <c r="C1099">
        <v>-0.96879999999999999</v>
      </c>
      <c r="D1099">
        <v>-0.43080000000000002</v>
      </c>
      <c r="E1099">
        <v>-0.61829999999999996</v>
      </c>
      <c r="F1099">
        <v>-2.1371000000000002</v>
      </c>
      <c r="G1099">
        <v>-0.67400000000000004</v>
      </c>
      <c r="H1099">
        <v>-1.8646</v>
      </c>
      <c r="I1099">
        <v>-0.98640000000000005</v>
      </c>
      <c r="J1099">
        <v>-1.3133999999999999</v>
      </c>
      <c r="K1099">
        <v>-0.69110000000000005</v>
      </c>
      <c r="L1099">
        <v>-1.2179</v>
      </c>
      <c r="M1099">
        <v>-1.7161</v>
      </c>
      <c r="N1099">
        <v>-1.226</v>
      </c>
      <c r="O1099">
        <v>0.33439999999999998</v>
      </c>
      <c r="P1099">
        <v>-0.86609999999999998</v>
      </c>
      <c r="Q1099">
        <v>-1.7943</v>
      </c>
      <c r="R1099">
        <v>1.04</v>
      </c>
      <c r="S1099">
        <v>1.6173999999999999</v>
      </c>
      <c r="T1099">
        <v>0.93669999999999998</v>
      </c>
      <c r="U1099">
        <v>1.0207999999999999</v>
      </c>
      <c r="V1099">
        <v>0.6845</v>
      </c>
      <c r="W1099">
        <v>-0.51200000000000001</v>
      </c>
      <c r="X1099">
        <v>-1.2226999999999999</v>
      </c>
      <c r="Y1099">
        <v>-0.2344</v>
      </c>
      <c r="Z1099">
        <f t="shared" si="17"/>
        <v>-0.55826956521739146</v>
      </c>
    </row>
    <row r="1100" spans="1:26" x14ac:dyDescent="0.15">
      <c r="A1100">
        <v>698</v>
      </c>
      <c r="B1100">
        <v>0.50700000000000001</v>
      </c>
      <c r="C1100">
        <v>-0.9052</v>
      </c>
      <c r="D1100">
        <v>-0.48820000000000002</v>
      </c>
      <c r="E1100">
        <v>-0.56479999999999997</v>
      </c>
      <c r="F1100">
        <v>-2.2353999999999998</v>
      </c>
      <c r="G1100">
        <v>-0.64980000000000004</v>
      </c>
      <c r="H1100">
        <v>-1.8974</v>
      </c>
      <c r="I1100">
        <v>-0.95530000000000004</v>
      </c>
      <c r="J1100">
        <v>-1.3574999999999999</v>
      </c>
      <c r="K1100">
        <v>-0.74760000000000004</v>
      </c>
      <c r="L1100">
        <v>-1.2414000000000001</v>
      </c>
      <c r="M1100">
        <v>-1.7184999999999999</v>
      </c>
      <c r="N1100">
        <v>-1.1677999999999999</v>
      </c>
      <c r="O1100">
        <v>0.34460000000000002</v>
      </c>
      <c r="P1100">
        <v>-0.87729999999999997</v>
      </c>
      <c r="Q1100">
        <v>-1.7716000000000001</v>
      </c>
      <c r="R1100">
        <v>0.93799999999999994</v>
      </c>
      <c r="S1100">
        <v>1.6188</v>
      </c>
      <c r="T1100">
        <v>0.92959999999999998</v>
      </c>
      <c r="U1100">
        <v>1.0770999999999999</v>
      </c>
      <c r="V1100">
        <v>0.65310000000000001</v>
      </c>
      <c r="W1100">
        <v>-0.57479999999999998</v>
      </c>
      <c r="X1100">
        <v>-1.202</v>
      </c>
      <c r="Y1100">
        <v>-0.24859999999999999</v>
      </c>
      <c r="Z1100">
        <f t="shared" si="17"/>
        <v>-0.56704347826086943</v>
      </c>
    </row>
    <row r="1101" spans="1:26" x14ac:dyDescent="0.15">
      <c r="A1101">
        <v>699</v>
      </c>
      <c r="B1101">
        <v>0.40350000000000003</v>
      </c>
      <c r="C1101">
        <v>-0.87760000000000005</v>
      </c>
      <c r="D1101">
        <v>-0.55530000000000002</v>
      </c>
      <c r="E1101">
        <v>-0.502</v>
      </c>
      <c r="F1101">
        <v>-2.3336000000000001</v>
      </c>
      <c r="G1101">
        <v>-0.62739999999999996</v>
      </c>
      <c r="H1101">
        <v>-1.9318</v>
      </c>
      <c r="I1101">
        <v>-0.92900000000000005</v>
      </c>
      <c r="J1101">
        <v>-1.425</v>
      </c>
      <c r="K1101">
        <v>-0.82010000000000005</v>
      </c>
      <c r="L1101">
        <v>-1.2653000000000001</v>
      </c>
      <c r="M1101">
        <v>-1.7103999999999999</v>
      </c>
      <c r="N1101">
        <v>-1.1169</v>
      </c>
      <c r="O1101">
        <v>0.33879999999999999</v>
      </c>
      <c r="P1101">
        <v>-0.90039999999999998</v>
      </c>
      <c r="Q1101">
        <v>-1.7572000000000001</v>
      </c>
      <c r="R1101">
        <v>0.83499999999999996</v>
      </c>
      <c r="S1101">
        <v>1.6217999999999999</v>
      </c>
      <c r="T1101">
        <v>0.93049999999999999</v>
      </c>
      <c r="U1101">
        <v>1.1471</v>
      </c>
      <c r="V1101">
        <v>0.63700000000000001</v>
      </c>
      <c r="W1101">
        <v>-0.68669999999999998</v>
      </c>
      <c r="X1101">
        <v>-1.1762999999999999</v>
      </c>
      <c r="Y1101">
        <v>-0.30230000000000001</v>
      </c>
      <c r="Z1101">
        <f t="shared" si="17"/>
        <v>-0.58291739130434772</v>
      </c>
    </row>
    <row r="1102" spans="1:26" x14ac:dyDescent="0.15">
      <c r="A1102">
        <v>700</v>
      </c>
      <c r="B1102">
        <v>0.31140000000000001</v>
      </c>
      <c r="C1102">
        <v>-0.86319999999999997</v>
      </c>
      <c r="D1102">
        <v>-0.62180000000000002</v>
      </c>
      <c r="E1102">
        <v>-0.42270000000000002</v>
      </c>
      <c r="F1102">
        <v>-2.4140999999999999</v>
      </c>
      <c r="G1102">
        <v>-0.59699999999999998</v>
      </c>
      <c r="H1102">
        <v>-1.9475</v>
      </c>
      <c r="I1102">
        <v>-0.90359999999999996</v>
      </c>
      <c r="J1102">
        <v>-1.5141</v>
      </c>
      <c r="K1102">
        <v>-0.91830000000000001</v>
      </c>
      <c r="L1102">
        <v>-1.2856000000000001</v>
      </c>
      <c r="M1102">
        <v>-1.6958</v>
      </c>
      <c r="N1102">
        <v>-1.0908</v>
      </c>
      <c r="O1102">
        <v>0.30070000000000002</v>
      </c>
      <c r="P1102">
        <v>-0.9244</v>
      </c>
      <c r="Q1102">
        <v>-1.7626999999999999</v>
      </c>
      <c r="R1102">
        <v>0.72619999999999996</v>
      </c>
      <c r="S1102">
        <v>1.6356999999999999</v>
      </c>
      <c r="T1102">
        <v>0.92969999999999997</v>
      </c>
      <c r="U1102">
        <v>1.2199</v>
      </c>
      <c r="V1102">
        <v>0.629</v>
      </c>
      <c r="W1102">
        <v>-0.83</v>
      </c>
      <c r="X1102">
        <v>-1.1382000000000001</v>
      </c>
      <c r="Y1102">
        <v>-0.38059999999999999</v>
      </c>
      <c r="Z1102">
        <f t="shared" si="17"/>
        <v>-0.60300869565217374</v>
      </c>
    </row>
    <row r="1103" spans="1:26" x14ac:dyDescent="0.15">
      <c r="A1103">
        <v>701</v>
      </c>
      <c r="B1103">
        <v>0.24790000000000001</v>
      </c>
      <c r="C1103">
        <v>-0.83819999999999995</v>
      </c>
      <c r="D1103">
        <v>-0.67569999999999997</v>
      </c>
      <c r="E1103">
        <v>-0.3332</v>
      </c>
      <c r="F1103">
        <v>-2.4731999999999998</v>
      </c>
      <c r="G1103">
        <v>-0.55079999999999996</v>
      </c>
      <c r="H1103">
        <v>-1.9473</v>
      </c>
      <c r="I1103">
        <v>-0.876</v>
      </c>
      <c r="J1103">
        <v>-1.6272</v>
      </c>
      <c r="K1103">
        <v>-1.0387999999999999</v>
      </c>
      <c r="L1103">
        <v>-1.2999000000000001</v>
      </c>
      <c r="M1103">
        <v>-1.6802999999999999</v>
      </c>
      <c r="N1103">
        <v>-1.0891</v>
      </c>
      <c r="O1103">
        <v>0.22459999999999999</v>
      </c>
      <c r="P1103">
        <v>-0.94499999999999995</v>
      </c>
      <c r="Q1103">
        <v>-1.7907</v>
      </c>
      <c r="R1103">
        <v>0.61499999999999999</v>
      </c>
      <c r="S1103">
        <v>1.6642999999999999</v>
      </c>
      <c r="T1103">
        <v>0.9224</v>
      </c>
      <c r="U1103">
        <v>1.2767999999999999</v>
      </c>
      <c r="V1103">
        <v>0.62480000000000002</v>
      </c>
      <c r="W1103">
        <v>-0.95820000000000005</v>
      </c>
      <c r="X1103">
        <v>-1.0837000000000001</v>
      </c>
      <c r="Y1103">
        <v>-0.44819999999999999</v>
      </c>
      <c r="Z1103">
        <f t="shared" si="17"/>
        <v>-0.62293913043478266</v>
      </c>
    </row>
    <row r="1104" spans="1:26" x14ac:dyDescent="0.15">
      <c r="A1104">
        <v>702</v>
      </c>
      <c r="B1104">
        <v>0.21329999999999999</v>
      </c>
      <c r="C1104">
        <v>-0.80030000000000001</v>
      </c>
      <c r="D1104">
        <v>-0.71809999999999996</v>
      </c>
      <c r="E1104">
        <v>-0.24099999999999999</v>
      </c>
      <c r="F1104">
        <v>-2.5164</v>
      </c>
      <c r="G1104">
        <v>-0.48809999999999998</v>
      </c>
      <c r="H1104">
        <v>-1.9561999999999999</v>
      </c>
      <c r="I1104">
        <v>-0.84719999999999995</v>
      </c>
      <c r="J1104">
        <v>-1.7628999999999999</v>
      </c>
      <c r="K1104">
        <v>-1.1640999999999999</v>
      </c>
      <c r="L1104">
        <v>-1.3129999999999999</v>
      </c>
      <c r="M1104">
        <v>-1.6616</v>
      </c>
      <c r="N1104">
        <v>-1.0946</v>
      </c>
      <c r="O1104">
        <v>0.1336</v>
      </c>
      <c r="P1104">
        <v>-0.96719999999999995</v>
      </c>
      <c r="Q1104">
        <v>-1.8297000000000001</v>
      </c>
      <c r="R1104">
        <v>0.51429999999999998</v>
      </c>
      <c r="S1104">
        <v>1.7047000000000001</v>
      </c>
      <c r="T1104">
        <v>0.9123</v>
      </c>
      <c r="U1104">
        <v>1.3156000000000001</v>
      </c>
      <c r="V1104">
        <v>0.62450000000000006</v>
      </c>
      <c r="W1104">
        <v>-1.0154000000000001</v>
      </c>
      <c r="X1104">
        <v>-1.0138</v>
      </c>
      <c r="Y1104">
        <v>-0.47660000000000002</v>
      </c>
      <c r="Z1104">
        <f t="shared" si="17"/>
        <v>-0.63744347826086956</v>
      </c>
    </row>
    <row r="1105" spans="1:26" x14ac:dyDescent="0.15">
      <c r="A1105">
        <v>703</v>
      </c>
      <c r="B1105">
        <v>0.1893</v>
      </c>
      <c r="C1105">
        <v>-0.77929999999999999</v>
      </c>
      <c r="D1105">
        <v>-0.75470000000000004</v>
      </c>
      <c r="E1105">
        <v>-0.1464</v>
      </c>
      <c r="F1105">
        <v>-2.5558000000000001</v>
      </c>
      <c r="G1105">
        <v>-0.41339999999999999</v>
      </c>
      <c r="H1105">
        <v>-2.0007999999999999</v>
      </c>
      <c r="I1105">
        <v>-0.8216</v>
      </c>
      <c r="J1105">
        <v>-1.9097999999999999</v>
      </c>
      <c r="K1105">
        <v>-1.2686999999999999</v>
      </c>
      <c r="L1105">
        <v>-1.3317000000000001</v>
      </c>
      <c r="M1105">
        <v>-1.6311</v>
      </c>
      <c r="N1105">
        <v>-1.0909</v>
      </c>
      <c r="O1105">
        <v>6.4399999999999999E-2</v>
      </c>
      <c r="P1105">
        <v>-1.0037</v>
      </c>
      <c r="Q1105">
        <v>-1.8625</v>
      </c>
      <c r="R1105">
        <v>0.43219999999999997</v>
      </c>
      <c r="S1105">
        <v>1.7558</v>
      </c>
      <c r="T1105">
        <v>0.90180000000000005</v>
      </c>
      <c r="U1105">
        <v>1.3556999999999999</v>
      </c>
      <c r="V1105">
        <v>0.624</v>
      </c>
      <c r="W1105">
        <v>-0.98360000000000003</v>
      </c>
      <c r="X1105">
        <v>-0.93810000000000004</v>
      </c>
      <c r="Y1105">
        <v>-0.45950000000000002</v>
      </c>
      <c r="Z1105">
        <f t="shared" si="17"/>
        <v>-0.64424782608695641</v>
      </c>
    </row>
    <row r="1106" spans="1:26" x14ac:dyDescent="0.15">
      <c r="A1106">
        <v>704</v>
      </c>
      <c r="B1106">
        <v>0.1573</v>
      </c>
      <c r="C1106">
        <v>-0.79659999999999997</v>
      </c>
      <c r="D1106">
        <v>-0.78669999999999995</v>
      </c>
      <c r="E1106">
        <v>-4.9399999999999999E-2</v>
      </c>
      <c r="F1106">
        <v>-2.6042999999999998</v>
      </c>
      <c r="G1106">
        <v>-0.3332</v>
      </c>
      <c r="H1106">
        <v>-2.0857000000000001</v>
      </c>
      <c r="I1106">
        <v>-0.80389999999999995</v>
      </c>
      <c r="J1106">
        <v>-2.0514000000000001</v>
      </c>
      <c r="K1106">
        <v>-1.335</v>
      </c>
      <c r="L1106">
        <v>-1.3599000000000001</v>
      </c>
      <c r="M1106">
        <v>-1.5863</v>
      </c>
      <c r="N1106">
        <v>-1.0729</v>
      </c>
      <c r="O1106">
        <v>3.2099999999999997E-2</v>
      </c>
      <c r="P1106">
        <v>-1.0657000000000001</v>
      </c>
      <c r="Q1106">
        <v>-1.8796999999999999</v>
      </c>
      <c r="R1106">
        <v>0.36990000000000001</v>
      </c>
      <c r="S1106">
        <v>1.8167</v>
      </c>
      <c r="T1106">
        <v>0.89039999999999997</v>
      </c>
      <c r="U1106">
        <v>1.4133</v>
      </c>
      <c r="V1106">
        <v>0.62029999999999996</v>
      </c>
      <c r="W1106">
        <v>-0.90980000000000005</v>
      </c>
      <c r="X1106">
        <v>-0.86780000000000002</v>
      </c>
      <c r="Y1106">
        <v>-0.40960000000000002</v>
      </c>
      <c r="Z1106">
        <f t="shared" si="17"/>
        <v>-0.64587826086956523</v>
      </c>
    </row>
    <row r="1107" spans="1:26" x14ac:dyDescent="0.15">
      <c r="A1107">
        <v>705</v>
      </c>
      <c r="B1107">
        <v>0.1186</v>
      </c>
      <c r="C1107">
        <v>-0.83560000000000001</v>
      </c>
      <c r="D1107">
        <v>-0.80730000000000002</v>
      </c>
      <c r="E1107">
        <v>4.9200000000000001E-2</v>
      </c>
      <c r="F1107">
        <v>-2.6606000000000001</v>
      </c>
      <c r="G1107">
        <v>-0.2571</v>
      </c>
      <c r="H1107">
        <v>-2.1918000000000002</v>
      </c>
      <c r="I1107">
        <v>-0.80079999999999996</v>
      </c>
      <c r="J1107">
        <v>-2.1785999999999999</v>
      </c>
      <c r="K1107">
        <v>-1.3623000000000001</v>
      </c>
      <c r="L1107">
        <v>-1.3967000000000001</v>
      </c>
      <c r="M1107">
        <v>-1.5355000000000001</v>
      </c>
      <c r="N1107">
        <v>-1.0457000000000001</v>
      </c>
      <c r="O1107">
        <v>3.15E-2</v>
      </c>
      <c r="P1107">
        <v>-1.1572</v>
      </c>
      <c r="Q1107">
        <v>-1.8851</v>
      </c>
      <c r="R1107">
        <v>0.33050000000000002</v>
      </c>
      <c r="S1107">
        <v>1.8742000000000001</v>
      </c>
      <c r="T1107">
        <v>0.88060000000000005</v>
      </c>
      <c r="U1107">
        <v>1.484</v>
      </c>
      <c r="V1107">
        <v>0.61439999999999995</v>
      </c>
      <c r="W1107">
        <v>-0.85599999999999998</v>
      </c>
      <c r="X1107">
        <v>-0.80700000000000005</v>
      </c>
      <c r="Y1107">
        <v>-0.35099999999999998</v>
      </c>
      <c r="Z1107">
        <f t="shared" si="17"/>
        <v>-0.64625652173913062</v>
      </c>
    </row>
    <row r="1108" spans="1:26" x14ac:dyDescent="0.15">
      <c r="A1108">
        <v>706</v>
      </c>
      <c r="B1108">
        <v>9.0800000000000006E-2</v>
      </c>
      <c r="C1108">
        <v>-0.87019999999999997</v>
      </c>
      <c r="D1108">
        <v>-0.8125</v>
      </c>
      <c r="E1108">
        <v>0.1447</v>
      </c>
      <c r="F1108">
        <v>-2.7088999999999999</v>
      </c>
      <c r="G1108">
        <v>-0.192</v>
      </c>
      <c r="H1108">
        <v>-2.2949000000000002</v>
      </c>
      <c r="I1108">
        <v>-0.81759999999999999</v>
      </c>
      <c r="J1108">
        <v>-2.2831999999999999</v>
      </c>
      <c r="K1108">
        <v>-1.3631</v>
      </c>
      <c r="L1108">
        <v>-1.4323999999999999</v>
      </c>
      <c r="M1108">
        <v>-1.4935</v>
      </c>
      <c r="N1108">
        <v>-1.0216000000000001</v>
      </c>
      <c r="O1108">
        <v>5.57E-2</v>
      </c>
      <c r="P1108">
        <v>-1.2670999999999999</v>
      </c>
      <c r="Q1108">
        <v>-1.8912</v>
      </c>
      <c r="R1108">
        <v>0.3211</v>
      </c>
      <c r="S1108">
        <v>1.9125000000000001</v>
      </c>
      <c r="T1108">
        <v>0.87119999999999997</v>
      </c>
      <c r="U1108">
        <v>1.5505</v>
      </c>
      <c r="V1108">
        <v>0.6099</v>
      </c>
      <c r="W1108">
        <v>-0.85260000000000002</v>
      </c>
      <c r="X1108">
        <v>-0.75890000000000002</v>
      </c>
      <c r="Y1108">
        <v>-0.3019</v>
      </c>
      <c r="Z1108">
        <f t="shared" si="17"/>
        <v>-0.64765217391304353</v>
      </c>
    </row>
    <row r="1109" spans="1:26" x14ac:dyDescent="0.15">
      <c r="A1109">
        <v>707</v>
      </c>
      <c r="B1109">
        <v>7.8399999999999997E-2</v>
      </c>
      <c r="C1109">
        <v>-0.8992</v>
      </c>
      <c r="D1109">
        <v>-0.80959999999999999</v>
      </c>
      <c r="E1109">
        <v>0.22450000000000001</v>
      </c>
      <c r="F1109">
        <v>-2.7410999999999999</v>
      </c>
      <c r="G1109">
        <v>-0.14099999999999999</v>
      </c>
      <c r="H1109">
        <v>-2.37</v>
      </c>
      <c r="I1109">
        <v>-0.8528</v>
      </c>
      <c r="J1109">
        <v>-2.3588</v>
      </c>
      <c r="K1109">
        <v>-1.3435999999999999</v>
      </c>
      <c r="L1109">
        <v>-1.4605999999999999</v>
      </c>
      <c r="M1109">
        <v>-1.4628000000000001</v>
      </c>
      <c r="N1109">
        <v>-1.0134000000000001</v>
      </c>
      <c r="O1109">
        <v>9.1999999999999998E-2</v>
      </c>
      <c r="P1109">
        <v>-1.3714</v>
      </c>
      <c r="Q1109">
        <v>-1.9100999999999999</v>
      </c>
      <c r="R1109">
        <v>0.34370000000000001</v>
      </c>
      <c r="S1109">
        <v>1.9238999999999999</v>
      </c>
      <c r="T1109">
        <v>0.85529999999999995</v>
      </c>
      <c r="U1109">
        <v>1.6</v>
      </c>
      <c r="V1109">
        <v>0.61529999999999996</v>
      </c>
      <c r="W1109">
        <v>-0.88429999999999997</v>
      </c>
      <c r="X1109">
        <v>-0.7288</v>
      </c>
      <c r="Y1109">
        <v>-0.26519999999999999</v>
      </c>
      <c r="Z1109">
        <f t="shared" si="17"/>
        <v>-0.65034782608695663</v>
      </c>
    </row>
    <row r="1110" spans="1:26" x14ac:dyDescent="0.15">
      <c r="A1110">
        <v>708</v>
      </c>
      <c r="B1110">
        <v>6.7400000000000002E-2</v>
      </c>
      <c r="C1110">
        <v>-0.95450000000000002</v>
      </c>
      <c r="D1110">
        <v>-0.81089999999999995</v>
      </c>
      <c r="E1110">
        <v>0.2742</v>
      </c>
      <c r="F1110">
        <v>-2.7665000000000002</v>
      </c>
      <c r="G1110">
        <v>-0.10780000000000001</v>
      </c>
      <c r="H1110">
        <v>-2.3919999999999999</v>
      </c>
      <c r="I1110">
        <v>-0.8962</v>
      </c>
      <c r="J1110">
        <v>-2.4036</v>
      </c>
      <c r="K1110">
        <v>-1.2990999999999999</v>
      </c>
      <c r="L1110">
        <v>-1.4792000000000001</v>
      </c>
      <c r="M1110">
        <v>-1.4301999999999999</v>
      </c>
      <c r="N1110">
        <v>-1.0241</v>
      </c>
      <c r="O1110">
        <v>0.1198</v>
      </c>
      <c r="P1110">
        <v>-1.4563999999999999</v>
      </c>
      <c r="Q1110">
        <v>-1.9443999999999999</v>
      </c>
      <c r="R1110">
        <v>0.38650000000000001</v>
      </c>
      <c r="S1110">
        <v>1.9047000000000001</v>
      </c>
      <c r="T1110">
        <v>0.83240000000000003</v>
      </c>
      <c r="U1110">
        <v>1.6334</v>
      </c>
      <c r="V1110">
        <v>0.63360000000000005</v>
      </c>
      <c r="W1110">
        <v>-0.92290000000000005</v>
      </c>
      <c r="X1110">
        <v>-0.71309999999999996</v>
      </c>
      <c r="Y1110">
        <v>-0.23830000000000001</v>
      </c>
      <c r="Z1110">
        <f t="shared" si="17"/>
        <v>-0.6545478260869565</v>
      </c>
    </row>
    <row r="1111" spans="1:26" x14ac:dyDescent="0.15">
      <c r="A1111">
        <v>709</v>
      </c>
      <c r="B1111">
        <v>4.6399999999999997E-2</v>
      </c>
      <c r="C1111">
        <v>-1.0713999999999999</v>
      </c>
      <c r="D1111">
        <v>-0.82620000000000005</v>
      </c>
      <c r="E1111">
        <v>0.28770000000000001</v>
      </c>
      <c r="F1111">
        <v>-2.7925</v>
      </c>
      <c r="G1111">
        <v>-9.6199999999999994E-2</v>
      </c>
      <c r="H1111">
        <v>-2.3571</v>
      </c>
      <c r="I1111">
        <v>-0.93640000000000001</v>
      </c>
      <c r="J1111">
        <v>-2.4224000000000001</v>
      </c>
      <c r="K1111">
        <v>-1.2362</v>
      </c>
      <c r="L1111">
        <v>-1.4918</v>
      </c>
      <c r="M1111">
        <v>-1.3835</v>
      </c>
      <c r="N1111">
        <v>-1.0478000000000001</v>
      </c>
      <c r="O1111">
        <v>0.12470000000000001</v>
      </c>
      <c r="P1111">
        <v>-1.5168999999999999</v>
      </c>
      <c r="Q1111">
        <v>-1.9869000000000001</v>
      </c>
      <c r="R1111">
        <v>0.42709999999999998</v>
      </c>
      <c r="S1111">
        <v>1.8579000000000001</v>
      </c>
      <c r="T1111">
        <v>0.80269999999999997</v>
      </c>
      <c r="U1111">
        <v>1.6556</v>
      </c>
      <c r="V1111">
        <v>0.65859999999999996</v>
      </c>
      <c r="W1111">
        <v>-0.95530000000000004</v>
      </c>
      <c r="X1111">
        <v>-0.6966</v>
      </c>
      <c r="Y1111">
        <v>-0.21829999999999999</v>
      </c>
      <c r="Z1111">
        <f t="shared" si="17"/>
        <v>-0.66179130434782596</v>
      </c>
    </row>
    <row r="1112" spans="1:26" x14ac:dyDescent="0.15">
      <c r="A1112">
        <v>710</v>
      </c>
      <c r="B1112">
        <v>1.15E-2</v>
      </c>
      <c r="C1112">
        <v>-1.2524999999999999</v>
      </c>
      <c r="D1112">
        <v>-0.86429999999999996</v>
      </c>
      <c r="E1112">
        <v>0.27139999999999997</v>
      </c>
      <c r="F1112">
        <v>-2.8106</v>
      </c>
      <c r="G1112">
        <v>-0.1144</v>
      </c>
      <c r="H1112">
        <v>-2.2913999999999999</v>
      </c>
      <c r="I1112">
        <v>-0.97099999999999997</v>
      </c>
      <c r="J1112">
        <v>-2.4247000000000001</v>
      </c>
      <c r="K1112">
        <v>-1.1785000000000001</v>
      </c>
      <c r="L1112">
        <v>-1.5022</v>
      </c>
      <c r="M1112">
        <v>-1.3287</v>
      </c>
      <c r="N1112">
        <v>-1.0755999999999999</v>
      </c>
      <c r="O1112">
        <v>0.11</v>
      </c>
      <c r="P1112">
        <v>-1.5398000000000001</v>
      </c>
      <c r="Q1112">
        <v>-2.0303</v>
      </c>
      <c r="R1112">
        <v>0.4491</v>
      </c>
      <c r="S1112">
        <v>1.7923</v>
      </c>
      <c r="T1112">
        <v>0.75719999999999998</v>
      </c>
      <c r="U1112">
        <v>1.665</v>
      </c>
      <c r="V1112">
        <v>0.6865</v>
      </c>
      <c r="W1112">
        <v>-0.98219999999999996</v>
      </c>
      <c r="X1112">
        <v>-0.66869999999999996</v>
      </c>
      <c r="Y1112">
        <v>-0.2034</v>
      </c>
      <c r="Z1112">
        <f t="shared" si="17"/>
        <v>-0.67420869565217389</v>
      </c>
    </row>
    <row r="1113" spans="1:26" x14ac:dyDescent="0.15">
      <c r="A1113">
        <v>711</v>
      </c>
      <c r="B1113">
        <v>-3.8699999999999998E-2</v>
      </c>
      <c r="C1113">
        <v>-1.4690000000000001</v>
      </c>
      <c r="D1113">
        <v>-0.92200000000000004</v>
      </c>
      <c r="E1113">
        <v>0.23469999999999999</v>
      </c>
      <c r="F1113">
        <v>-2.8119000000000001</v>
      </c>
      <c r="G1113">
        <v>-0.1618</v>
      </c>
      <c r="H1113">
        <v>-2.2269999999999999</v>
      </c>
      <c r="I1113">
        <v>-1.0023</v>
      </c>
      <c r="J1113">
        <v>-2.4182999999999999</v>
      </c>
      <c r="K1113">
        <v>-1.151</v>
      </c>
      <c r="L1113">
        <v>-1.5176000000000001</v>
      </c>
      <c r="M1113">
        <v>-1.2846</v>
      </c>
      <c r="N1113">
        <v>-1.0960000000000001</v>
      </c>
      <c r="O1113">
        <v>8.7099999999999997E-2</v>
      </c>
      <c r="P1113">
        <v>-1.5172000000000001</v>
      </c>
      <c r="Q1113">
        <v>-2.0722999999999998</v>
      </c>
      <c r="R1113">
        <v>0.46139999999999998</v>
      </c>
      <c r="S1113">
        <v>1.712</v>
      </c>
      <c r="T1113">
        <v>0.68500000000000005</v>
      </c>
      <c r="U1113">
        <v>1.6600999999999999</v>
      </c>
      <c r="V1113">
        <v>0.72119999999999995</v>
      </c>
      <c r="W1113">
        <v>-1.0158</v>
      </c>
      <c r="X1113">
        <v>-0.63190000000000002</v>
      </c>
      <c r="Y1113">
        <v>-0.20030000000000001</v>
      </c>
      <c r="Z1113">
        <f t="shared" si="17"/>
        <v>-0.69293478260869557</v>
      </c>
    </row>
    <row r="1114" spans="1:26" x14ac:dyDescent="0.15">
      <c r="A1114">
        <v>712</v>
      </c>
      <c r="B1114">
        <v>-9.4799999999999995E-2</v>
      </c>
      <c r="C1114">
        <v>-1.6735</v>
      </c>
      <c r="D1114">
        <v>-0.97950000000000004</v>
      </c>
      <c r="E1114">
        <v>0.18709999999999999</v>
      </c>
      <c r="F1114">
        <v>-2.8003</v>
      </c>
      <c r="G1114">
        <v>-0.2203</v>
      </c>
      <c r="H1114">
        <v>-2.1875</v>
      </c>
      <c r="I1114">
        <v>-1.0327999999999999</v>
      </c>
      <c r="J1114">
        <v>-2.4066000000000001</v>
      </c>
      <c r="K1114">
        <v>-1.1701999999999999</v>
      </c>
      <c r="L1114">
        <v>-1.5483</v>
      </c>
      <c r="M1114">
        <v>-1.2587999999999999</v>
      </c>
      <c r="N1114">
        <v>-1.1022000000000001</v>
      </c>
      <c r="O1114">
        <v>5.91E-2</v>
      </c>
      <c r="P1114">
        <v>-1.4577</v>
      </c>
      <c r="Q1114">
        <v>-2.1131000000000002</v>
      </c>
      <c r="R1114">
        <v>0.48909999999999998</v>
      </c>
      <c r="S1114">
        <v>1.621</v>
      </c>
      <c r="T1114">
        <v>0.58960000000000001</v>
      </c>
      <c r="U1114">
        <v>1.6475</v>
      </c>
      <c r="V1114">
        <v>0.76749999999999996</v>
      </c>
      <c r="W1114">
        <v>-1.0713999999999999</v>
      </c>
      <c r="X1114">
        <v>-0.59040000000000004</v>
      </c>
      <c r="Y1114">
        <v>-0.21890000000000001</v>
      </c>
      <c r="Z1114">
        <f t="shared" si="17"/>
        <v>-0.71611304347826077</v>
      </c>
    </row>
    <row r="1115" spans="1:26" x14ac:dyDescent="0.15">
      <c r="A1115">
        <v>713</v>
      </c>
      <c r="B1115">
        <v>-0.13569999999999999</v>
      </c>
      <c r="C1115">
        <v>-1.8138000000000001</v>
      </c>
      <c r="D1115">
        <v>-1.0185</v>
      </c>
      <c r="E1115">
        <v>0.14910000000000001</v>
      </c>
      <c r="F1115">
        <v>-2.7850999999999999</v>
      </c>
      <c r="G1115">
        <v>-0.27110000000000001</v>
      </c>
      <c r="H1115">
        <v>-2.1898</v>
      </c>
      <c r="I1115">
        <v>-1.0672999999999999</v>
      </c>
      <c r="J1115">
        <v>-2.3984999999999999</v>
      </c>
      <c r="K1115">
        <v>-1.2350000000000001</v>
      </c>
      <c r="L1115">
        <v>-1.5968</v>
      </c>
      <c r="M1115">
        <v>-1.2498</v>
      </c>
      <c r="N1115">
        <v>-1.0983000000000001</v>
      </c>
      <c r="O1115">
        <v>1.6E-2</v>
      </c>
      <c r="P1115">
        <v>-1.3711</v>
      </c>
      <c r="Q1115">
        <v>-2.1566000000000001</v>
      </c>
      <c r="R1115">
        <v>0.54059999999999997</v>
      </c>
      <c r="S1115">
        <v>1.5369999999999999</v>
      </c>
      <c r="T1115">
        <v>0.48549999999999999</v>
      </c>
      <c r="U1115">
        <v>1.6336999999999999</v>
      </c>
      <c r="V1115">
        <v>0.8216</v>
      </c>
      <c r="W1115">
        <v>-1.1662999999999999</v>
      </c>
      <c r="X1115">
        <v>-0.54190000000000005</v>
      </c>
      <c r="Y1115">
        <v>-0.25380000000000003</v>
      </c>
      <c r="Z1115">
        <f t="shared" si="17"/>
        <v>-0.74044347826086965</v>
      </c>
    </row>
    <row r="1116" spans="1:26" x14ac:dyDescent="0.15">
      <c r="A1116">
        <v>714</v>
      </c>
      <c r="B1116">
        <v>-0.1447</v>
      </c>
      <c r="C1116">
        <v>-1.869</v>
      </c>
      <c r="D1116">
        <v>-1.0394000000000001</v>
      </c>
      <c r="E1116">
        <v>0.13750000000000001</v>
      </c>
      <c r="F1116">
        <v>-2.7658</v>
      </c>
      <c r="G1116">
        <v>-0.30359999999999998</v>
      </c>
      <c r="H1116">
        <v>-2.2227999999999999</v>
      </c>
      <c r="I1116">
        <v>-1.1088</v>
      </c>
      <c r="J1116">
        <v>-2.4073000000000002</v>
      </c>
      <c r="K1116">
        <v>-1.3247</v>
      </c>
      <c r="L1116">
        <v>-1.6549</v>
      </c>
      <c r="M1116">
        <v>-1.256</v>
      </c>
      <c r="N1116">
        <v>-1.0874999999999999</v>
      </c>
      <c r="O1116">
        <v>-5.2200000000000003E-2</v>
      </c>
      <c r="P1116">
        <v>-1.266</v>
      </c>
      <c r="Q1116">
        <v>-2.2094</v>
      </c>
      <c r="R1116">
        <v>0.5978</v>
      </c>
      <c r="S1116">
        <v>1.4841</v>
      </c>
      <c r="T1116">
        <v>0.38429999999999997</v>
      </c>
      <c r="U1116">
        <v>1.6177999999999999</v>
      </c>
      <c r="V1116">
        <v>0.87209999999999999</v>
      </c>
      <c r="W1116">
        <v>-1.3043</v>
      </c>
      <c r="X1116">
        <v>-0.48110000000000003</v>
      </c>
      <c r="Y1116">
        <v>-0.28510000000000002</v>
      </c>
      <c r="Z1116">
        <f t="shared" si="17"/>
        <v>-0.76279565217391321</v>
      </c>
    </row>
    <row r="1117" spans="1:26" x14ac:dyDescent="0.15">
      <c r="A1117">
        <v>715</v>
      </c>
      <c r="B1117">
        <v>-0.1202</v>
      </c>
      <c r="C1117">
        <v>-1.8623000000000001</v>
      </c>
      <c r="D1117">
        <v>-1.0564</v>
      </c>
      <c r="E1117">
        <v>0.1537</v>
      </c>
      <c r="F1117">
        <v>-2.7376</v>
      </c>
      <c r="G1117">
        <v>-0.31459999999999999</v>
      </c>
      <c r="H1117">
        <v>-2.2458</v>
      </c>
      <c r="I1117">
        <v>-1.1556</v>
      </c>
      <c r="J1117">
        <v>-2.4407000000000001</v>
      </c>
      <c r="K1117">
        <v>-1.4137</v>
      </c>
      <c r="L1117">
        <v>-1.7107000000000001</v>
      </c>
      <c r="M1117">
        <v>-1.2650999999999999</v>
      </c>
      <c r="N1117">
        <v>-1.0676000000000001</v>
      </c>
      <c r="O1117">
        <v>-0.1396</v>
      </c>
      <c r="P1117">
        <v>-1.1511</v>
      </c>
      <c r="Q1117">
        <v>-2.2709000000000001</v>
      </c>
      <c r="R1117">
        <v>0.64929999999999999</v>
      </c>
      <c r="S1117">
        <v>1.4712000000000001</v>
      </c>
      <c r="T1117">
        <v>0.29239999999999999</v>
      </c>
      <c r="U1117">
        <v>1.5972</v>
      </c>
      <c r="V1117">
        <v>0.91180000000000005</v>
      </c>
      <c r="W1117">
        <v>-1.4567000000000001</v>
      </c>
      <c r="X1117">
        <v>-0.40639999999999998</v>
      </c>
      <c r="Y1117">
        <v>-0.29509999999999997</v>
      </c>
      <c r="Z1117">
        <f t="shared" si="17"/>
        <v>-0.7788826086956524</v>
      </c>
    </row>
    <row r="1118" spans="1:26" x14ac:dyDescent="0.15">
      <c r="A1118">
        <v>716</v>
      </c>
      <c r="B1118">
        <v>-7.4300000000000005E-2</v>
      </c>
      <c r="C1118">
        <v>-1.8123</v>
      </c>
      <c r="D1118">
        <v>-1.0827</v>
      </c>
      <c r="E1118">
        <v>0.19059999999999999</v>
      </c>
      <c r="F1118">
        <v>-2.7090999999999998</v>
      </c>
      <c r="G1118">
        <v>-0.30859999999999999</v>
      </c>
      <c r="H1118">
        <v>-2.2423000000000002</v>
      </c>
      <c r="I1118">
        <v>-1.2017</v>
      </c>
      <c r="J1118">
        <v>-2.4958</v>
      </c>
      <c r="K1118">
        <v>-1.4823</v>
      </c>
      <c r="L1118">
        <v>-1.7585</v>
      </c>
      <c r="M1118">
        <v>-1.2556</v>
      </c>
      <c r="N1118">
        <v>-1.0367</v>
      </c>
      <c r="O1118">
        <v>-0.22750000000000001</v>
      </c>
      <c r="P1118">
        <v>-1.0341</v>
      </c>
      <c r="Q1118">
        <v>-2.3313000000000001</v>
      </c>
      <c r="R1118">
        <v>0.70399999999999996</v>
      </c>
      <c r="S1118">
        <v>1.4923999999999999</v>
      </c>
      <c r="T1118">
        <v>0.21110000000000001</v>
      </c>
      <c r="U1118">
        <v>1.5679000000000001</v>
      </c>
      <c r="V1118">
        <v>0.94069999999999998</v>
      </c>
      <c r="W1118">
        <v>-1.5826</v>
      </c>
      <c r="X1118">
        <v>-0.3216</v>
      </c>
      <c r="Y1118">
        <v>-0.28310000000000002</v>
      </c>
      <c r="Z1118">
        <f t="shared" si="17"/>
        <v>-0.7851782608695651</v>
      </c>
    </row>
    <row r="1119" spans="1:26" x14ac:dyDescent="0.15">
      <c r="A1119">
        <v>717</v>
      </c>
      <c r="B1119">
        <v>-1.61E-2</v>
      </c>
      <c r="C1119">
        <v>-1.6988000000000001</v>
      </c>
      <c r="D1119">
        <v>-1.1237999999999999</v>
      </c>
      <c r="E1119">
        <v>0.2394</v>
      </c>
      <c r="F1119">
        <v>-2.6968000000000001</v>
      </c>
      <c r="G1119">
        <v>-0.29299999999999998</v>
      </c>
      <c r="H1119">
        <v>-2.2473999999999998</v>
      </c>
      <c r="I1119">
        <v>-1.2386999999999999</v>
      </c>
      <c r="J1119">
        <v>-2.5598999999999998</v>
      </c>
      <c r="K1119">
        <v>-1.5203</v>
      </c>
      <c r="L1119">
        <v>-1.796</v>
      </c>
      <c r="M1119">
        <v>-1.2239</v>
      </c>
      <c r="N1119">
        <v>-0.99439999999999995</v>
      </c>
      <c r="O1119">
        <v>-0.30259999999999998</v>
      </c>
      <c r="P1119">
        <v>-0.9204</v>
      </c>
      <c r="Q1119">
        <v>-2.3839000000000001</v>
      </c>
      <c r="R1119">
        <v>0.7732</v>
      </c>
      <c r="S1119">
        <v>1.5342</v>
      </c>
      <c r="T1119">
        <v>0.14069999999999999</v>
      </c>
      <c r="U1119">
        <v>1.5234000000000001</v>
      </c>
      <c r="V1119">
        <v>0.96460000000000001</v>
      </c>
      <c r="W1119">
        <v>-1.6629</v>
      </c>
      <c r="X1119">
        <v>-0.23369999999999999</v>
      </c>
      <c r="Y1119">
        <v>-0.2601</v>
      </c>
      <c r="Z1119">
        <f t="shared" si="17"/>
        <v>-0.78178695652173924</v>
      </c>
    </row>
    <row r="1120" spans="1:26" x14ac:dyDescent="0.15">
      <c r="A1120">
        <v>718</v>
      </c>
      <c r="B1120">
        <v>6.0400000000000002E-2</v>
      </c>
      <c r="C1120">
        <v>-1.5094000000000001</v>
      </c>
      <c r="D1120">
        <v>-1.1815</v>
      </c>
      <c r="E1120">
        <v>0.29459999999999997</v>
      </c>
      <c r="F1120">
        <v>-2.7042000000000002</v>
      </c>
      <c r="G1120">
        <v>-0.2737</v>
      </c>
      <c r="H1120">
        <v>-2.3052999999999999</v>
      </c>
      <c r="I1120">
        <v>-1.2653000000000001</v>
      </c>
      <c r="J1120">
        <v>-2.6132</v>
      </c>
      <c r="K1120">
        <v>-1.5277000000000001</v>
      </c>
      <c r="L1120">
        <v>-1.8180000000000001</v>
      </c>
      <c r="M1120">
        <v>-1.1957</v>
      </c>
      <c r="N1120">
        <v>-0.94599999999999995</v>
      </c>
      <c r="O1120">
        <v>-0.36680000000000001</v>
      </c>
      <c r="P1120">
        <v>-0.81569999999999998</v>
      </c>
      <c r="Q1120">
        <v>-2.4308000000000001</v>
      </c>
      <c r="R1120">
        <v>0.85929999999999995</v>
      </c>
      <c r="S1120">
        <v>1.5769</v>
      </c>
      <c r="T1120">
        <v>8.1000000000000003E-2</v>
      </c>
      <c r="U1120">
        <v>1.464</v>
      </c>
      <c r="V1120">
        <v>0.99139999999999995</v>
      </c>
      <c r="W1120">
        <v>-1.7089000000000001</v>
      </c>
      <c r="X1120">
        <v>-0.15379999999999999</v>
      </c>
      <c r="Y1120">
        <v>-0.23769999999999999</v>
      </c>
      <c r="Z1120">
        <f t="shared" si="17"/>
        <v>-0.77332608695652205</v>
      </c>
    </row>
    <row r="1121" spans="1:26" x14ac:dyDescent="0.15">
      <c r="A1121">
        <v>719</v>
      </c>
      <c r="B1121">
        <v>0.15720000000000001</v>
      </c>
      <c r="C1121">
        <v>-1.2810999999999999</v>
      </c>
      <c r="D1121">
        <v>-1.2463</v>
      </c>
      <c r="E1121">
        <v>0.3483</v>
      </c>
      <c r="F1121">
        <v>-2.7282000000000002</v>
      </c>
      <c r="G1121">
        <v>-0.25069999999999998</v>
      </c>
      <c r="H1121">
        <v>-2.4245000000000001</v>
      </c>
      <c r="I1121">
        <v>-1.2906</v>
      </c>
      <c r="J1121">
        <v>-2.6389999999999998</v>
      </c>
      <c r="K1121">
        <v>-1.5122</v>
      </c>
      <c r="L1121">
        <v>-1.8257000000000001</v>
      </c>
      <c r="M1121">
        <v>-1.1937</v>
      </c>
      <c r="N1121">
        <v>-0.90810000000000002</v>
      </c>
      <c r="O1121">
        <v>-0.42549999999999999</v>
      </c>
      <c r="P1121">
        <v>-0.73540000000000005</v>
      </c>
      <c r="Q1121">
        <v>-2.4779</v>
      </c>
      <c r="R1121">
        <v>0.95579999999999998</v>
      </c>
      <c r="S1121">
        <v>1.6059000000000001</v>
      </c>
      <c r="T1121">
        <v>3.44E-2</v>
      </c>
      <c r="U1121">
        <v>1.4053</v>
      </c>
      <c r="V1121">
        <v>1.0228999999999999</v>
      </c>
      <c r="W1121">
        <v>-1.7438</v>
      </c>
      <c r="X1121">
        <v>-9.1899999999999996E-2</v>
      </c>
      <c r="Y1121">
        <v>-0.2266</v>
      </c>
      <c r="Z1121">
        <f t="shared" si="17"/>
        <v>-0.76646086956521731</v>
      </c>
    </row>
    <row r="1122" spans="1:26" x14ac:dyDescent="0.15">
      <c r="A1122">
        <v>720</v>
      </c>
      <c r="B1122">
        <v>0.25440000000000002</v>
      </c>
      <c r="C1122">
        <v>-1.0687</v>
      </c>
      <c r="D1122">
        <v>-1.2965</v>
      </c>
      <c r="E1122">
        <v>0.38419999999999999</v>
      </c>
      <c r="F1122">
        <v>-2.7690999999999999</v>
      </c>
      <c r="G1122">
        <v>-0.22639999999999999</v>
      </c>
      <c r="H1122">
        <v>-2.5691000000000002</v>
      </c>
      <c r="I1122">
        <v>-1.3219000000000001</v>
      </c>
      <c r="J1122">
        <v>-2.6311</v>
      </c>
      <c r="K1122">
        <v>-1.488</v>
      </c>
      <c r="L1122">
        <v>-1.83</v>
      </c>
      <c r="M1122">
        <v>-1.2161999999999999</v>
      </c>
      <c r="N1122">
        <v>-0.89239999999999997</v>
      </c>
      <c r="O1122">
        <v>-0.46789999999999998</v>
      </c>
      <c r="P1122">
        <v>-0.70040000000000002</v>
      </c>
      <c r="Q1122">
        <v>-2.5316000000000001</v>
      </c>
      <c r="R1122">
        <v>1.0537000000000001</v>
      </c>
      <c r="S1122">
        <v>1.6129</v>
      </c>
      <c r="T1122">
        <v>1E-4</v>
      </c>
      <c r="U1122">
        <v>1.3658999999999999</v>
      </c>
      <c r="V1122">
        <v>1.0538000000000001</v>
      </c>
      <c r="W1122">
        <v>-1.7965</v>
      </c>
      <c r="X1122">
        <v>-4.7100000000000003E-2</v>
      </c>
      <c r="Y1122">
        <v>-0.2417</v>
      </c>
      <c r="Z1122">
        <f t="shared" si="17"/>
        <v>-0.76626086956521733</v>
      </c>
    </row>
    <row r="1123" spans="1:26" x14ac:dyDescent="0.15">
      <c r="A1123">
        <v>721</v>
      </c>
      <c r="B1123">
        <v>0.3271</v>
      </c>
      <c r="C1123">
        <v>-0.91039999999999999</v>
      </c>
      <c r="D1123">
        <v>-1.3187</v>
      </c>
      <c r="E1123">
        <v>0.3856</v>
      </c>
      <c r="F1123">
        <v>-2.8233000000000001</v>
      </c>
      <c r="G1123">
        <v>-0.2114</v>
      </c>
      <c r="H1123">
        <v>-2.6877</v>
      </c>
      <c r="I1123">
        <v>-1.3588</v>
      </c>
      <c r="J1123">
        <v>-2.5910000000000002</v>
      </c>
      <c r="K1123">
        <v>-1.4684999999999999</v>
      </c>
      <c r="L1123">
        <v>-1.8380000000000001</v>
      </c>
      <c r="M1123">
        <v>-1.2524</v>
      </c>
      <c r="N1123">
        <v>-0.89100000000000001</v>
      </c>
      <c r="O1123">
        <v>-0.47310000000000002</v>
      </c>
      <c r="P1123">
        <v>-0.71240000000000003</v>
      </c>
      <c r="Q1123">
        <v>-2.5933999999999999</v>
      </c>
      <c r="R1123">
        <v>1.1444000000000001</v>
      </c>
      <c r="S1123">
        <v>1.5999000000000001</v>
      </c>
      <c r="T1123">
        <v>-2.9899999999999999E-2</v>
      </c>
      <c r="U1123">
        <v>1.3494999999999999</v>
      </c>
      <c r="V1123">
        <v>1.0774999999999999</v>
      </c>
      <c r="W1123">
        <v>-1.8823000000000001</v>
      </c>
      <c r="X1123">
        <v>-1.09E-2</v>
      </c>
      <c r="Y1123">
        <v>-0.29780000000000001</v>
      </c>
      <c r="Z1123">
        <f t="shared" si="17"/>
        <v>-0.77365652173913024</v>
      </c>
    </row>
    <row r="1124" spans="1:26" x14ac:dyDescent="0.15">
      <c r="A1124">
        <v>722</v>
      </c>
      <c r="B1124">
        <v>0.36759999999999998</v>
      </c>
      <c r="C1124">
        <v>-0.8347</v>
      </c>
      <c r="D1124">
        <v>-1.321</v>
      </c>
      <c r="E1124">
        <v>0.34599999999999997</v>
      </c>
      <c r="F1124">
        <v>-2.8839999999999999</v>
      </c>
      <c r="G1124">
        <v>-0.2102</v>
      </c>
      <c r="H1124">
        <v>-2.7547000000000001</v>
      </c>
      <c r="I1124">
        <v>-1.3956</v>
      </c>
      <c r="J1124">
        <v>-2.5179999999999998</v>
      </c>
      <c r="K1124">
        <v>-1.4597</v>
      </c>
      <c r="L1124">
        <v>-1.8528</v>
      </c>
      <c r="M1124">
        <v>-1.294</v>
      </c>
      <c r="N1124">
        <v>-0.88890000000000002</v>
      </c>
      <c r="O1124">
        <v>-0.42730000000000001</v>
      </c>
      <c r="P1124">
        <v>-0.74770000000000003</v>
      </c>
      <c r="Q1124">
        <v>-2.6579000000000002</v>
      </c>
      <c r="R1124">
        <v>1.2199</v>
      </c>
      <c r="S1124">
        <v>1.587</v>
      </c>
      <c r="T1124">
        <v>-6.0900000000000003E-2</v>
      </c>
      <c r="U1124">
        <v>1.3411999999999999</v>
      </c>
      <c r="V1124">
        <v>1.0903</v>
      </c>
      <c r="W1124">
        <v>-1.9975000000000001</v>
      </c>
      <c r="X1124">
        <v>1.8100000000000002E-2</v>
      </c>
      <c r="Y1124">
        <v>-0.38740000000000002</v>
      </c>
      <c r="Z1124">
        <f t="shared" si="17"/>
        <v>-0.78651304347826068</v>
      </c>
    </row>
    <row r="1125" spans="1:26" x14ac:dyDescent="0.15">
      <c r="A1125">
        <v>723</v>
      </c>
      <c r="B1125">
        <v>0.38779999999999998</v>
      </c>
      <c r="C1125">
        <v>-0.85089999999999999</v>
      </c>
      <c r="D1125">
        <v>-1.323</v>
      </c>
      <c r="E1125">
        <v>0.26569999999999999</v>
      </c>
      <c r="F1125">
        <v>-2.9495</v>
      </c>
      <c r="G1125">
        <v>-0.2175</v>
      </c>
      <c r="H1125">
        <v>-2.7886000000000002</v>
      </c>
      <c r="I1125">
        <v>-1.4248000000000001</v>
      </c>
      <c r="J1125">
        <v>-2.4129999999999998</v>
      </c>
      <c r="K1125">
        <v>-1.4669000000000001</v>
      </c>
      <c r="L1125">
        <v>-1.8731</v>
      </c>
      <c r="M1125">
        <v>-1.3301000000000001</v>
      </c>
      <c r="N1125">
        <v>-0.88339999999999996</v>
      </c>
      <c r="O1125">
        <v>-0.3246</v>
      </c>
      <c r="P1125">
        <v>-0.77390000000000003</v>
      </c>
      <c r="Q1125">
        <v>-2.718</v>
      </c>
      <c r="R1125">
        <v>1.2729999999999999</v>
      </c>
      <c r="S1125">
        <v>1.5913999999999999</v>
      </c>
      <c r="T1125">
        <v>-9.2299999999999993E-2</v>
      </c>
      <c r="U1125">
        <v>1.3240000000000001</v>
      </c>
      <c r="V1125">
        <v>1.0948</v>
      </c>
      <c r="W1125">
        <v>-2.1183000000000001</v>
      </c>
      <c r="X1125">
        <v>3.4099999999999998E-2</v>
      </c>
      <c r="Y1125">
        <v>-0.48070000000000002</v>
      </c>
      <c r="Z1125">
        <f t="shared" si="17"/>
        <v>-0.8019826086956523</v>
      </c>
    </row>
    <row r="1126" spans="1:26" x14ac:dyDescent="0.15">
      <c r="A1126">
        <v>724</v>
      </c>
      <c r="B1126">
        <v>0.39679999999999999</v>
      </c>
      <c r="C1126">
        <v>-0.93240000000000001</v>
      </c>
      <c r="D1126">
        <v>-1.3379000000000001</v>
      </c>
      <c r="E1126">
        <v>0.1542</v>
      </c>
      <c r="F1126">
        <v>-3.0209999999999999</v>
      </c>
      <c r="G1126">
        <v>-0.23100000000000001</v>
      </c>
      <c r="H1126">
        <v>-2.8288000000000002</v>
      </c>
      <c r="I1126">
        <v>-1.4447000000000001</v>
      </c>
      <c r="J1126">
        <v>-2.2892000000000001</v>
      </c>
      <c r="K1126">
        <v>-1.5002</v>
      </c>
      <c r="L1126">
        <v>-1.8924000000000001</v>
      </c>
      <c r="M1126">
        <v>-1.3511</v>
      </c>
      <c r="N1126">
        <v>-0.88480000000000003</v>
      </c>
      <c r="O1126">
        <v>-0.1734</v>
      </c>
      <c r="P1126">
        <v>-0.77890000000000004</v>
      </c>
      <c r="Q1126">
        <v>-2.7679999999999998</v>
      </c>
      <c r="R1126">
        <v>1.306</v>
      </c>
      <c r="S1126">
        <v>1.6062000000000001</v>
      </c>
      <c r="T1126">
        <v>-0.12740000000000001</v>
      </c>
      <c r="U1126">
        <v>1.2951999999999999</v>
      </c>
      <c r="V1126">
        <v>1.0979000000000001</v>
      </c>
      <c r="W1126">
        <v>-2.2219000000000002</v>
      </c>
      <c r="X1126">
        <v>3.4099999999999998E-2</v>
      </c>
      <c r="Y1126">
        <v>-0.55869999999999997</v>
      </c>
      <c r="Z1126">
        <f t="shared" si="17"/>
        <v>-0.81948695652173942</v>
      </c>
    </row>
    <row r="1127" spans="1:26" x14ac:dyDescent="0.15">
      <c r="A1127">
        <v>725</v>
      </c>
      <c r="B1127">
        <v>0.38030000000000003</v>
      </c>
      <c r="C1127">
        <v>-1.0288999999999999</v>
      </c>
      <c r="D1127">
        <v>-1.3683000000000001</v>
      </c>
      <c r="E1127">
        <v>4.3799999999999999E-2</v>
      </c>
      <c r="F1127">
        <v>-3.0981000000000001</v>
      </c>
      <c r="G1127">
        <v>-0.252</v>
      </c>
      <c r="H1127">
        <v>-2.8925000000000001</v>
      </c>
      <c r="I1127">
        <v>-1.4610000000000001</v>
      </c>
      <c r="J1127">
        <v>-2.1667000000000001</v>
      </c>
      <c r="K1127">
        <v>-1.5623</v>
      </c>
      <c r="L1127">
        <v>-1.9063000000000001</v>
      </c>
      <c r="M1127">
        <v>-1.3572</v>
      </c>
      <c r="N1127">
        <v>-0.89800000000000002</v>
      </c>
      <c r="O1127">
        <v>-4.1999999999999997E-3</v>
      </c>
      <c r="P1127">
        <v>-0.77649999999999997</v>
      </c>
      <c r="Q1127">
        <v>-2.8033000000000001</v>
      </c>
      <c r="R1127">
        <v>1.3346</v>
      </c>
      <c r="S1127">
        <v>1.6099000000000001</v>
      </c>
      <c r="T1127">
        <v>-0.17199999999999999</v>
      </c>
      <c r="U1127">
        <v>1.2581</v>
      </c>
      <c r="V1127">
        <v>1.1099000000000001</v>
      </c>
      <c r="W1127">
        <v>-2.2732999999999999</v>
      </c>
      <c r="X1127">
        <v>2.41E-2</v>
      </c>
      <c r="Y1127">
        <v>-0.62619999999999998</v>
      </c>
      <c r="Z1127">
        <f t="shared" si="17"/>
        <v>-0.83766956521739133</v>
      </c>
    </row>
    <row r="1128" spans="1:26" x14ac:dyDescent="0.15">
      <c r="A1128">
        <v>726</v>
      </c>
      <c r="B1128">
        <v>0.31509999999999999</v>
      </c>
      <c r="C1128">
        <v>-1.0981000000000001</v>
      </c>
      <c r="D1128">
        <v>-1.4198999999999999</v>
      </c>
      <c r="E1128">
        <v>-2.41E-2</v>
      </c>
      <c r="F1128">
        <v>-3.1785999999999999</v>
      </c>
      <c r="G1128">
        <v>-0.27639999999999998</v>
      </c>
      <c r="H1128">
        <v>-2.9607999999999999</v>
      </c>
      <c r="I1128">
        <v>-1.4728000000000001</v>
      </c>
      <c r="J1128">
        <v>-2.0615000000000001</v>
      </c>
      <c r="K1128">
        <v>-1.6385000000000001</v>
      </c>
      <c r="L1128">
        <v>-1.917</v>
      </c>
      <c r="M1128">
        <v>-1.3523000000000001</v>
      </c>
      <c r="N1128">
        <v>-0.91569999999999996</v>
      </c>
      <c r="O1128">
        <v>0.15559999999999999</v>
      </c>
      <c r="P1128">
        <v>-0.78069999999999995</v>
      </c>
      <c r="Q1128">
        <v>-2.8279000000000001</v>
      </c>
      <c r="R1128">
        <v>1.3677999999999999</v>
      </c>
      <c r="S1128">
        <v>1.5852999999999999</v>
      </c>
      <c r="T1128">
        <v>-0.22789999999999999</v>
      </c>
      <c r="U1128">
        <v>1.2162999999999999</v>
      </c>
      <c r="V1128">
        <v>1.1394</v>
      </c>
      <c r="W1128">
        <v>-2.2578</v>
      </c>
      <c r="X1128">
        <v>7.1000000000000004E-3</v>
      </c>
      <c r="Y1128">
        <v>-0.69569999999999999</v>
      </c>
      <c r="Z1128">
        <f t="shared" si="17"/>
        <v>-0.85366086956521736</v>
      </c>
    </row>
    <row r="1129" spans="1:26" x14ac:dyDescent="0.15">
      <c r="A1129">
        <v>727</v>
      </c>
      <c r="B1129">
        <v>0.20300000000000001</v>
      </c>
      <c r="C1129">
        <v>-1.1303000000000001</v>
      </c>
      <c r="D1129">
        <v>-1.5034000000000001</v>
      </c>
      <c r="E1129">
        <v>-3.7100000000000001E-2</v>
      </c>
      <c r="F1129">
        <v>-3.2604000000000002</v>
      </c>
      <c r="G1129">
        <v>-0.30159999999999998</v>
      </c>
      <c r="H1129">
        <v>-3.0091999999999999</v>
      </c>
      <c r="I1129">
        <v>-1.4742</v>
      </c>
      <c r="J1129">
        <v>-1.9852000000000001</v>
      </c>
      <c r="K1129">
        <v>-1.7093</v>
      </c>
      <c r="L1129">
        <v>-1.9238</v>
      </c>
      <c r="M1129">
        <v>-1.3382000000000001</v>
      </c>
      <c r="N1129">
        <v>-0.93310000000000004</v>
      </c>
      <c r="O1129">
        <v>0.29709999999999998</v>
      </c>
      <c r="P1129">
        <v>-0.79469999999999996</v>
      </c>
      <c r="Q1129">
        <v>-2.8494999999999999</v>
      </c>
      <c r="R1129">
        <v>1.397</v>
      </c>
      <c r="S1129">
        <v>1.5291999999999999</v>
      </c>
      <c r="T1129">
        <v>-0.29210000000000003</v>
      </c>
      <c r="U1129">
        <v>1.1786000000000001</v>
      </c>
      <c r="V1129">
        <v>1.1838</v>
      </c>
      <c r="W1129">
        <v>-2.1800999999999999</v>
      </c>
      <c r="X1129">
        <v>-2.18E-2</v>
      </c>
      <c r="Y1129">
        <v>-0.76339999999999997</v>
      </c>
      <c r="Z1129">
        <f t="shared" si="17"/>
        <v>-0.86616086956521743</v>
      </c>
    </row>
    <row r="1130" spans="1:26" x14ac:dyDescent="0.15">
      <c r="A1130">
        <v>728</v>
      </c>
      <c r="B1130">
        <v>7.5300000000000006E-2</v>
      </c>
      <c r="C1130">
        <v>-1.1529</v>
      </c>
      <c r="D1130">
        <v>-1.6163000000000001</v>
      </c>
      <c r="E1130">
        <v>-1.8100000000000002E-2</v>
      </c>
      <c r="F1130">
        <v>-3.34</v>
      </c>
      <c r="G1130">
        <v>-0.33</v>
      </c>
      <c r="H1130">
        <v>-3.0379</v>
      </c>
      <c r="I1130">
        <v>-1.4661999999999999</v>
      </c>
      <c r="J1130">
        <v>-1.9436</v>
      </c>
      <c r="K1130">
        <v>-1.7666999999999999</v>
      </c>
      <c r="L1130">
        <v>-1.9261999999999999</v>
      </c>
      <c r="M1130">
        <v>-1.3225</v>
      </c>
      <c r="N1130">
        <v>-0.95840000000000003</v>
      </c>
      <c r="O1130">
        <v>0.4168</v>
      </c>
      <c r="P1130">
        <v>-0.81389999999999996</v>
      </c>
      <c r="Q1130">
        <v>-2.8673000000000002</v>
      </c>
      <c r="R1130">
        <v>1.4173</v>
      </c>
      <c r="S1130">
        <v>1.4561999999999999</v>
      </c>
      <c r="T1130">
        <v>-0.35949999999999999</v>
      </c>
      <c r="U1130">
        <v>1.1513</v>
      </c>
      <c r="V1130">
        <v>1.2293000000000001</v>
      </c>
      <c r="W1130">
        <v>-2.0552999999999999</v>
      </c>
      <c r="X1130">
        <v>-6.9400000000000003E-2</v>
      </c>
      <c r="Y1130">
        <v>-0.80200000000000005</v>
      </c>
      <c r="Z1130">
        <f t="shared" si="17"/>
        <v>-0.87718695652173961</v>
      </c>
    </row>
    <row r="1131" spans="1:26" x14ac:dyDescent="0.15">
      <c r="A1131">
        <v>729</v>
      </c>
      <c r="B1131">
        <v>-3.5499999999999997E-2</v>
      </c>
      <c r="C1131">
        <v>-1.2004999999999999</v>
      </c>
      <c r="D1131">
        <v>-1.7319</v>
      </c>
      <c r="E1131">
        <v>3.2000000000000002E-3</v>
      </c>
      <c r="F1131">
        <v>-3.4161000000000001</v>
      </c>
      <c r="G1131">
        <v>-0.36280000000000001</v>
      </c>
      <c r="H1131">
        <v>-3.0577000000000001</v>
      </c>
      <c r="I1131">
        <v>-1.4532</v>
      </c>
      <c r="J1131">
        <v>-1.9326000000000001</v>
      </c>
      <c r="K1131">
        <v>-1.8125</v>
      </c>
      <c r="L1131">
        <v>-1.9272</v>
      </c>
      <c r="M1131">
        <v>-1.3171999999999999</v>
      </c>
      <c r="N1131">
        <v>-0.99909999999999999</v>
      </c>
      <c r="O1131">
        <v>0.51700000000000002</v>
      </c>
      <c r="P1131">
        <v>-0.82969999999999999</v>
      </c>
      <c r="Q1131">
        <v>-2.8757000000000001</v>
      </c>
      <c r="R1131">
        <v>1.4352</v>
      </c>
      <c r="S1131">
        <v>1.3896999999999999</v>
      </c>
      <c r="T1131">
        <v>-0.42520000000000002</v>
      </c>
      <c r="U1131">
        <v>1.1352</v>
      </c>
      <c r="V1131">
        <v>1.2638</v>
      </c>
      <c r="W1131">
        <v>-1.9121999999999999</v>
      </c>
      <c r="X1131">
        <v>-0.1358</v>
      </c>
      <c r="Y1131">
        <v>-0.79120000000000001</v>
      </c>
      <c r="Z1131">
        <f t="shared" si="17"/>
        <v>-0.88854347826086932</v>
      </c>
    </row>
    <row r="1132" spans="1:26" x14ac:dyDescent="0.15">
      <c r="A1132">
        <v>730</v>
      </c>
      <c r="B1132">
        <v>-0.12280000000000001</v>
      </c>
      <c r="C1132">
        <v>-1.2857000000000001</v>
      </c>
      <c r="D1132">
        <v>-1.8201000000000001</v>
      </c>
      <c r="E1132">
        <v>2.2000000000000001E-3</v>
      </c>
      <c r="F1132">
        <v>-3.4946000000000002</v>
      </c>
      <c r="G1132">
        <v>-0.39319999999999999</v>
      </c>
      <c r="H1132">
        <v>-3.0712999999999999</v>
      </c>
      <c r="I1132">
        <v>-1.4353</v>
      </c>
      <c r="J1132">
        <v>-1.9410000000000001</v>
      </c>
      <c r="K1132">
        <v>-1.8496999999999999</v>
      </c>
      <c r="L1132">
        <v>-1.9301999999999999</v>
      </c>
      <c r="M1132">
        <v>-1.3301000000000001</v>
      </c>
      <c r="N1132">
        <v>-1.0508</v>
      </c>
      <c r="O1132">
        <v>0.61270000000000002</v>
      </c>
      <c r="P1132">
        <v>-0.83779999999999999</v>
      </c>
      <c r="Q1132">
        <v>-2.8725999999999998</v>
      </c>
      <c r="R1132">
        <v>1.4562999999999999</v>
      </c>
      <c r="S1132">
        <v>1.3384</v>
      </c>
      <c r="T1132">
        <v>-0.48559999999999998</v>
      </c>
      <c r="U1132">
        <v>1.1295999999999999</v>
      </c>
      <c r="V1132">
        <v>1.284</v>
      </c>
      <c r="W1132">
        <v>-1.7949999999999999</v>
      </c>
      <c r="X1132">
        <v>-0.21049999999999999</v>
      </c>
      <c r="Y1132">
        <v>-0.75800000000000001</v>
      </c>
      <c r="Z1132">
        <f t="shared" si="17"/>
        <v>-0.90166521739130445</v>
      </c>
    </row>
    <row r="1133" spans="1:26" x14ac:dyDescent="0.15">
      <c r="A1133">
        <v>731</v>
      </c>
      <c r="B1133">
        <v>-0.19869999999999999</v>
      </c>
      <c r="C1133">
        <v>-1.3887</v>
      </c>
      <c r="D1133">
        <v>-1.875</v>
      </c>
      <c r="E1133">
        <v>-3.9300000000000002E-2</v>
      </c>
      <c r="F1133">
        <v>-3.5823999999999998</v>
      </c>
      <c r="G1133">
        <v>-0.40479999999999999</v>
      </c>
      <c r="H1133">
        <v>-3.0829</v>
      </c>
      <c r="I1133">
        <v>-1.4126000000000001</v>
      </c>
      <c r="J1133">
        <v>-1.9639</v>
      </c>
      <c r="K1133">
        <v>-1.8783000000000001</v>
      </c>
      <c r="L1133">
        <v>-1.9335</v>
      </c>
      <c r="M1133">
        <v>-1.3576999999999999</v>
      </c>
      <c r="N1133">
        <v>-1.1059000000000001</v>
      </c>
      <c r="O1133">
        <v>0.71089999999999998</v>
      </c>
      <c r="P1133">
        <v>-0.83220000000000005</v>
      </c>
      <c r="Q1133">
        <v>-2.8614000000000002</v>
      </c>
      <c r="R1133">
        <v>1.4859</v>
      </c>
      <c r="S1133">
        <v>1.2938000000000001</v>
      </c>
      <c r="T1133">
        <v>-0.53600000000000003</v>
      </c>
      <c r="U1133">
        <v>1.1302000000000001</v>
      </c>
      <c r="V1133">
        <v>1.2841</v>
      </c>
      <c r="W1133">
        <v>-1.7246999999999999</v>
      </c>
      <c r="X1133">
        <v>-0.27900000000000003</v>
      </c>
      <c r="Y1133">
        <v>-0.76090000000000002</v>
      </c>
      <c r="Z1133">
        <f t="shared" si="17"/>
        <v>-0.91801304347826085</v>
      </c>
    </row>
    <row r="1134" spans="1:26" x14ac:dyDescent="0.15">
      <c r="A1134">
        <v>732</v>
      </c>
      <c r="B1134">
        <v>-0.26889999999999997</v>
      </c>
      <c r="C1134">
        <v>-1.4679</v>
      </c>
      <c r="D1134">
        <v>-1.9116</v>
      </c>
      <c r="E1134">
        <v>-0.12230000000000001</v>
      </c>
      <c r="F1134">
        <v>-3.6745999999999999</v>
      </c>
      <c r="G1134">
        <v>-0.38269999999999998</v>
      </c>
      <c r="H1134">
        <v>-3.1052</v>
      </c>
      <c r="I1134">
        <v>-1.3872</v>
      </c>
      <c r="J1134">
        <v>-2.0049999999999999</v>
      </c>
      <c r="K1134">
        <v>-1.8954</v>
      </c>
      <c r="L1134">
        <v>-1.9359999999999999</v>
      </c>
      <c r="M1134">
        <v>-1.3940999999999999</v>
      </c>
      <c r="N1134">
        <v>-1.1611</v>
      </c>
      <c r="O1134">
        <v>0.79579999999999995</v>
      </c>
      <c r="P1134">
        <v>-0.81159999999999999</v>
      </c>
      <c r="Q1134">
        <v>-2.8445999999999998</v>
      </c>
      <c r="R1134">
        <v>1.5323</v>
      </c>
      <c r="S1134">
        <v>1.2571000000000001</v>
      </c>
      <c r="T1134">
        <v>-0.56499999999999995</v>
      </c>
      <c r="U1134">
        <v>1.1274999999999999</v>
      </c>
      <c r="V1134">
        <v>1.2549999999999999</v>
      </c>
      <c r="W1134">
        <v>-1.6815</v>
      </c>
      <c r="X1134">
        <v>-0.32929999999999998</v>
      </c>
      <c r="Y1134">
        <v>-0.82579999999999998</v>
      </c>
      <c r="Z1134">
        <f t="shared" si="17"/>
        <v>-0.93622608695652187</v>
      </c>
    </row>
    <row r="1135" spans="1:26" x14ac:dyDescent="0.15">
      <c r="A1135">
        <v>733</v>
      </c>
      <c r="B1135">
        <v>-0.32469999999999999</v>
      </c>
      <c r="C1135">
        <v>-1.498</v>
      </c>
      <c r="D1135">
        <v>-1.9467000000000001</v>
      </c>
      <c r="E1135">
        <v>-0.2281</v>
      </c>
      <c r="F1135">
        <v>-3.7576999999999998</v>
      </c>
      <c r="G1135">
        <v>-0.3291</v>
      </c>
      <c r="H1135">
        <v>-3.1412</v>
      </c>
      <c r="I1135">
        <v>-1.3575999999999999</v>
      </c>
      <c r="J1135">
        <v>-2.0668000000000002</v>
      </c>
      <c r="K1135">
        <v>-1.9</v>
      </c>
      <c r="L1135">
        <v>-1.9407000000000001</v>
      </c>
      <c r="M1135">
        <v>-1.4376</v>
      </c>
      <c r="N1135">
        <v>-1.2155</v>
      </c>
      <c r="O1135">
        <v>0.85089999999999999</v>
      </c>
      <c r="P1135">
        <v>-0.78759999999999997</v>
      </c>
      <c r="Q1135">
        <v>-2.8241999999999998</v>
      </c>
      <c r="R1135">
        <v>1.5914999999999999</v>
      </c>
      <c r="S1135">
        <v>1.2411000000000001</v>
      </c>
      <c r="T1135">
        <v>-0.56169999999999998</v>
      </c>
      <c r="U1135">
        <v>1.1104000000000001</v>
      </c>
      <c r="V1135">
        <v>1.1966000000000001</v>
      </c>
      <c r="W1135">
        <v>-1.6375</v>
      </c>
      <c r="X1135">
        <v>-0.35849999999999999</v>
      </c>
      <c r="Y1135">
        <v>-0.91620000000000001</v>
      </c>
      <c r="Z1135">
        <f t="shared" si="17"/>
        <v>-0.95279130434782611</v>
      </c>
    </row>
    <row r="1136" spans="1:26" x14ac:dyDescent="0.15">
      <c r="A1136">
        <v>734</v>
      </c>
      <c r="B1136">
        <v>-0.34749999999999998</v>
      </c>
      <c r="C1136">
        <v>-1.4930000000000001</v>
      </c>
      <c r="D1136">
        <v>-1.9864999999999999</v>
      </c>
      <c r="E1136">
        <v>-0.33829999999999999</v>
      </c>
      <c r="F1136">
        <v>-3.8254000000000001</v>
      </c>
      <c r="G1136">
        <v>-0.26219999999999999</v>
      </c>
      <c r="H1136">
        <v>-3.1623999999999999</v>
      </c>
      <c r="I1136">
        <v>-1.3243</v>
      </c>
      <c r="J1136">
        <v>-2.1461000000000001</v>
      </c>
      <c r="K1136">
        <v>-1.8976999999999999</v>
      </c>
      <c r="L1136">
        <v>-1.9534</v>
      </c>
      <c r="M1136">
        <v>-1.4857</v>
      </c>
      <c r="N1136">
        <v>-1.2665999999999999</v>
      </c>
      <c r="O1136">
        <v>0.88009999999999999</v>
      </c>
      <c r="P1136">
        <v>-0.77390000000000003</v>
      </c>
      <c r="Q1136">
        <v>-2.8064</v>
      </c>
      <c r="R1136">
        <v>1.6437999999999999</v>
      </c>
      <c r="S1136">
        <v>1.2446999999999999</v>
      </c>
      <c r="T1136">
        <v>-0.52429999999999999</v>
      </c>
      <c r="U1136">
        <v>1.0807</v>
      </c>
      <c r="V1136">
        <v>1.1160000000000001</v>
      </c>
      <c r="W1136">
        <v>-1.5867</v>
      </c>
      <c r="X1136">
        <v>-0.37669999999999998</v>
      </c>
      <c r="Y1136">
        <v>-0.97519999999999996</v>
      </c>
      <c r="Z1136">
        <f t="shared" si="17"/>
        <v>-0.96606521739130469</v>
      </c>
    </row>
    <row r="1137" spans="1:26" x14ac:dyDescent="0.15">
      <c r="A1137">
        <v>735</v>
      </c>
      <c r="B1137">
        <v>-0.32219999999999999</v>
      </c>
      <c r="C1137">
        <v>-1.4888999999999999</v>
      </c>
      <c r="D1137">
        <v>-2.0268999999999999</v>
      </c>
      <c r="E1137">
        <v>-0.44740000000000002</v>
      </c>
      <c r="F1137">
        <v>-3.8816999999999999</v>
      </c>
      <c r="G1137">
        <v>-0.19700000000000001</v>
      </c>
      <c r="H1137">
        <v>-3.1393</v>
      </c>
      <c r="I1137">
        <v>-1.2915000000000001</v>
      </c>
      <c r="J1137">
        <v>-2.2347000000000001</v>
      </c>
      <c r="K1137">
        <v>-1.9045000000000001</v>
      </c>
      <c r="L1137">
        <v>-1.9793000000000001</v>
      </c>
      <c r="M1137">
        <v>-1.5361</v>
      </c>
      <c r="N1137">
        <v>-1.3118000000000001</v>
      </c>
      <c r="O1137">
        <v>0.89570000000000005</v>
      </c>
      <c r="P1137">
        <v>-0.76939999999999997</v>
      </c>
      <c r="Q1137">
        <v>-2.7942</v>
      </c>
      <c r="R1137">
        <v>1.6707000000000001</v>
      </c>
      <c r="S1137">
        <v>1.2555000000000001</v>
      </c>
      <c r="T1137">
        <v>-0.46</v>
      </c>
      <c r="U1137">
        <v>1.0509999999999999</v>
      </c>
      <c r="V1137">
        <v>1.0197000000000001</v>
      </c>
      <c r="W1137">
        <v>-1.5281</v>
      </c>
      <c r="X1137">
        <v>-0.39510000000000001</v>
      </c>
      <c r="Y1137">
        <v>-0.97809999999999997</v>
      </c>
      <c r="Z1137">
        <f t="shared" si="17"/>
        <v>-0.97701739130434784</v>
      </c>
    </row>
    <row r="1138" spans="1:26" x14ac:dyDescent="0.15">
      <c r="A1138">
        <v>736</v>
      </c>
      <c r="B1138">
        <v>-0.25750000000000001</v>
      </c>
      <c r="C1138">
        <v>-1.5168999999999999</v>
      </c>
      <c r="D1138">
        <v>-2.0615999999999999</v>
      </c>
      <c r="E1138">
        <v>-0.55840000000000001</v>
      </c>
      <c r="F1138">
        <v>-3.9315000000000002</v>
      </c>
      <c r="G1138">
        <v>-0.13389999999999999</v>
      </c>
      <c r="H1138">
        <v>-3.0882999999999998</v>
      </c>
      <c r="I1138">
        <v>-1.2616000000000001</v>
      </c>
      <c r="J1138">
        <v>-2.3195999999999999</v>
      </c>
      <c r="K1138">
        <v>-1.9350000000000001</v>
      </c>
      <c r="L1138">
        <v>-2.0190999999999999</v>
      </c>
      <c r="M1138">
        <v>-1.5934999999999999</v>
      </c>
      <c r="N1138">
        <v>-1.3493999999999999</v>
      </c>
      <c r="O1138">
        <v>0.8952</v>
      </c>
      <c r="P1138">
        <v>-0.75690000000000002</v>
      </c>
      <c r="Q1138">
        <v>-2.7841999999999998</v>
      </c>
      <c r="R1138">
        <v>1.6647000000000001</v>
      </c>
      <c r="S1138">
        <v>1.2676000000000001</v>
      </c>
      <c r="T1138">
        <v>-0.37769999999999998</v>
      </c>
      <c r="U1138">
        <v>1.0246</v>
      </c>
      <c r="V1138">
        <v>0.91249999999999998</v>
      </c>
      <c r="W1138">
        <v>-1.4514</v>
      </c>
      <c r="X1138">
        <v>-0.42070000000000002</v>
      </c>
      <c r="Y1138">
        <v>-0.94740000000000002</v>
      </c>
      <c r="Z1138">
        <f t="shared" si="17"/>
        <v>-0.98880434782608662</v>
      </c>
    </row>
    <row r="1139" spans="1:26" x14ac:dyDescent="0.15">
      <c r="A1139">
        <v>737</v>
      </c>
      <c r="B1139">
        <v>-0.18179999999999999</v>
      </c>
      <c r="C1139">
        <v>-1.5787</v>
      </c>
      <c r="D1139">
        <v>-2.0796999999999999</v>
      </c>
      <c r="E1139">
        <v>-0.67879999999999996</v>
      </c>
      <c r="F1139">
        <v>-3.9708999999999999</v>
      </c>
      <c r="G1139">
        <v>-7.2599999999999998E-2</v>
      </c>
      <c r="H1139">
        <v>-3.0577999999999999</v>
      </c>
      <c r="I1139">
        <v>-1.2350000000000001</v>
      </c>
      <c r="J1139">
        <v>-2.3914</v>
      </c>
      <c r="K1139">
        <v>-1.9793000000000001</v>
      </c>
      <c r="L1139">
        <v>-2.0708000000000002</v>
      </c>
      <c r="M1139">
        <v>-1.6671</v>
      </c>
      <c r="N1139">
        <v>-1.3817999999999999</v>
      </c>
      <c r="O1139">
        <v>0.86229999999999996</v>
      </c>
      <c r="P1139">
        <v>-0.72829999999999995</v>
      </c>
      <c r="Q1139">
        <v>-2.7787000000000002</v>
      </c>
      <c r="R1139">
        <v>1.6255999999999999</v>
      </c>
      <c r="S1139">
        <v>1.2830999999999999</v>
      </c>
      <c r="T1139">
        <v>-0.28179999999999999</v>
      </c>
      <c r="U1139">
        <v>0.99519999999999997</v>
      </c>
      <c r="V1139">
        <v>0.79730000000000001</v>
      </c>
      <c r="W1139">
        <v>-1.3593999999999999</v>
      </c>
      <c r="X1139">
        <v>-0.45440000000000003</v>
      </c>
      <c r="Y1139">
        <v>-0.93069999999999997</v>
      </c>
      <c r="Z1139">
        <f t="shared" si="17"/>
        <v>-1.0058130434782608</v>
      </c>
    </row>
    <row r="1140" spans="1:26" x14ac:dyDescent="0.15">
      <c r="A1140">
        <v>738</v>
      </c>
      <c r="B1140">
        <v>-0.1232</v>
      </c>
      <c r="C1140">
        <v>-1.6436999999999999</v>
      </c>
      <c r="D1140">
        <v>-2.0670999999999999</v>
      </c>
      <c r="E1140">
        <v>-0.81620000000000004</v>
      </c>
      <c r="F1140">
        <v>-3.9931999999999999</v>
      </c>
      <c r="G1140">
        <v>-1.9800000000000002E-2</v>
      </c>
      <c r="H1140">
        <v>-3.0762</v>
      </c>
      <c r="I1140">
        <v>-1.2166999999999999</v>
      </c>
      <c r="J1140">
        <v>-2.4514</v>
      </c>
      <c r="K1140">
        <v>-2.0108000000000001</v>
      </c>
      <c r="L1140">
        <v>-2.1356000000000002</v>
      </c>
      <c r="M1140">
        <v>-1.7573000000000001</v>
      </c>
      <c r="N1140">
        <v>-1.4168000000000001</v>
      </c>
      <c r="O1140">
        <v>0.79249999999999998</v>
      </c>
      <c r="P1140">
        <v>-0.69059999999999999</v>
      </c>
      <c r="Q1140">
        <v>-2.7808999999999999</v>
      </c>
      <c r="R1140">
        <v>1.5566</v>
      </c>
      <c r="S1140">
        <v>1.3061</v>
      </c>
      <c r="T1140">
        <v>-0.17330000000000001</v>
      </c>
      <c r="U1140">
        <v>0.96399999999999997</v>
      </c>
      <c r="V1140">
        <v>0.67720000000000002</v>
      </c>
      <c r="W1140">
        <v>-1.2756000000000001</v>
      </c>
      <c r="X1140">
        <v>-0.47849999999999998</v>
      </c>
      <c r="Y1140">
        <v>-0.95289999999999997</v>
      </c>
      <c r="Z1140">
        <f t="shared" si="17"/>
        <v>-1.0287043478260869</v>
      </c>
    </row>
    <row r="1141" spans="1:26" x14ac:dyDescent="0.15">
      <c r="A1141">
        <v>739</v>
      </c>
      <c r="B1141">
        <v>-0.1009</v>
      </c>
      <c r="C1141">
        <v>-1.6791</v>
      </c>
      <c r="D1141">
        <v>-2.0209000000000001</v>
      </c>
      <c r="E1141">
        <v>-0.9637</v>
      </c>
      <c r="F1141">
        <v>-4.0023999999999997</v>
      </c>
      <c r="G1141">
        <v>2.87E-2</v>
      </c>
      <c r="H1141">
        <v>-3.1379999999999999</v>
      </c>
      <c r="I1141">
        <v>-1.2109000000000001</v>
      </c>
      <c r="J1141">
        <v>-2.5101</v>
      </c>
      <c r="K1141">
        <v>-2.0156999999999998</v>
      </c>
      <c r="L1141">
        <v>-2.2109000000000001</v>
      </c>
      <c r="M1141">
        <v>-1.853</v>
      </c>
      <c r="N1141">
        <v>-1.4650000000000001</v>
      </c>
      <c r="O1141">
        <v>0.70509999999999995</v>
      </c>
      <c r="P1141">
        <v>-0.65880000000000005</v>
      </c>
      <c r="Q1141">
        <v>-2.7810999999999999</v>
      </c>
      <c r="R1141">
        <v>1.4669000000000001</v>
      </c>
      <c r="S1141">
        <v>1.3376999999999999</v>
      </c>
      <c r="T1141">
        <v>-5.9299999999999999E-2</v>
      </c>
      <c r="U1141">
        <v>0.94120000000000004</v>
      </c>
      <c r="V1141">
        <v>0.55640000000000001</v>
      </c>
      <c r="W1141">
        <v>-1.2204999999999999</v>
      </c>
      <c r="X1141">
        <v>-0.4708</v>
      </c>
      <c r="Y1141">
        <v>-0.99880000000000002</v>
      </c>
      <c r="Z1141">
        <f t="shared" si="17"/>
        <v>-1.0531739130434783</v>
      </c>
    </row>
    <row r="1142" spans="1:26" x14ac:dyDescent="0.15">
      <c r="A1142">
        <v>740</v>
      </c>
      <c r="B1142">
        <v>-0.1172</v>
      </c>
      <c r="C1142">
        <v>-1.6840999999999999</v>
      </c>
      <c r="D1142">
        <v>-1.9559</v>
      </c>
      <c r="E1142">
        <v>-1.0993999999999999</v>
      </c>
      <c r="F1142">
        <v>-4.0056000000000003</v>
      </c>
      <c r="G1142">
        <v>8.5199999999999998E-2</v>
      </c>
      <c r="H1142">
        <v>-3.2269999999999999</v>
      </c>
      <c r="I1142">
        <v>-1.2178</v>
      </c>
      <c r="J1142">
        <v>-2.5767000000000002</v>
      </c>
      <c r="K1142">
        <v>-2.0003000000000002</v>
      </c>
      <c r="L1142">
        <v>-2.2847</v>
      </c>
      <c r="M1142">
        <v>-1.9314</v>
      </c>
      <c r="N1142">
        <v>-1.5343</v>
      </c>
      <c r="O1142">
        <v>0.62470000000000003</v>
      </c>
      <c r="P1142">
        <v>-0.65659999999999996</v>
      </c>
      <c r="Q1142">
        <v>-2.7665000000000002</v>
      </c>
      <c r="R1142">
        <v>1.3761000000000001</v>
      </c>
      <c r="S1142">
        <v>1.379</v>
      </c>
      <c r="T1142">
        <v>4.8800000000000003E-2</v>
      </c>
      <c r="U1142">
        <v>0.93589999999999995</v>
      </c>
      <c r="V1142">
        <v>0.43890000000000001</v>
      </c>
      <c r="W1142">
        <v>-1.2145999999999999</v>
      </c>
      <c r="X1142">
        <v>-0.42920000000000003</v>
      </c>
      <c r="Y1142">
        <v>-1.0434000000000001</v>
      </c>
      <c r="Z1142">
        <f t="shared" si="17"/>
        <v>-1.075604347826087</v>
      </c>
    </row>
    <row r="1143" spans="1:26" x14ac:dyDescent="0.15">
      <c r="A1143">
        <v>741</v>
      </c>
      <c r="B1143">
        <v>-0.14949999999999999</v>
      </c>
      <c r="C1143">
        <v>-1.6835</v>
      </c>
      <c r="D1143">
        <v>-1.8974</v>
      </c>
      <c r="E1143">
        <v>-1.2105999999999999</v>
      </c>
      <c r="F1143">
        <v>-4.0007000000000001</v>
      </c>
      <c r="G1143">
        <v>0.15440000000000001</v>
      </c>
      <c r="H1143">
        <v>-3.3207</v>
      </c>
      <c r="I1143">
        <v>-1.2358</v>
      </c>
      <c r="J1143">
        <v>-2.6467000000000001</v>
      </c>
      <c r="K1143">
        <v>-1.9769000000000001</v>
      </c>
      <c r="L1143">
        <v>-2.3454999999999999</v>
      </c>
      <c r="M1143">
        <v>-1.9644999999999999</v>
      </c>
      <c r="N1143">
        <v>-1.6134999999999999</v>
      </c>
      <c r="O1143">
        <v>0.56100000000000005</v>
      </c>
      <c r="P1143">
        <v>-0.70630000000000004</v>
      </c>
      <c r="Q1143">
        <v>-2.7404000000000002</v>
      </c>
      <c r="R1143">
        <v>1.3043</v>
      </c>
      <c r="S1143">
        <v>1.4269000000000001</v>
      </c>
      <c r="T1143">
        <v>0.14460000000000001</v>
      </c>
      <c r="U1143">
        <v>0.95289999999999997</v>
      </c>
      <c r="V1143">
        <v>0.3301</v>
      </c>
      <c r="W1143">
        <v>-1.2565</v>
      </c>
      <c r="X1143">
        <v>-0.37009999999999998</v>
      </c>
      <c r="Y1143">
        <v>-1.0728</v>
      </c>
      <c r="Z1143">
        <f t="shared" si="17"/>
        <v>-1.0942478260869564</v>
      </c>
    </row>
    <row r="1144" spans="1:26" x14ac:dyDescent="0.15">
      <c r="A1144">
        <v>742</v>
      </c>
      <c r="B1144">
        <v>-0.17019999999999999</v>
      </c>
      <c r="C1144">
        <v>-1.6944999999999999</v>
      </c>
      <c r="D1144">
        <v>-1.8662000000000001</v>
      </c>
      <c r="E1144">
        <v>-1.3073999999999999</v>
      </c>
      <c r="F1144">
        <v>-3.9847000000000001</v>
      </c>
      <c r="G1144">
        <v>0.23549999999999999</v>
      </c>
      <c r="H1144">
        <v>-3.3898999999999999</v>
      </c>
      <c r="I1144">
        <v>-1.2588999999999999</v>
      </c>
      <c r="J1144">
        <v>-2.7014999999999998</v>
      </c>
      <c r="K1144">
        <v>-1.9474</v>
      </c>
      <c r="L1144">
        <v>-2.3929</v>
      </c>
      <c r="M1144">
        <v>-1.9416</v>
      </c>
      <c r="N1144">
        <v>-1.6773</v>
      </c>
      <c r="O1144">
        <v>0.50680000000000003</v>
      </c>
      <c r="P1144">
        <v>-0.81520000000000004</v>
      </c>
      <c r="Q1144">
        <v>-2.7160000000000002</v>
      </c>
      <c r="R1144">
        <v>1.2571000000000001</v>
      </c>
      <c r="S1144">
        <v>1.4762</v>
      </c>
      <c r="T1144">
        <v>0.22600000000000001</v>
      </c>
      <c r="U1144">
        <v>0.99299999999999999</v>
      </c>
      <c r="V1144">
        <v>0.2293</v>
      </c>
      <c r="W1144">
        <v>-1.3221000000000001</v>
      </c>
      <c r="X1144">
        <v>-0.31280000000000002</v>
      </c>
      <c r="Y1144">
        <v>-1.0865</v>
      </c>
      <c r="Z1144">
        <f t="shared" si="17"/>
        <v>-1.1083043478260872</v>
      </c>
    </row>
    <row r="1145" spans="1:26" x14ac:dyDescent="0.15">
      <c r="A1145">
        <v>743</v>
      </c>
      <c r="B1145">
        <v>-0.1764</v>
      </c>
      <c r="C1145">
        <v>-1.71</v>
      </c>
      <c r="D1145">
        <v>-1.8646</v>
      </c>
      <c r="E1145">
        <v>-1.4067000000000001</v>
      </c>
      <c r="F1145">
        <v>-3.9586999999999999</v>
      </c>
      <c r="G1145">
        <v>0.32240000000000002</v>
      </c>
      <c r="H1145">
        <v>-3.4281000000000001</v>
      </c>
      <c r="I1145">
        <v>-1.2765</v>
      </c>
      <c r="J1145">
        <v>-2.7294999999999998</v>
      </c>
      <c r="K1145">
        <v>-1.9036999999999999</v>
      </c>
      <c r="L1145">
        <v>-2.4268999999999998</v>
      </c>
      <c r="M1145">
        <v>-1.8814</v>
      </c>
      <c r="N1145">
        <v>-1.7125999999999999</v>
      </c>
      <c r="O1145">
        <v>0.45290000000000002</v>
      </c>
      <c r="P1145">
        <v>-0.97150000000000003</v>
      </c>
      <c r="Q1145">
        <v>-2.6993</v>
      </c>
      <c r="R1145">
        <v>1.2230000000000001</v>
      </c>
      <c r="S1145">
        <v>1.5322</v>
      </c>
      <c r="T1145">
        <v>0.28910000000000002</v>
      </c>
      <c r="U1145">
        <v>1.0510999999999999</v>
      </c>
      <c r="V1145">
        <v>0.12720000000000001</v>
      </c>
      <c r="W1145">
        <v>-1.3934</v>
      </c>
      <c r="X1145">
        <v>-0.27239999999999998</v>
      </c>
      <c r="Y1145">
        <v>-1.0878000000000001</v>
      </c>
      <c r="Z1145">
        <f t="shared" si="17"/>
        <v>-1.1184869565217392</v>
      </c>
    </row>
    <row r="1146" spans="1:26" x14ac:dyDescent="0.15">
      <c r="A1146">
        <v>744</v>
      </c>
      <c r="B1146">
        <v>-0.18490000000000001</v>
      </c>
      <c r="C1146">
        <v>-1.7222999999999999</v>
      </c>
      <c r="D1146">
        <v>-1.8835</v>
      </c>
      <c r="E1146">
        <v>-1.4970000000000001</v>
      </c>
      <c r="F1146">
        <v>-3.9188000000000001</v>
      </c>
      <c r="G1146">
        <v>0.4007</v>
      </c>
      <c r="H1146">
        <v>-3.4529000000000001</v>
      </c>
      <c r="I1146">
        <v>-1.2833000000000001</v>
      </c>
      <c r="J1146">
        <v>-2.7342</v>
      </c>
      <c r="K1146">
        <v>-1.8456999999999999</v>
      </c>
      <c r="L1146">
        <v>-2.4441000000000002</v>
      </c>
      <c r="M1146">
        <v>-1.8145</v>
      </c>
      <c r="N1146">
        <v>-1.7151000000000001</v>
      </c>
      <c r="O1146">
        <v>0.39989999999999998</v>
      </c>
      <c r="P1146">
        <v>-1.1554</v>
      </c>
      <c r="Q1146">
        <v>-2.6913999999999998</v>
      </c>
      <c r="R1146">
        <v>1.1916</v>
      </c>
      <c r="S1146">
        <v>1.5987</v>
      </c>
      <c r="T1146">
        <v>0.3357</v>
      </c>
      <c r="U1146">
        <v>1.1157999999999999</v>
      </c>
      <c r="V1146">
        <v>1.9800000000000002E-2</v>
      </c>
      <c r="W1146">
        <v>-1.4663999999999999</v>
      </c>
      <c r="X1146">
        <v>-0.2611</v>
      </c>
      <c r="Y1146">
        <v>-1.0750999999999999</v>
      </c>
      <c r="Z1146">
        <f t="shared" ref="Z1146:Z1209" si="18">AVERAGE(C1146:Y1146)</f>
        <v>-1.1260260869565215</v>
      </c>
    </row>
    <row r="1147" spans="1:26" x14ac:dyDescent="0.15">
      <c r="A1147">
        <v>745</v>
      </c>
      <c r="B1147">
        <v>-0.20699999999999999</v>
      </c>
      <c r="C1147">
        <v>-1.7509999999999999</v>
      </c>
      <c r="D1147">
        <v>-1.9149</v>
      </c>
      <c r="E1147">
        <v>-1.5446</v>
      </c>
      <c r="F1147">
        <v>-3.8603999999999998</v>
      </c>
      <c r="G1147">
        <v>0.46150000000000002</v>
      </c>
      <c r="H1147">
        <v>-3.4748999999999999</v>
      </c>
      <c r="I1147">
        <v>-1.2843</v>
      </c>
      <c r="J1147">
        <v>-2.7229000000000001</v>
      </c>
      <c r="K1147">
        <v>-1.7867</v>
      </c>
      <c r="L1147">
        <v>-2.4458000000000002</v>
      </c>
      <c r="M1147">
        <v>-1.7564</v>
      </c>
      <c r="N1147">
        <v>-1.6847000000000001</v>
      </c>
      <c r="O1147">
        <v>0.36249999999999999</v>
      </c>
      <c r="P1147">
        <v>-1.3483000000000001</v>
      </c>
      <c r="Q1147">
        <v>-2.6966000000000001</v>
      </c>
      <c r="R1147">
        <v>1.1625000000000001</v>
      </c>
      <c r="S1147">
        <v>1.6617999999999999</v>
      </c>
      <c r="T1147">
        <v>0.37309999999999999</v>
      </c>
      <c r="U1147">
        <v>1.1749000000000001</v>
      </c>
      <c r="V1147">
        <v>-8.1500000000000003E-2</v>
      </c>
      <c r="W1147">
        <v>-1.526</v>
      </c>
      <c r="X1147">
        <v>-0.28220000000000001</v>
      </c>
      <c r="Y1147">
        <v>-1.0486</v>
      </c>
      <c r="Z1147">
        <f t="shared" si="18"/>
        <v>-1.1310217391304342</v>
      </c>
    </row>
    <row r="1148" spans="1:26" x14ac:dyDescent="0.15">
      <c r="A1148">
        <v>746</v>
      </c>
      <c r="B1148">
        <v>-0.24179999999999999</v>
      </c>
      <c r="C1148">
        <v>-1.8310999999999999</v>
      </c>
      <c r="D1148">
        <v>-1.9474</v>
      </c>
      <c r="E1148">
        <v>-1.5323</v>
      </c>
      <c r="F1148">
        <v>-3.7953000000000001</v>
      </c>
      <c r="G1148">
        <v>0.50190000000000001</v>
      </c>
      <c r="H1148">
        <v>-3.4971999999999999</v>
      </c>
      <c r="I1148">
        <v>-1.2798</v>
      </c>
      <c r="J1148">
        <v>-2.7063999999999999</v>
      </c>
      <c r="K1148">
        <v>-1.7405999999999999</v>
      </c>
      <c r="L1148">
        <v>-2.4386000000000001</v>
      </c>
      <c r="M1148">
        <v>-1.7011000000000001</v>
      </c>
      <c r="N1148">
        <v>-1.6371</v>
      </c>
      <c r="O1148">
        <v>0.35909999999999997</v>
      </c>
      <c r="P1148">
        <v>-1.5395000000000001</v>
      </c>
      <c r="Q1148">
        <v>-2.7168999999999999</v>
      </c>
      <c r="R1148">
        <v>1.1333</v>
      </c>
      <c r="S1148">
        <v>1.6983999999999999</v>
      </c>
      <c r="T1148">
        <v>0.4078</v>
      </c>
      <c r="U1148">
        <v>1.2202</v>
      </c>
      <c r="V1148">
        <v>-0.1618</v>
      </c>
      <c r="W1148">
        <v>-1.5568</v>
      </c>
      <c r="X1148">
        <v>-0.32929999999999998</v>
      </c>
      <c r="Y1148">
        <v>-1.0206999999999999</v>
      </c>
      <c r="Z1148">
        <f t="shared" si="18"/>
        <v>-1.1352695652173914</v>
      </c>
    </row>
    <row r="1149" spans="1:26" x14ac:dyDescent="0.15">
      <c r="A1149">
        <v>747</v>
      </c>
      <c r="B1149">
        <v>-0.2838</v>
      </c>
      <c r="C1149">
        <v>-1.9807999999999999</v>
      </c>
      <c r="D1149">
        <v>-1.9690000000000001</v>
      </c>
      <c r="E1149">
        <v>-1.4673</v>
      </c>
      <c r="F1149">
        <v>-3.7464</v>
      </c>
      <c r="G1149">
        <v>0.51480000000000004</v>
      </c>
      <c r="H1149">
        <v>-3.5165000000000002</v>
      </c>
      <c r="I1149">
        <v>-1.2646999999999999</v>
      </c>
      <c r="J1149">
        <v>-2.6981000000000002</v>
      </c>
      <c r="K1149">
        <v>-1.7119</v>
      </c>
      <c r="L1149">
        <v>-2.4283000000000001</v>
      </c>
      <c r="M1149">
        <v>-1.6355999999999999</v>
      </c>
      <c r="N1149">
        <v>-1.5959000000000001</v>
      </c>
      <c r="O1149">
        <v>0.38369999999999999</v>
      </c>
      <c r="P1149">
        <v>-1.7197</v>
      </c>
      <c r="Q1149">
        <v>-2.7458999999999998</v>
      </c>
      <c r="R1149">
        <v>1.0899000000000001</v>
      </c>
      <c r="S1149">
        <v>1.6959</v>
      </c>
      <c r="T1149">
        <v>0.4415</v>
      </c>
      <c r="U1149">
        <v>1.2403</v>
      </c>
      <c r="V1149">
        <v>-0.21260000000000001</v>
      </c>
      <c r="W1149">
        <v>-1.5532999999999999</v>
      </c>
      <c r="X1149">
        <v>-0.39350000000000002</v>
      </c>
      <c r="Y1149">
        <v>-1.0145</v>
      </c>
      <c r="Z1149">
        <f t="shared" si="18"/>
        <v>-1.1429521739130433</v>
      </c>
    </row>
    <row r="1150" spans="1:26" x14ac:dyDescent="0.15">
      <c r="A1150">
        <v>748</v>
      </c>
      <c r="B1150">
        <v>-0.3261</v>
      </c>
      <c r="C1150">
        <v>-2.1909999999999998</v>
      </c>
      <c r="D1150">
        <v>-1.9814000000000001</v>
      </c>
      <c r="E1150">
        <v>-1.3729</v>
      </c>
      <c r="F1150">
        <v>-3.7210000000000001</v>
      </c>
      <c r="G1150">
        <v>0.48599999999999999</v>
      </c>
      <c r="H1150">
        <v>-3.5116999999999998</v>
      </c>
      <c r="I1150">
        <v>-1.2415</v>
      </c>
      <c r="J1150">
        <v>-2.7027999999999999</v>
      </c>
      <c r="K1150">
        <v>-1.6927000000000001</v>
      </c>
      <c r="L1150">
        <v>-2.4182999999999999</v>
      </c>
      <c r="M1150">
        <v>-1.5562</v>
      </c>
      <c r="N1150">
        <v>-1.5748</v>
      </c>
      <c r="O1150">
        <v>0.41470000000000001</v>
      </c>
      <c r="P1150">
        <v>-1.8835</v>
      </c>
      <c r="Q1150">
        <v>-2.7761</v>
      </c>
      <c r="R1150">
        <v>1.0182</v>
      </c>
      <c r="S1150">
        <v>1.6597</v>
      </c>
      <c r="T1150">
        <v>0.47289999999999999</v>
      </c>
      <c r="U1150">
        <v>1.2270000000000001</v>
      </c>
      <c r="V1150">
        <v>-0.23449999999999999</v>
      </c>
      <c r="W1150">
        <v>-1.5167999999999999</v>
      </c>
      <c r="X1150">
        <v>-0.46539999999999998</v>
      </c>
      <c r="Y1150">
        <v>-1.0386</v>
      </c>
      <c r="Z1150">
        <f t="shared" si="18"/>
        <v>-1.1565521739130433</v>
      </c>
    </row>
    <row r="1151" spans="1:26" x14ac:dyDescent="0.15">
      <c r="A1151">
        <v>749</v>
      </c>
      <c r="B1151">
        <v>-0.3574</v>
      </c>
      <c r="C1151">
        <v>-2.4287999999999998</v>
      </c>
      <c r="D1151">
        <v>-1.9944999999999999</v>
      </c>
      <c r="E1151">
        <v>-1.2936000000000001</v>
      </c>
      <c r="F1151">
        <v>-3.7067000000000001</v>
      </c>
      <c r="G1151">
        <v>0.40920000000000001</v>
      </c>
      <c r="H1151">
        <v>-3.4718</v>
      </c>
      <c r="I1151">
        <v>-1.2165999999999999</v>
      </c>
      <c r="J1151">
        <v>-2.7143999999999999</v>
      </c>
      <c r="K1151">
        <v>-1.6698999999999999</v>
      </c>
      <c r="L1151">
        <v>-2.4041999999999999</v>
      </c>
      <c r="M1151">
        <v>-1.4758</v>
      </c>
      <c r="N1151">
        <v>-1.5712999999999999</v>
      </c>
      <c r="O1151">
        <v>0.44180000000000003</v>
      </c>
      <c r="P1151">
        <v>-2.0369999999999999</v>
      </c>
      <c r="Q1151">
        <v>-2.8047</v>
      </c>
      <c r="R1151">
        <v>0.91979999999999995</v>
      </c>
      <c r="S1151">
        <v>1.5987</v>
      </c>
      <c r="T1151">
        <v>0.50090000000000001</v>
      </c>
      <c r="U1151">
        <v>1.1941999999999999</v>
      </c>
      <c r="V1151">
        <v>-0.2349</v>
      </c>
      <c r="W1151">
        <v>-1.4379999999999999</v>
      </c>
      <c r="X1151">
        <v>-0.53969999999999996</v>
      </c>
      <c r="Y1151">
        <v>-1.0714999999999999</v>
      </c>
      <c r="Z1151">
        <f t="shared" si="18"/>
        <v>-1.1742956521739127</v>
      </c>
    </row>
    <row r="1152" spans="1:26" x14ac:dyDescent="0.15">
      <c r="A1152">
        <v>750</v>
      </c>
      <c r="B1152">
        <v>-0.36220000000000002</v>
      </c>
      <c r="C1152">
        <v>-2.6554000000000002</v>
      </c>
      <c r="D1152">
        <v>-2.0152000000000001</v>
      </c>
      <c r="E1152">
        <v>-1.2770999999999999</v>
      </c>
      <c r="F1152">
        <v>-3.6947000000000001</v>
      </c>
      <c r="G1152">
        <v>0.30430000000000001</v>
      </c>
      <c r="H1152">
        <v>-3.4213</v>
      </c>
      <c r="I1152">
        <v>-1.1916</v>
      </c>
      <c r="J1152">
        <v>-2.7275999999999998</v>
      </c>
      <c r="K1152">
        <v>-1.6427</v>
      </c>
      <c r="L1152">
        <v>-2.3847</v>
      </c>
      <c r="M1152">
        <v>-1.4174</v>
      </c>
      <c r="N1152">
        <v>-1.5708</v>
      </c>
      <c r="O1152">
        <v>0.4551</v>
      </c>
      <c r="P1152">
        <v>-2.1838000000000002</v>
      </c>
      <c r="Q1152">
        <v>-2.8340000000000001</v>
      </c>
      <c r="R1152">
        <v>0.80630000000000002</v>
      </c>
      <c r="S1152">
        <v>1.5185</v>
      </c>
      <c r="T1152">
        <v>0.5222</v>
      </c>
      <c r="U1152">
        <v>1.1660999999999999</v>
      </c>
      <c r="V1152">
        <v>-0.2298</v>
      </c>
      <c r="W1152">
        <v>-1.3222</v>
      </c>
      <c r="X1152">
        <v>-0.62409999999999999</v>
      </c>
      <c r="Y1152">
        <v>-1.0901000000000001</v>
      </c>
      <c r="Z1152">
        <f t="shared" si="18"/>
        <v>-1.1960869565217389</v>
      </c>
    </row>
    <row r="1153" spans="1:26" x14ac:dyDescent="0.15">
      <c r="A1153">
        <v>751</v>
      </c>
      <c r="B1153">
        <v>-0.3367</v>
      </c>
      <c r="C1153">
        <v>-2.8498999999999999</v>
      </c>
      <c r="D1153">
        <v>-2.0484</v>
      </c>
      <c r="E1153">
        <v>-1.3454999999999999</v>
      </c>
      <c r="F1153">
        <v>-3.6859000000000002</v>
      </c>
      <c r="G1153">
        <v>0.2024</v>
      </c>
      <c r="H1153">
        <v>-3.3809999999999998</v>
      </c>
      <c r="I1153">
        <v>-1.1612</v>
      </c>
      <c r="J1153">
        <v>-2.7412999999999998</v>
      </c>
      <c r="K1153">
        <v>-1.6237999999999999</v>
      </c>
      <c r="L1153">
        <v>-2.3668</v>
      </c>
      <c r="M1153">
        <v>-1.3938999999999999</v>
      </c>
      <c r="N1153">
        <v>-1.5710999999999999</v>
      </c>
      <c r="O1153">
        <v>0.439</v>
      </c>
      <c r="P1153">
        <v>-2.3147000000000002</v>
      </c>
      <c r="Q1153">
        <v>-2.8605999999999998</v>
      </c>
      <c r="R1153">
        <v>0.68020000000000003</v>
      </c>
      <c r="S1153">
        <v>1.4337</v>
      </c>
      <c r="T1153">
        <v>0.53410000000000002</v>
      </c>
      <c r="U1153">
        <v>1.1516999999999999</v>
      </c>
      <c r="V1153">
        <v>-0.24079999999999999</v>
      </c>
      <c r="W1153">
        <v>-1.1749000000000001</v>
      </c>
      <c r="X1153">
        <v>-0.72419999999999995</v>
      </c>
      <c r="Y1153">
        <v>-1.0907</v>
      </c>
      <c r="Z1153">
        <f t="shared" si="18"/>
        <v>-1.2232000000000001</v>
      </c>
    </row>
    <row r="1154" spans="1:26" x14ac:dyDescent="0.15">
      <c r="A1154">
        <v>752</v>
      </c>
      <c r="B1154">
        <v>-0.29859999999999998</v>
      </c>
      <c r="C1154">
        <v>-3.0064000000000002</v>
      </c>
      <c r="D1154">
        <v>-2.0918000000000001</v>
      </c>
      <c r="E1154">
        <v>-1.4854000000000001</v>
      </c>
      <c r="F1154">
        <v>-3.6804000000000001</v>
      </c>
      <c r="G1154">
        <v>0.1216</v>
      </c>
      <c r="H1154">
        <v>-3.3504</v>
      </c>
      <c r="I1154">
        <v>-1.1167</v>
      </c>
      <c r="J1154">
        <v>-2.7543000000000002</v>
      </c>
      <c r="K1154">
        <v>-1.6242000000000001</v>
      </c>
      <c r="L1154">
        <v>-2.3572000000000002</v>
      </c>
      <c r="M1154">
        <v>-1.4091</v>
      </c>
      <c r="N1154">
        <v>-1.5848</v>
      </c>
      <c r="O1154">
        <v>0.38540000000000002</v>
      </c>
      <c r="P1154">
        <v>-2.4203999999999999</v>
      </c>
      <c r="Q1154">
        <v>-2.8755999999999999</v>
      </c>
      <c r="R1154">
        <v>0.53500000000000003</v>
      </c>
      <c r="S1154">
        <v>1.3562000000000001</v>
      </c>
      <c r="T1154">
        <v>0.53879999999999995</v>
      </c>
      <c r="U1154">
        <v>1.1444000000000001</v>
      </c>
      <c r="V1154">
        <v>-0.27879999999999999</v>
      </c>
      <c r="W1154">
        <v>-1.0109999999999999</v>
      </c>
      <c r="X1154">
        <v>-0.82740000000000002</v>
      </c>
      <c r="Y1154">
        <v>-1.0869</v>
      </c>
      <c r="Z1154">
        <f t="shared" si="18"/>
        <v>-1.2556260869565217</v>
      </c>
    </row>
    <row r="1155" spans="1:26" x14ac:dyDescent="0.15">
      <c r="A1155">
        <v>753</v>
      </c>
      <c r="B1155">
        <v>-0.27029999999999998</v>
      </c>
      <c r="C1155">
        <v>-3.1193</v>
      </c>
      <c r="D1155">
        <v>-2.14</v>
      </c>
      <c r="E1155">
        <v>-1.6594</v>
      </c>
      <c r="F1155">
        <v>-3.6802000000000001</v>
      </c>
      <c r="G1155">
        <v>6.4600000000000005E-2</v>
      </c>
      <c r="H1155">
        <v>-3.3323999999999998</v>
      </c>
      <c r="I1155">
        <v>-1.06</v>
      </c>
      <c r="J1155">
        <v>-2.7738</v>
      </c>
      <c r="K1155">
        <v>-1.6431</v>
      </c>
      <c r="L1155">
        <v>-2.3574999999999999</v>
      </c>
      <c r="M1155">
        <v>-1.4553</v>
      </c>
      <c r="N1155">
        <v>-1.6156999999999999</v>
      </c>
      <c r="O1155">
        <v>0.30259999999999998</v>
      </c>
      <c r="P1155">
        <v>-2.4992000000000001</v>
      </c>
      <c r="Q1155">
        <v>-2.8809</v>
      </c>
      <c r="R1155">
        <v>0.37059999999999998</v>
      </c>
      <c r="S1155">
        <v>1.2811999999999999</v>
      </c>
      <c r="T1155">
        <v>0.54359999999999997</v>
      </c>
      <c r="U1155">
        <v>1.1361000000000001</v>
      </c>
      <c r="V1155">
        <v>-0.33560000000000001</v>
      </c>
      <c r="W1155">
        <v>-0.8548</v>
      </c>
      <c r="X1155">
        <v>-0.91139999999999999</v>
      </c>
      <c r="Y1155">
        <v>-1.0982000000000001</v>
      </c>
      <c r="Z1155">
        <f t="shared" si="18"/>
        <v>-1.2920913043478264</v>
      </c>
    </row>
    <row r="1156" spans="1:26" x14ac:dyDescent="0.15">
      <c r="A1156">
        <v>754</v>
      </c>
      <c r="B1156">
        <v>-0.26869999999999999</v>
      </c>
      <c r="C1156">
        <v>-3.1865999999999999</v>
      </c>
      <c r="D1156">
        <v>-2.1905000000000001</v>
      </c>
      <c r="E1156">
        <v>-1.8301000000000001</v>
      </c>
      <c r="F1156">
        <v>-3.6903000000000001</v>
      </c>
      <c r="G1156">
        <v>1.5800000000000002E-2</v>
      </c>
      <c r="H1156">
        <v>-3.3268</v>
      </c>
      <c r="I1156">
        <v>-1.0031000000000001</v>
      </c>
      <c r="J1156">
        <v>-2.81</v>
      </c>
      <c r="K1156">
        <v>-1.67</v>
      </c>
      <c r="L1156">
        <v>-2.3662000000000001</v>
      </c>
      <c r="M1156">
        <v>-1.5092000000000001</v>
      </c>
      <c r="N1156">
        <v>-1.6548</v>
      </c>
      <c r="O1156">
        <v>0.21820000000000001</v>
      </c>
      <c r="P1156">
        <v>-2.5588000000000002</v>
      </c>
      <c r="Q1156">
        <v>-2.8868999999999998</v>
      </c>
      <c r="R1156">
        <v>0.19919999999999999</v>
      </c>
      <c r="S1156">
        <v>1.1961999999999999</v>
      </c>
      <c r="T1156">
        <v>0.55379999999999996</v>
      </c>
      <c r="U1156">
        <v>1.1269</v>
      </c>
      <c r="V1156">
        <v>-0.3906</v>
      </c>
      <c r="W1156">
        <v>-0.74099999999999999</v>
      </c>
      <c r="X1156">
        <v>-0.96740000000000004</v>
      </c>
      <c r="Y1156">
        <v>-1.1321000000000001</v>
      </c>
      <c r="Z1156">
        <f t="shared" si="18"/>
        <v>-1.3306217391304351</v>
      </c>
    </row>
    <row r="1157" spans="1:26" x14ac:dyDescent="0.15">
      <c r="A1157">
        <v>755</v>
      </c>
      <c r="B1157">
        <v>-0.29870000000000002</v>
      </c>
      <c r="C1157">
        <v>-3.2063999999999999</v>
      </c>
      <c r="D1157">
        <v>-2.2353000000000001</v>
      </c>
      <c r="E1157">
        <v>-1.9803999999999999</v>
      </c>
      <c r="F1157">
        <v>-3.7067000000000001</v>
      </c>
      <c r="G1157">
        <v>-4.1500000000000002E-2</v>
      </c>
      <c r="H1157">
        <v>-3.3144</v>
      </c>
      <c r="I1157">
        <v>-0.95450000000000002</v>
      </c>
      <c r="J1157">
        <v>-2.8620999999999999</v>
      </c>
      <c r="K1157">
        <v>-1.6959</v>
      </c>
      <c r="L1157">
        <v>-2.3822000000000001</v>
      </c>
      <c r="M1157">
        <v>-1.5502</v>
      </c>
      <c r="N1157">
        <v>-1.6909000000000001</v>
      </c>
      <c r="O1157">
        <v>0.16259999999999999</v>
      </c>
      <c r="P1157">
        <v>-2.6067</v>
      </c>
      <c r="Q1157">
        <v>-2.8976999999999999</v>
      </c>
      <c r="R1157">
        <v>3.4299999999999997E-2</v>
      </c>
      <c r="S1157">
        <v>1.0976999999999999</v>
      </c>
      <c r="T1157">
        <v>0.56830000000000003</v>
      </c>
      <c r="U1157">
        <v>1.1218999999999999</v>
      </c>
      <c r="V1157">
        <v>-0.43049999999999999</v>
      </c>
      <c r="W1157">
        <v>-0.68869999999999998</v>
      </c>
      <c r="X1157">
        <v>-1.0008999999999999</v>
      </c>
      <c r="Y1157">
        <v>-1.1775</v>
      </c>
      <c r="Z1157">
        <f t="shared" si="18"/>
        <v>-1.3668565217391302</v>
      </c>
    </row>
    <row r="1158" spans="1:26" x14ac:dyDescent="0.15">
      <c r="A1158">
        <v>756</v>
      </c>
      <c r="B1158">
        <v>-0.34229999999999999</v>
      </c>
      <c r="C1158">
        <v>-3.1640000000000001</v>
      </c>
      <c r="D1158">
        <v>-2.2692999999999999</v>
      </c>
      <c r="E1158">
        <v>-2.1147</v>
      </c>
      <c r="F1158">
        <v>-3.7111000000000001</v>
      </c>
      <c r="G1158">
        <v>-9.8299999999999998E-2</v>
      </c>
      <c r="H1158">
        <v>-3.2970000000000002</v>
      </c>
      <c r="I1158">
        <v>-0.91290000000000004</v>
      </c>
      <c r="J1158">
        <v>-2.9247999999999998</v>
      </c>
      <c r="K1158">
        <v>-1.7153</v>
      </c>
      <c r="L1158">
        <v>-2.4022000000000001</v>
      </c>
      <c r="M1158">
        <v>-1.5907</v>
      </c>
      <c r="N1158">
        <v>-1.7134</v>
      </c>
      <c r="O1158">
        <v>0.14080000000000001</v>
      </c>
      <c r="P1158">
        <v>-2.6433</v>
      </c>
      <c r="Q1158">
        <v>-2.9070999999999998</v>
      </c>
      <c r="R1158">
        <v>-0.1208</v>
      </c>
      <c r="S1158">
        <v>0.99570000000000003</v>
      </c>
      <c r="T1158">
        <v>0.58489999999999998</v>
      </c>
      <c r="U1158">
        <v>1.1259999999999999</v>
      </c>
      <c r="V1158">
        <v>-0.4577</v>
      </c>
      <c r="W1158">
        <v>-0.69179999999999997</v>
      </c>
      <c r="X1158">
        <v>-1.0157</v>
      </c>
      <c r="Y1158">
        <v>-1.2159</v>
      </c>
      <c r="Z1158">
        <f t="shared" si="18"/>
        <v>-1.3964608695652172</v>
      </c>
    </row>
    <row r="1159" spans="1:26" x14ac:dyDescent="0.15">
      <c r="A1159">
        <v>757</v>
      </c>
      <c r="B1159">
        <v>-0.372</v>
      </c>
      <c r="C1159">
        <v>-3.0581999999999998</v>
      </c>
      <c r="D1159">
        <v>-2.2947000000000002</v>
      </c>
      <c r="E1159">
        <v>-2.2431000000000001</v>
      </c>
      <c r="F1159">
        <v>-3.6846000000000001</v>
      </c>
      <c r="G1159">
        <v>-0.1341</v>
      </c>
      <c r="H1159">
        <v>-3.2927</v>
      </c>
      <c r="I1159">
        <v>-0.86739999999999995</v>
      </c>
      <c r="J1159">
        <v>-2.9952999999999999</v>
      </c>
      <c r="K1159">
        <v>-1.7256</v>
      </c>
      <c r="L1159">
        <v>-2.4218999999999999</v>
      </c>
      <c r="M1159">
        <v>-1.6567000000000001</v>
      </c>
      <c r="N1159">
        <v>-1.7158</v>
      </c>
      <c r="O1159">
        <v>0.1351</v>
      </c>
      <c r="P1159">
        <v>-2.6686999999999999</v>
      </c>
      <c r="Q1159">
        <v>-2.9096000000000002</v>
      </c>
      <c r="R1159">
        <v>-0.27350000000000002</v>
      </c>
      <c r="S1159">
        <v>0.89359999999999995</v>
      </c>
      <c r="T1159">
        <v>0.59830000000000005</v>
      </c>
      <c r="U1159">
        <v>1.1374</v>
      </c>
      <c r="V1159">
        <v>-0.48039999999999999</v>
      </c>
      <c r="W1159">
        <v>-0.72319999999999995</v>
      </c>
      <c r="X1159">
        <v>-1.0108999999999999</v>
      </c>
      <c r="Y1159">
        <v>-1.2318</v>
      </c>
      <c r="Z1159">
        <f t="shared" si="18"/>
        <v>-1.4184260869565219</v>
      </c>
    </row>
    <row r="1160" spans="1:26" x14ac:dyDescent="0.15">
      <c r="A1160">
        <v>758</v>
      </c>
      <c r="B1160">
        <v>-0.373</v>
      </c>
      <c r="C1160">
        <v>-2.9226000000000001</v>
      </c>
      <c r="D1160">
        <v>-2.3130999999999999</v>
      </c>
      <c r="E1160">
        <v>-2.3694000000000002</v>
      </c>
      <c r="F1160">
        <v>-3.6259999999999999</v>
      </c>
      <c r="G1160">
        <v>-0.14499999999999999</v>
      </c>
      <c r="H1160">
        <v>-3.3</v>
      </c>
      <c r="I1160">
        <v>-0.8145</v>
      </c>
      <c r="J1160">
        <v>-3.0640000000000001</v>
      </c>
      <c r="K1160">
        <v>-1.7304999999999999</v>
      </c>
      <c r="L1160">
        <v>-2.4359000000000002</v>
      </c>
      <c r="M1160">
        <v>-1.7521</v>
      </c>
      <c r="N1160">
        <v>-1.6981999999999999</v>
      </c>
      <c r="O1160">
        <v>0.1235</v>
      </c>
      <c r="P1160">
        <v>-2.69</v>
      </c>
      <c r="Q1160">
        <v>-2.9058000000000002</v>
      </c>
      <c r="R1160">
        <v>-0.42659999999999998</v>
      </c>
      <c r="S1160">
        <v>0.7843</v>
      </c>
      <c r="T1160">
        <v>0.59909999999999997</v>
      </c>
      <c r="U1160">
        <v>1.1453</v>
      </c>
      <c r="V1160">
        <v>-0.504</v>
      </c>
      <c r="W1160">
        <v>-0.76160000000000005</v>
      </c>
      <c r="X1160">
        <v>-0.98260000000000003</v>
      </c>
      <c r="Y1160">
        <v>-1.2213000000000001</v>
      </c>
      <c r="Z1160">
        <f t="shared" si="18"/>
        <v>-1.4352608695652176</v>
      </c>
    </row>
    <row r="1161" spans="1:26" x14ac:dyDescent="0.15">
      <c r="A1161">
        <v>759</v>
      </c>
      <c r="B1161">
        <v>-0.3473</v>
      </c>
      <c r="C1161">
        <v>-2.7965</v>
      </c>
      <c r="D1161">
        <v>-2.3277999999999999</v>
      </c>
      <c r="E1161">
        <v>-2.492</v>
      </c>
      <c r="F1161">
        <v>-3.5480999999999998</v>
      </c>
      <c r="G1161">
        <v>-0.1358</v>
      </c>
      <c r="H1161">
        <v>-3.3178000000000001</v>
      </c>
      <c r="I1161">
        <v>-0.7621</v>
      </c>
      <c r="J1161">
        <v>-3.1131000000000002</v>
      </c>
      <c r="K1161">
        <v>-1.7343</v>
      </c>
      <c r="L1161">
        <v>-2.4377</v>
      </c>
      <c r="M1161">
        <v>-1.863</v>
      </c>
      <c r="N1161">
        <v>-1.6687000000000001</v>
      </c>
      <c r="O1161">
        <v>9.3700000000000006E-2</v>
      </c>
      <c r="P1161">
        <v>-2.7159</v>
      </c>
      <c r="Q1161">
        <v>-2.8954</v>
      </c>
      <c r="R1161">
        <v>-0.56979999999999997</v>
      </c>
      <c r="S1161">
        <v>0.66979999999999995</v>
      </c>
      <c r="T1161">
        <v>0.58340000000000003</v>
      </c>
      <c r="U1161">
        <v>1.1367</v>
      </c>
      <c r="V1161">
        <v>-0.52739999999999998</v>
      </c>
      <c r="W1161">
        <v>-0.79139999999999999</v>
      </c>
      <c r="X1161">
        <v>-0.92269999999999996</v>
      </c>
      <c r="Y1161">
        <v>-1.1914</v>
      </c>
      <c r="Z1161">
        <f t="shared" si="18"/>
        <v>-1.4490130434782609</v>
      </c>
    </row>
    <row r="1162" spans="1:26" x14ac:dyDescent="0.15">
      <c r="A1162">
        <v>760</v>
      </c>
      <c r="B1162">
        <v>-0.3095</v>
      </c>
      <c r="C1162">
        <v>-2.7153999999999998</v>
      </c>
      <c r="D1162">
        <v>-2.3435000000000001</v>
      </c>
      <c r="E1162">
        <v>-2.6015000000000001</v>
      </c>
      <c r="F1162">
        <v>-3.4638</v>
      </c>
      <c r="G1162">
        <v>-0.1086</v>
      </c>
      <c r="H1162">
        <v>-3.3408000000000002</v>
      </c>
      <c r="I1162">
        <v>-0.71919999999999995</v>
      </c>
      <c r="J1162">
        <v>-3.1326000000000001</v>
      </c>
      <c r="K1162">
        <v>-1.7373000000000001</v>
      </c>
      <c r="L1162">
        <v>-2.4232</v>
      </c>
      <c r="M1162">
        <v>-1.9674</v>
      </c>
      <c r="N1162">
        <v>-1.6415999999999999</v>
      </c>
      <c r="O1162">
        <v>5.6899999999999999E-2</v>
      </c>
      <c r="P1162">
        <v>-2.7524000000000002</v>
      </c>
      <c r="Q1162">
        <v>-2.8734000000000002</v>
      </c>
      <c r="R1162">
        <v>-0.68869999999999998</v>
      </c>
      <c r="S1162">
        <v>0.56520000000000004</v>
      </c>
      <c r="T1162">
        <v>0.55269999999999997</v>
      </c>
      <c r="U1162">
        <v>1.109</v>
      </c>
      <c r="V1162">
        <v>-0.54659999999999997</v>
      </c>
      <c r="W1162">
        <v>-0.80330000000000001</v>
      </c>
      <c r="X1162">
        <v>-0.83530000000000004</v>
      </c>
      <c r="Y1162">
        <v>-1.1580999999999999</v>
      </c>
      <c r="Z1162">
        <f t="shared" si="18"/>
        <v>-1.4595173913043478</v>
      </c>
    </row>
    <row r="1163" spans="1:26" x14ac:dyDescent="0.15">
      <c r="A1163">
        <v>761</v>
      </c>
      <c r="B1163">
        <v>-0.27629999999999999</v>
      </c>
      <c r="C1163">
        <v>-2.7109999999999999</v>
      </c>
      <c r="D1163">
        <v>-2.3626999999999998</v>
      </c>
      <c r="E1163">
        <v>-2.6789000000000001</v>
      </c>
      <c r="F1163">
        <v>-3.3816000000000002</v>
      </c>
      <c r="G1163">
        <v>-7.1599999999999997E-2</v>
      </c>
      <c r="H1163">
        <v>-3.3328000000000002</v>
      </c>
      <c r="I1163">
        <v>-0.69440000000000002</v>
      </c>
      <c r="J1163">
        <v>-3.1295999999999999</v>
      </c>
      <c r="K1163">
        <v>-1.7423999999999999</v>
      </c>
      <c r="L1163">
        <v>-2.3938000000000001</v>
      </c>
      <c r="M1163">
        <v>-2.0455999999999999</v>
      </c>
      <c r="N1163">
        <v>-1.6329</v>
      </c>
      <c r="O1163">
        <v>3.2500000000000001E-2</v>
      </c>
      <c r="P1163">
        <v>-2.7970000000000002</v>
      </c>
      <c r="Q1163">
        <v>-2.8363999999999998</v>
      </c>
      <c r="R1163">
        <v>-0.77239999999999998</v>
      </c>
      <c r="S1163">
        <v>0.49030000000000001</v>
      </c>
      <c r="T1163">
        <v>0.50929999999999997</v>
      </c>
      <c r="U1163">
        <v>1.0794999999999999</v>
      </c>
      <c r="V1163">
        <v>-0.56000000000000005</v>
      </c>
      <c r="W1163">
        <v>-0.80389999999999995</v>
      </c>
      <c r="X1163">
        <v>-0.74150000000000005</v>
      </c>
      <c r="Y1163">
        <v>-1.1418999999999999</v>
      </c>
      <c r="Z1163">
        <f t="shared" si="18"/>
        <v>-1.4660347826086957</v>
      </c>
    </row>
    <row r="1164" spans="1:26" x14ac:dyDescent="0.15">
      <c r="A1164">
        <v>762</v>
      </c>
      <c r="B1164">
        <v>-0.25580000000000003</v>
      </c>
      <c r="C1164">
        <v>-2.7698</v>
      </c>
      <c r="D1164">
        <v>-2.3813</v>
      </c>
      <c r="E1164">
        <v>-2.7086999999999999</v>
      </c>
      <c r="F1164">
        <v>-3.3092000000000001</v>
      </c>
      <c r="G1164">
        <v>-3.7100000000000001E-2</v>
      </c>
      <c r="H1164">
        <v>-3.2692000000000001</v>
      </c>
      <c r="I1164">
        <v>-0.69469999999999998</v>
      </c>
      <c r="J1164">
        <v>-3.1198000000000001</v>
      </c>
      <c r="K1164">
        <v>-1.7527999999999999</v>
      </c>
      <c r="L1164">
        <v>-2.3565999999999998</v>
      </c>
      <c r="M1164">
        <v>-2.0941999999999998</v>
      </c>
      <c r="N1164">
        <v>-1.6517999999999999</v>
      </c>
      <c r="O1164">
        <v>2.7300000000000001E-2</v>
      </c>
      <c r="P1164">
        <v>-2.8372000000000002</v>
      </c>
      <c r="Q1164">
        <v>-2.7850999999999999</v>
      </c>
      <c r="R1164">
        <v>-0.81689999999999996</v>
      </c>
      <c r="S1164">
        <v>0.4607</v>
      </c>
      <c r="T1164">
        <v>0.45839999999999997</v>
      </c>
      <c r="U1164">
        <v>1.0709</v>
      </c>
      <c r="V1164">
        <v>-0.56569999999999998</v>
      </c>
      <c r="W1164">
        <v>-0.80530000000000002</v>
      </c>
      <c r="X1164">
        <v>-0.65810000000000002</v>
      </c>
      <c r="Y1164">
        <v>-1.1496999999999999</v>
      </c>
      <c r="Z1164">
        <f t="shared" si="18"/>
        <v>-1.4672130434782609</v>
      </c>
    </row>
    <row r="1165" spans="1:26" x14ac:dyDescent="0.15">
      <c r="A1165">
        <v>763</v>
      </c>
      <c r="B1165">
        <v>-0.25169999999999998</v>
      </c>
      <c r="C1165">
        <v>-2.8384</v>
      </c>
      <c r="D1165">
        <v>-2.3849</v>
      </c>
      <c r="E1165">
        <v>-2.6867999999999999</v>
      </c>
      <c r="F1165">
        <v>-3.2475999999999998</v>
      </c>
      <c r="G1165">
        <v>-1.46E-2</v>
      </c>
      <c r="H1165">
        <v>-3.1757</v>
      </c>
      <c r="I1165">
        <v>-0.71919999999999995</v>
      </c>
      <c r="J1165">
        <v>-3.1135999999999999</v>
      </c>
      <c r="K1165">
        <v>-1.7667999999999999</v>
      </c>
      <c r="L1165">
        <v>-2.3163</v>
      </c>
      <c r="M1165">
        <v>-2.1244000000000001</v>
      </c>
      <c r="N1165">
        <v>-1.6935</v>
      </c>
      <c r="O1165">
        <v>4.0099999999999997E-2</v>
      </c>
      <c r="P1165">
        <v>-2.8597000000000001</v>
      </c>
      <c r="Q1165">
        <v>-2.7254999999999998</v>
      </c>
      <c r="R1165">
        <v>-0.83030000000000004</v>
      </c>
      <c r="S1165">
        <v>0.47749999999999998</v>
      </c>
      <c r="T1165">
        <v>0.40710000000000002</v>
      </c>
      <c r="U1165">
        <v>1.0918000000000001</v>
      </c>
      <c r="V1165">
        <v>-0.55900000000000005</v>
      </c>
      <c r="W1165">
        <v>-0.83189999999999997</v>
      </c>
      <c r="X1165">
        <v>-0.58020000000000005</v>
      </c>
      <c r="Y1165">
        <v>-1.1661999999999999</v>
      </c>
      <c r="Z1165">
        <f t="shared" si="18"/>
        <v>-1.4616565217391304</v>
      </c>
    </row>
    <row r="1166" spans="1:26" x14ac:dyDescent="0.15">
      <c r="A1166">
        <v>764</v>
      </c>
      <c r="B1166">
        <v>-0.2616</v>
      </c>
      <c r="C1166">
        <v>-2.8849</v>
      </c>
      <c r="D1166">
        <v>-2.3643000000000001</v>
      </c>
      <c r="E1166">
        <v>-2.6177000000000001</v>
      </c>
      <c r="F1166">
        <v>-3.1937000000000002</v>
      </c>
      <c r="G1166">
        <v>-3.2000000000000002E-3</v>
      </c>
      <c r="H1166">
        <v>-3.0985999999999998</v>
      </c>
      <c r="I1166">
        <v>-0.76149999999999995</v>
      </c>
      <c r="J1166">
        <v>-3.1168999999999998</v>
      </c>
      <c r="K1166">
        <v>-1.7798</v>
      </c>
      <c r="L1166">
        <v>-2.2709000000000001</v>
      </c>
      <c r="M1166">
        <v>-2.1406999999999998</v>
      </c>
      <c r="N1166">
        <v>-1.7433000000000001</v>
      </c>
      <c r="O1166">
        <v>6.9699999999999998E-2</v>
      </c>
      <c r="P1166">
        <v>-2.855</v>
      </c>
      <c r="Q1166">
        <v>-2.6684999999999999</v>
      </c>
      <c r="R1166">
        <v>-0.82840000000000003</v>
      </c>
      <c r="S1166">
        <v>0.52949999999999997</v>
      </c>
      <c r="T1166">
        <v>0.36199999999999999</v>
      </c>
      <c r="U1166">
        <v>1.1334</v>
      </c>
      <c r="V1166">
        <v>-0.54330000000000001</v>
      </c>
      <c r="W1166">
        <v>-0.9032</v>
      </c>
      <c r="X1166">
        <v>-0.49399999999999999</v>
      </c>
      <c r="Y1166">
        <v>-1.1762999999999999</v>
      </c>
      <c r="Z1166">
        <f t="shared" si="18"/>
        <v>-1.4499826086956527</v>
      </c>
    </row>
    <row r="1167" spans="1:26" x14ac:dyDescent="0.15">
      <c r="A1167">
        <v>765</v>
      </c>
      <c r="B1167">
        <v>-0.26800000000000002</v>
      </c>
      <c r="C1167">
        <v>-2.9129</v>
      </c>
      <c r="D1167">
        <v>-2.3304</v>
      </c>
      <c r="E1167">
        <v>-2.5057</v>
      </c>
      <c r="F1167">
        <v>-3.1551</v>
      </c>
      <c r="G1167">
        <v>4.8999999999999998E-3</v>
      </c>
      <c r="H1167">
        <v>-3.0503999999999998</v>
      </c>
      <c r="I1167">
        <v>-0.80979999999999996</v>
      </c>
      <c r="J1167">
        <v>-3.1366000000000001</v>
      </c>
      <c r="K1167">
        <v>-1.7866</v>
      </c>
      <c r="L1167">
        <v>-2.2187999999999999</v>
      </c>
      <c r="M1167">
        <v>-2.13</v>
      </c>
      <c r="N1167">
        <v>-1.7905</v>
      </c>
      <c r="O1167">
        <v>0.1143</v>
      </c>
      <c r="P1167">
        <v>-2.8269000000000002</v>
      </c>
      <c r="Q1167">
        <v>-2.6234999999999999</v>
      </c>
      <c r="R1167">
        <v>-0.82330000000000003</v>
      </c>
      <c r="S1167">
        <v>0.59230000000000005</v>
      </c>
      <c r="T1167">
        <v>0.32329999999999998</v>
      </c>
      <c r="U1167">
        <v>1.1695</v>
      </c>
      <c r="V1167">
        <v>-0.53239999999999998</v>
      </c>
      <c r="W1167">
        <v>-1.0035000000000001</v>
      </c>
      <c r="X1167">
        <v>-0.3982</v>
      </c>
      <c r="Y1167">
        <v>-1.1862999999999999</v>
      </c>
      <c r="Z1167">
        <f t="shared" si="18"/>
        <v>-1.4355043478260867</v>
      </c>
    </row>
    <row r="1168" spans="1:26" x14ac:dyDescent="0.15">
      <c r="A1168">
        <v>766</v>
      </c>
      <c r="B1168">
        <v>-0.25</v>
      </c>
      <c r="C1168">
        <v>-2.9382999999999999</v>
      </c>
      <c r="D1168">
        <v>-2.2991999999999999</v>
      </c>
      <c r="E1168">
        <v>-2.3567</v>
      </c>
      <c r="F1168">
        <v>-3.1419999999999999</v>
      </c>
      <c r="G1168">
        <v>7.1999999999999998E-3</v>
      </c>
      <c r="H1168">
        <v>-3.0093999999999999</v>
      </c>
      <c r="I1168">
        <v>-0.8548</v>
      </c>
      <c r="J1168">
        <v>-3.1778</v>
      </c>
      <c r="K1168">
        <v>-1.7827999999999999</v>
      </c>
      <c r="L1168">
        <v>-2.1657999999999999</v>
      </c>
      <c r="M1168">
        <v>-2.0891999999999999</v>
      </c>
      <c r="N1168">
        <v>-1.8369</v>
      </c>
      <c r="O1168">
        <v>0.17449999999999999</v>
      </c>
      <c r="P1168">
        <v>-2.7848000000000002</v>
      </c>
      <c r="Q1168">
        <v>-2.5950000000000002</v>
      </c>
      <c r="R1168">
        <v>-0.8226</v>
      </c>
      <c r="S1168">
        <v>0.63109999999999999</v>
      </c>
      <c r="T1168">
        <v>0.28999999999999998</v>
      </c>
      <c r="U1168">
        <v>1.1774</v>
      </c>
      <c r="V1168">
        <v>-0.53290000000000004</v>
      </c>
      <c r="W1168">
        <v>-1.0955999999999999</v>
      </c>
      <c r="X1168">
        <v>-0.30309999999999998</v>
      </c>
      <c r="Y1168">
        <v>-1.2093</v>
      </c>
      <c r="Z1168">
        <f t="shared" si="18"/>
        <v>-1.4224347826086963</v>
      </c>
    </row>
    <row r="1169" spans="1:26" x14ac:dyDescent="0.15">
      <c r="A1169">
        <v>767</v>
      </c>
      <c r="B1169">
        <v>-0.20530000000000001</v>
      </c>
      <c r="C1169">
        <v>-2.9836</v>
      </c>
      <c r="D1169">
        <v>-2.278</v>
      </c>
      <c r="E1169">
        <v>-2.1855000000000002</v>
      </c>
      <c r="F1169">
        <v>-3.1471</v>
      </c>
      <c r="G1169">
        <v>-4.4999999999999997E-3</v>
      </c>
      <c r="H1169">
        <v>-2.9666999999999999</v>
      </c>
      <c r="I1169">
        <v>-0.89449999999999996</v>
      </c>
      <c r="J1169">
        <v>-3.2372000000000001</v>
      </c>
      <c r="K1169">
        <v>-1.7673000000000001</v>
      </c>
      <c r="L1169">
        <v>-2.1230000000000002</v>
      </c>
      <c r="M1169">
        <v>-2.0451999999999999</v>
      </c>
      <c r="N1169">
        <v>-1.8811</v>
      </c>
      <c r="O1169">
        <v>0.25119999999999998</v>
      </c>
      <c r="P1169">
        <v>-2.7342</v>
      </c>
      <c r="Q1169">
        <v>-2.5813000000000001</v>
      </c>
      <c r="R1169">
        <v>-0.82950000000000002</v>
      </c>
      <c r="S1169">
        <v>0.627</v>
      </c>
      <c r="T1169">
        <v>0.26229999999999998</v>
      </c>
      <c r="U1169">
        <v>1.1640999999999999</v>
      </c>
      <c r="V1169">
        <v>-0.53990000000000005</v>
      </c>
      <c r="W1169">
        <v>-1.1477999999999999</v>
      </c>
      <c r="X1169">
        <v>-0.2213</v>
      </c>
      <c r="Y1169">
        <v>-1.2464999999999999</v>
      </c>
      <c r="Z1169">
        <f t="shared" si="18"/>
        <v>-1.4134608695652173</v>
      </c>
    </row>
    <row r="1170" spans="1:26" x14ac:dyDescent="0.15">
      <c r="A1170">
        <v>768</v>
      </c>
      <c r="B1170">
        <v>-0.14929999999999999</v>
      </c>
      <c r="C1170">
        <v>-3.0590000000000002</v>
      </c>
      <c r="D1170">
        <v>-2.266</v>
      </c>
      <c r="E1170">
        <v>-2.0093000000000001</v>
      </c>
      <c r="F1170">
        <v>-3.1547000000000001</v>
      </c>
      <c r="G1170">
        <v>-2.5899999999999999E-2</v>
      </c>
      <c r="H1170">
        <v>-2.9373999999999998</v>
      </c>
      <c r="I1170">
        <v>-0.92390000000000005</v>
      </c>
      <c r="J1170">
        <v>-3.3005</v>
      </c>
      <c r="K1170">
        <v>-1.7464</v>
      </c>
      <c r="L1170">
        <v>-2.0971000000000002</v>
      </c>
      <c r="M1170">
        <v>-2.0306000000000002</v>
      </c>
      <c r="N1170">
        <v>-1.9115</v>
      </c>
      <c r="O1170">
        <v>0.32900000000000001</v>
      </c>
      <c r="P1170">
        <v>-2.6741000000000001</v>
      </c>
      <c r="Q1170">
        <v>-2.5745</v>
      </c>
      <c r="R1170">
        <v>-0.83919999999999995</v>
      </c>
      <c r="S1170">
        <v>0.58860000000000001</v>
      </c>
      <c r="T1170">
        <v>0.2427</v>
      </c>
      <c r="U1170">
        <v>1.1453</v>
      </c>
      <c r="V1170">
        <v>-0.55069999999999997</v>
      </c>
      <c r="W1170">
        <v>-1.1389</v>
      </c>
      <c r="X1170">
        <v>-0.16589999999999999</v>
      </c>
      <c r="Y1170">
        <v>-1.2861</v>
      </c>
      <c r="Z1170">
        <f t="shared" si="18"/>
        <v>-1.408091304347826</v>
      </c>
    </row>
    <row r="1171" spans="1:26" x14ac:dyDescent="0.15">
      <c r="A1171">
        <v>769</v>
      </c>
      <c r="B1171">
        <v>-9.8400000000000001E-2</v>
      </c>
      <c r="C1171">
        <v>-3.1280000000000001</v>
      </c>
      <c r="D1171">
        <v>-2.2584</v>
      </c>
      <c r="E1171">
        <v>-1.8624000000000001</v>
      </c>
      <c r="F1171">
        <v>-3.1587000000000001</v>
      </c>
      <c r="G1171">
        <v>-4.24E-2</v>
      </c>
      <c r="H1171">
        <v>-2.9352</v>
      </c>
      <c r="I1171">
        <v>-0.93410000000000004</v>
      </c>
      <c r="J1171">
        <v>-3.3523000000000001</v>
      </c>
      <c r="K1171">
        <v>-1.7301</v>
      </c>
      <c r="L1171">
        <v>-2.0880999999999998</v>
      </c>
      <c r="M1171">
        <v>-2.0491999999999999</v>
      </c>
      <c r="N1171">
        <v>-1.9246000000000001</v>
      </c>
      <c r="O1171">
        <v>0.38329999999999997</v>
      </c>
      <c r="P1171">
        <v>-2.5983000000000001</v>
      </c>
      <c r="Q1171">
        <v>-2.5678000000000001</v>
      </c>
      <c r="R1171">
        <v>-0.84140000000000004</v>
      </c>
      <c r="S1171">
        <v>0.52710000000000001</v>
      </c>
      <c r="T1171">
        <v>0.23100000000000001</v>
      </c>
      <c r="U1171">
        <v>1.1189</v>
      </c>
      <c r="V1171">
        <v>-0.5665</v>
      </c>
      <c r="W1171">
        <v>-1.0658000000000001</v>
      </c>
      <c r="X1171">
        <v>-0.14530000000000001</v>
      </c>
      <c r="Y1171">
        <v>-1.3146</v>
      </c>
      <c r="Z1171">
        <f t="shared" si="18"/>
        <v>-1.4044739130434782</v>
      </c>
    </row>
    <row r="1172" spans="1:26" x14ac:dyDescent="0.15">
      <c r="A1172">
        <v>770</v>
      </c>
      <c r="B1172">
        <v>-5.5300000000000002E-2</v>
      </c>
      <c r="C1172">
        <v>-3.1326000000000001</v>
      </c>
      <c r="D1172">
        <v>-2.2490000000000001</v>
      </c>
      <c r="E1172">
        <v>-1.7879</v>
      </c>
      <c r="F1172">
        <v>-3.1598000000000002</v>
      </c>
      <c r="G1172">
        <v>-3.9800000000000002E-2</v>
      </c>
      <c r="H1172">
        <v>-2.9676</v>
      </c>
      <c r="I1172">
        <v>-0.92669999999999997</v>
      </c>
      <c r="J1172">
        <v>-3.3864999999999998</v>
      </c>
      <c r="K1172">
        <v>-1.724</v>
      </c>
      <c r="L1172">
        <v>-2.0804999999999998</v>
      </c>
      <c r="M1172">
        <v>-2.0785</v>
      </c>
      <c r="N1172">
        <v>-1.9283999999999999</v>
      </c>
      <c r="O1172">
        <v>0.41120000000000001</v>
      </c>
      <c r="P1172">
        <v>-2.5038</v>
      </c>
      <c r="Q1172">
        <v>-2.5569000000000002</v>
      </c>
      <c r="R1172">
        <v>-0.8256</v>
      </c>
      <c r="S1172">
        <v>0.44280000000000003</v>
      </c>
      <c r="T1172">
        <v>0.22339999999999999</v>
      </c>
      <c r="U1172">
        <v>1.0809</v>
      </c>
      <c r="V1172">
        <v>-0.58919999999999995</v>
      </c>
      <c r="W1172">
        <v>-0.94159999999999999</v>
      </c>
      <c r="X1172">
        <v>-0.15529999999999999</v>
      </c>
      <c r="Y1172">
        <v>-1.333</v>
      </c>
      <c r="Z1172">
        <f t="shared" si="18"/>
        <v>-1.4003652173913048</v>
      </c>
    </row>
    <row r="1173" spans="1:26" x14ac:dyDescent="0.15">
      <c r="A1173">
        <v>771</v>
      </c>
      <c r="B1173">
        <v>-1.47E-2</v>
      </c>
      <c r="C1173">
        <v>-3.0482</v>
      </c>
      <c r="D1173">
        <v>-2.2277999999999998</v>
      </c>
      <c r="E1173">
        <v>-1.8046</v>
      </c>
      <c r="F1173">
        <v>-3.1606000000000001</v>
      </c>
      <c r="G1173">
        <v>-2.3900000000000001E-2</v>
      </c>
      <c r="H1173">
        <v>-3.0297999999999998</v>
      </c>
      <c r="I1173">
        <v>-0.91220000000000001</v>
      </c>
      <c r="J1173">
        <v>-3.4011</v>
      </c>
      <c r="K1173">
        <v>-1.7224999999999999</v>
      </c>
      <c r="L1173">
        <v>-2.0619000000000001</v>
      </c>
      <c r="M1173">
        <v>-2.1015999999999999</v>
      </c>
      <c r="N1173">
        <v>-1.9336</v>
      </c>
      <c r="O1173">
        <v>0.42930000000000001</v>
      </c>
      <c r="P1173">
        <v>-2.3965000000000001</v>
      </c>
      <c r="Q1173">
        <v>-2.5388000000000002</v>
      </c>
      <c r="R1173">
        <v>-0.78439999999999999</v>
      </c>
      <c r="S1173">
        <v>0.33889999999999998</v>
      </c>
      <c r="T1173">
        <v>0.217</v>
      </c>
      <c r="U1173">
        <v>1.0407</v>
      </c>
      <c r="V1173">
        <v>-0.61480000000000001</v>
      </c>
      <c r="W1173">
        <v>-0.79500000000000004</v>
      </c>
      <c r="X1173">
        <v>-0.1807</v>
      </c>
      <c r="Y1173">
        <v>-1.3504</v>
      </c>
      <c r="Z1173">
        <f t="shared" si="18"/>
        <v>-1.3940217391304348</v>
      </c>
    </row>
    <row r="1174" spans="1:26" x14ac:dyDescent="0.15">
      <c r="A1174">
        <v>772</v>
      </c>
      <c r="B1174">
        <v>1.7999999999999999E-2</v>
      </c>
      <c r="C1174">
        <v>-2.8879000000000001</v>
      </c>
      <c r="D1174">
        <v>-2.19</v>
      </c>
      <c r="E1174">
        <v>-1.9014</v>
      </c>
      <c r="F1174">
        <v>-3.1631999999999998</v>
      </c>
      <c r="G1174">
        <v>-1.78E-2</v>
      </c>
      <c r="H1174">
        <v>-3.0914000000000001</v>
      </c>
      <c r="I1174">
        <v>-0.89559999999999995</v>
      </c>
      <c r="J1174">
        <v>-3.3919999999999999</v>
      </c>
      <c r="K1174">
        <v>-1.7143999999999999</v>
      </c>
      <c r="L1174">
        <v>-2.0348000000000002</v>
      </c>
      <c r="M1174">
        <v>-2.1132</v>
      </c>
      <c r="N1174">
        <v>-1.9490000000000001</v>
      </c>
      <c r="O1174">
        <v>0.45379999999999998</v>
      </c>
      <c r="P1174">
        <v>-2.2835000000000001</v>
      </c>
      <c r="Q1174">
        <v>-2.5129000000000001</v>
      </c>
      <c r="R1174">
        <v>-0.71040000000000003</v>
      </c>
      <c r="S1174">
        <v>0.23019999999999999</v>
      </c>
      <c r="T1174">
        <v>0.21510000000000001</v>
      </c>
      <c r="U1174">
        <v>1.0031000000000001</v>
      </c>
      <c r="V1174">
        <v>-0.63249999999999995</v>
      </c>
      <c r="W1174">
        <v>-0.6825</v>
      </c>
      <c r="X1174">
        <v>-0.21129999999999999</v>
      </c>
      <c r="Y1174">
        <v>-1.3654999999999999</v>
      </c>
      <c r="Z1174">
        <f t="shared" si="18"/>
        <v>-1.3846565217391307</v>
      </c>
    </row>
    <row r="1175" spans="1:26" x14ac:dyDescent="0.15">
      <c r="A1175">
        <v>773</v>
      </c>
      <c r="B1175">
        <v>2.9600000000000001E-2</v>
      </c>
      <c r="C1175">
        <v>-2.6848000000000001</v>
      </c>
      <c r="D1175">
        <v>-2.1496</v>
      </c>
      <c r="E1175">
        <v>-2.0562</v>
      </c>
      <c r="F1175">
        <v>-3.1621999999999999</v>
      </c>
      <c r="G1175">
        <v>-3.3399999999999999E-2</v>
      </c>
      <c r="H1175">
        <v>-3.1154999999999999</v>
      </c>
      <c r="I1175">
        <v>-0.87729999999999997</v>
      </c>
      <c r="J1175">
        <v>-3.3609</v>
      </c>
      <c r="K1175">
        <v>-1.6923999999999999</v>
      </c>
      <c r="L1175">
        <v>-2.0066000000000002</v>
      </c>
      <c r="M1175">
        <v>-2.101</v>
      </c>
      <c r="N1175">
        <v>-1.9702999999999999</v>
      </c>
      <c r="O1175">
        <v>0.49209999999999998</v>
      </c>
      <c r="P1175">
        <v>-2.1627000000000001</v>
      </c>
      <c r="Q1175">
        <v>-2.4798</v>
      </c>
      <c r="R1175">
        <v>-0.60350000000000004</v>
      </c>
      <c r="S1175">
        <v>0.1386</v>
      </c>
      <c r="T1175">
        <v>0.22020000000000001</v>
      </c>
      <c r="U1175">
        <v>0.9647</v>
      </c>
      <c r="V1175">
        <v>-0.6391</v>
      </c>
      <c r="W1175">
        <v>-0.64780000000000004</v>
      </c>
      <c r="X1175">
        <v>-0.25</v>
      </c>
      <c r="Y1175">
        <v>-1.3726</v>
      </c>
      <c r="Z1175">
        <f t="shared" si="18"/>
        <v>-1.3717434782608695</v>
      </c>
    </row>
    <row r="1176" spans="1:26" x14ac:dyDescent="0.15">
      <c r="A1176">
        <v>774</v>
      </c>
      <c r="B1176">
        <v>2.0500000000000001E-2</v>
      </c>
      <c r="C1176">
        <v>-2.4664000000000001</v>
      </c>
      <c r="D1176">
        <v>-2.1225000000000001</v>
      </c>
      <c r="E1176">
        <v>-2.2437</v>
      </c>
      <c r="F1176">
        <v>-3.1476999999999999</v>
      </c>
      <c r="G1176">
        <v>-6.1699999999999998E-2</v>
      </c>
      <c r="H1176">
        <v>-3.1065</v>
      </c>
      <c r="I1176">
        <v>-0.85950000000000004</v>
      </c>
      <c r="J1176">
        <v>-3.3111000000000002</v>
      </c>
      <c r="K1176">
        <v>-1.6508</v>
      </c>
      <c r="L1176">
        <v>-1.9817</v>
      </c>
      <c r="M1176">
        <v>-2.0569999999999999</v>
      </c>
      <c r="N1176">
        <v>-1.9863</v>
      </c>
      <c r="O1176">
        <v>0.54179999999999995</v>
      </c>
      <c r="P1176">
        <v>-2.0291999999999999</v>
      </c>
      <c r="Q1176">
        <v>-2.4437000000000002</v>
      </c>
      <c r="R1176">
        <v>-0.47699999999999998</v>
      </c>
      <c r="S1176">
        <v>8.3699999999999997E-2</v>
      </c>
      <c r="T1176">
        <v>0.22689999999999999</v>
      </c>
      <c r="U1176">
        <v>0.92579999999999996</v>
      </c>
      <c r="V1176">
        <v>-0.63959999999999995</v>
      </c>
      <c r="W1176">
        <v>-0.70589999999999997</v>
      </c>
      <c r="X1176">
        <v>-0.30359999999999998</v>
      </c>
      <c r="Y1176">
        <v>-1.3823000000000001</v>
      </c>
      <c r="Z1176">
        <f t="shared" si="18"/>
        <v>-1.3564347826086958</v>
      </c>
    </row>
    <row r="1177" spans="1:26" x14ac:dyDescent="0.15">
      <c r="A1177">
        <v>775</v>
      </c>
      <c r="B1177">
        <v>7.6E-3</v>
      </c>
      <c r="C1177">
        <v>-2.2378999999999998</v>
      </c>
      <c r="D1177">
        <v>-2.1065999999999998</v>
      </c>
      <c r="E1177">
        <v>-2.4310999999999998</v>
      </c>
      <c r="F1177">
        <v>-3.1181000000000001</v>
      </c>
      <c r="G1177">
        <v>-8.2799999999999999E-2</v>
      </c>
      <c r="H1177">
        <v>-3.1042000000000001</v>
      </c>
      <c r="I1177">
        <v>-0.8488</v>
      </c>
      <c r="J1177">
        <v>-3.2475999999999998</v>
      </c>
      <c r="K1177">
        <v>-1.5871</v>
      </c>
      <c r="L1177">
        <v>-1.9589000000000001</v>
      </c>
      <c r="M1177">
        <v>-1.9981</v>
      </c>
      <c r="N1177">
        <v>-1.9997</v>
      </c>
      <c r="O1177">
        <v>0.59660000000000002</v>
      </c>
      <c r="P1177">
        <v>-1.8892</v>
      </c>
      <c r="Q1177">
        <v>-2.4211</v>
      </c>
      <c r="R1177">
        <v>-0.34470000000000001</v>
      </c>
      <c r="S1177">
        <v>6.7699999999999996E-2</v>
      </c>
      <c r="T1177">
        <v>0.2283</v>
      </c>
      <c r="U1177">
        <v>0.88929999999999998</v>
      </c>
      <c r="V1177">
        <v>-0.63160000000000005</v>
      </c>
      <c r="W1177">
        <v>-0.8427</v>
      </c>
      <c r="X1177">
        <v>-0.37230000000000002</v>
      </c>
      <c r="Y1177">
        <v>-1.4135</v>
      </c>
      <c r="Z1177">
        <f t="shared" si="18"/>
        <v>-1.3414826086956522</v>
      </c>
    </row>
    <row r="1178" spans="1:26" x14ac:dyDescent="0.15">
      <c r="A1178">
        <v>776</v>
      </c>
      <c r="B1178">
        <v>8.6999999999999994E-3</v>
      </c>
      <c r="C1178">
        <v>-2.0121000000000002</v>
      </c>
      <c r="D1178">
        <v>-2.0926999999999998</v>
      </c>
      <c r="E1178">
        <v>-2.5891999999999999</v>
      </c>
      <c r="F1178">
        <v>-3.0796999999999999</v>
      </c>
      <c r="G1178">
        <v>-8.5400000000000004E-2</v>
      </c>
      <c r="H1178">
        <v>-3.1334</v>
      </c>
      <c r="I1178">
        <v>-0.85109999999999997</v>
      </c>
      <c r="J1178">
        <v>-3.1855000000000002</v>
      </c>
      <c r="K1178">
        <v>-1.5122</v>
      </c>
      <c r="L1178">
        <v>-1.9384999999999999</v>
      </c>
      <c r="M1178">
        <v>-1.9488000000000001</v>
      </c>
      <c r="N1178">
        <v>-2.0175000000000001</v>
      </c>
      <c r="O1178">
        <v>0.64890000000000003</v>
      </c>
      <c r="P1178">
        <v>-1.7538</v>
      </c>
      <c r="Q1178">
        <v>-2.4306999999999999</v>
      </c>
      <c r="R1178">
        <v>-0.21279999999999999</v>
      </c>
      <c r="S1178">
        <v>7.4300000000000005E-2</v>
      </c>
      <c r="T1178">
        <v>0.2306</v>
      </c>
      <c r="U1178">
        <v>0.85089999999999999</v>
      </c>
      <c r="V1178">
        <v>-0.61370000000000002</v>
      </c>
      <c r="W1178">
        <v>-1.0331999999999999</v>
      </c>
      <c r="X1178">
        <v>-0.44869999999999999</v>
      </c>
      <c r="Y1178">
        <v>-1.4599</v>
      </c>
      <c r="Z1178">
        <f t="shared" si="18"/>
        <v>-1.3301826086956525</v>
      </c>
    </row>
    <row r="1179" spans="1:26" x14ac:dyDescent="0.15">
      <c r="A1179">
        <v>777</v>
      </c>
      <c r="B1179">
        <v>2.8299999999999999E-2</v>
      </c>
      <c r="C1179">
        <v>-1.8277000000000001</v>
      </c>
      <c r="D1179">
        <v>-2.0788000000000002</v>
      </c>
      <c r="E1179">
        <v>-2.7082999999999999</v>
      </c>
      <c r="F1179">
        <v>-3.0392999999999999</v>
      </c>
      <c r="G1179">
        <v>-7.5200000000000003E-2</v>
      </c>
      <c r="H1179">
        <v>-3.1960000000000002</v>
      </c>
      <c r="I1179">
        <v>-0.86280000000000001</v>
      </c>
      <c r="J1179">
        <v>-3.1402999999999999</v>
      </c>
      <c r="K1179">
        <v>-1.4496</v>
      </c>
      <c r="L1179">
        <v>-1.9233</v>
      </c>
      <c r="M1179">
        <v>-1.9189000000000001</v>
      </c>
      <c r="N1179">
        <v>-2.032</v>
      </c>
      <c r="O1179">
        <v>0.69269999999999998</v>
      </c>
      <c r="P1179">
        <v>-1.6262000000000001</v>
      </c>
      <c r="Q1179">
        <v>-2.4733000000000001</v>
      </c>
      <c r="R1179">
        <v>-8.6800000000000002E-2</v>
      </c>
      <c r="S1179">
        <v>9.9099999999999994E-2</v>
      </c>
      <c r="T1179">
        <v>0.24479999999999999</v>
      </c>
      <c r="U1179">
        <v>0.80530000000000002</v>
      </c>
      <c r="V1179">
        <v>-0.59309999999999996</v>
      </c>
      <c r="W1179">
        <v>-1.2312000000000001</v>
      </c>
      <c r="X1179">
        <v>-0.52859999999999996</v>
      </c>
      <c r="Y1179">
        <v>-1.4906999999999999</v>
      </c>
      <c r="Z1179">
        <f t="shared" si="18"/>
        <v>-1.3234869565217395</v>
      </c>
    </row>
    <row r="1180" spans="1:26" x14ac:dyDescent="0.15">
      <c r="A1180">
        <v>778</v>
      </c>
      <c r="B1180">
        <v>5.5E-2</v>
      </c>
      <c r="C1180">
        <v>-1.7118</v>
      </c>
      <c r="D1180">
        <v>-2.0632000000000001</v>
      </c>
      <c r="E1180">
        <v>-2.7867999999999999</v>
      </c>
      <c r="F1180">
        <v>-3.0051999999999999</v>
      </c>
      <c r="G1180">
        <v>-6.6600000000000006E-2</v>
      </c>
      <c r="H1180">
        <v>-3.2888999999999999</v>
      </c>
      <c r="I1180">
        <v>-0.87209999999999999</v>
      </c>
      <c r="J1180">
        <v>-3.1143999999999998</v>
      </c>
      <c r="K1180">
        <v>-1.4151</v>
      </c>
      <c r="L1180">
        <v>-1.9157999999999999</v>
      </c>
      <c r="M1180">
        <v>-1.9077999999999999</v>
      </c>
      <c r="N1180">
        <v>-2.0287999999999999</v>
      </c>
      <c r="O1180">
        <v>0.73129999999999995</v>
      </c>
      <c r="P1180">
        <v>-1.5016</v>
      </c>
      <c r="Q1180">
        <v>-2.5327000000000002</v>
      </c>
      <c r="R1180">
        <v>2.5499999999999998E-2</v>
      </c>
      <c r="S1180">
        <v>0.1552</v>
      </c>
      <c r="T1180">
        <v>0.2702</v>
      </c>
      <c r="U1180">
        <v>0.76139999999999997</v>
      </c>
      <c r="V1180">
        <v>-0.57379999999999998</v>
      </c>
      <c r="W1180">
        <v>-1.3906000000000001</v>
      </c>
      <c r="X1180">
        <v>-0.61960000000000004</v>
      </c>
      <c r="Y1180">
        <v>-1.4827999999999999</v>
      </c>
      <c r="Z1180">
        <f t="shared" si="18"/>
        <v>-1.3188695652173912</v>
      </c>
    </row>
    <row r="1181" spans="1:26" x14ac:dyDescent="0.15">
      <c r="A1181">
        <v>779</v>
      </c>
      <c r="B1181">
        <v>7.6499999999999999E-2</v>
      </c>
      <c r="C1181">
        <v>-1.6512</v>
      </c>
      <c r="D1181">
        <v>-2.0360999999999998</v>
      </c>
      <c r="E1181">
        <v>-2.8222999999999998</v>
      </c>
      <c r="F1181">
        <v>-2.9870000000000001</v>
      </c>
      <c r="G1181">
        <v>-6.2199999999999998E-2</v>
      </c>
      <c r="H1181">
        <v>-3.3946999999999998</v>
      </c>
      <c r="I1181">
        <v>-0.87160000000000004</v>
      </c>
      <c r="J1181">
        <v>-3.1025</v>
      </c>
      <c r="K1181">
        <v>-1.4120999999999999</v>
      </c>
      <c r="L1181">
        <v>-1.9174</v>
      </c>
      <c r="M1181">
        <v>-1.9181999999999999</v>
      </c>
      <c r="N1181">
        <v>-2.0024999999999999</v>
      </c>
      <c r="O1181">
        <v>0.76449999999999996</v>
      </c>
      <c r="P1181">
        <v>-1.3805000000000001</v>
      </c>
      <c r="Q1181">
        <v>-2.5888</v>
      </c>
      <c r="R1181">
        <v>0.1186</v>
      </c>
      <c r="S1181">
        <v>0.2422</v>
      </c>
      <c r="T1181">
        <v>0.30080000000000001</v>
      </c>
      <c r="U1181">
        <v>0.73370000000000002</v>
      </c>
      <c r="V1181">
        <v>-0.5514</v>
      </c>
      <c r="W1181">
        <v>-1.4872000000000001</v>
      </c>
      <c r="X1181">
        <v>-0.72509999999999997</v>
      </c>
      <c r="Y1181">
        <v>-1.4360999999999999</v>
      </c>
      <c r="Z1181">
        <f t="shared" si="18"/>
        <v>-1.3124826086956525</v>
      </c>
    </row>
    <row r="1182" spans="1:26" x14ac:dyDescent="0.15">
      <c r="A1182">
        <v>780</v>
      </c>
      <c r="B1182">
        <v>8.8400000000000006E-2</v>
      </c>
      <c r="C1182">
        <v>-1.6177999999999999</v>
      </c>
      <c r="D1182">
        <v>-1.992</v>
      </c>
      <c r="E1182">
        <v>-2.8212000000000002</v>
      </c>
      <c r="F1182">
        <v>-2.9870000000000001</v>
      </c>
      <c r="G1182">
        <v>-5.3600000000000002E-2</v>
      </c>
      <c r="H1182">
        <v>-3.4820000000000002</v>
      </c>
      <c r="I1182">
        <v>-0.8679</v>
      </c>
      <c r="J1182">
        <v>-3.1011000000000002</v>
      </c>
      <c r="K1182">
        <v>-1.4401999999999999</v>
      </c>
      <c r="L1182">
        <v>-1.9248000000000001</v>
      </c>
      <c r="M1182">
        <v>-1.9556</v>
      </c>
      <c r="N1182">
        <v>-1.9608000000000001</v>
      </c>
      <c r="O1182">
        <v>0.7762</v>
      </c>
      <c r="P1182">
        <v>-1.2729999999999999</v>
      </c>
      <c r="Q1182">
        <v>-2.6292</v>
      </c>
      <c r="R1182">
        <v>0.19320000000000001</v>
      </c>
      <c r="S1182">
        <v>0.34200000000000003</v>
      </c>
      <c r="T1182">
        <v>0.33500000000000002</v>
      </c>
      <c r="U1182">
        <v>0.72709999999999997</v>
      </c>
      <c r="V1182">
        <v>-0.51959999999999995</v>
      </c>
      <c r="W1182">
        <v>-1.5268999999999999</v>
      </c>
      <c r="X1182">
        <v>-0.83620000000000005</v>
      </c>
      <c r="Y1182">
        <v>-1.3649</v>
      </c>
      <c r="Z1182">
        <f t="shared" si="18"/>
        <v>-1.3034913043478262</v>
      </c>
    </row>
    <row r="1183" spans="1:26" x14ac:dyDescent="0.15">
      <c r="A1183">
        <v>781</v>
      </c>
      <c r="B1183">
        <v>8.72E-2</v>
      </c>
      <c r="C1183">
        <v>-1.6048</v>
      </c>
      <c r="D1183">
        <v>-1.9352</v>
      </c>
      <c r="E1183">
        <v>-2.8024</v>
      </c>
      <c r="F1183">
        <v>-3.0009999999999999</v>
      </c>
      <c r="G1183">
        <v>-3.9600000000000003E-2</v>
      </c>
      <c r="H1183">
        <v>-3.5379999999999998</v>
      </c>
      <c r="I1183">
        <v>-0.87180000000000002</v>
      </c>
      <c r="J1183">
        <v>-3.1082999999999998</v>
      </c>
      <c r="K1183">
        <v>-1.4938</v>
      </c>
      <c r="L1183">
        <v>-1.9320999999999999</v>
      </c>
      <c r="M1183">
        <v>-2.0165000000000002</v>
      </c>
      <c r="N1183">
        <v>-1.9177</v>
      </c>
      <c r="O1183">
        <v>0.74950000000000006</v>
      </c>
      <c r="P1183">
        <v>-1.1920999999999999</v>
      </c>
      <c r="Q1183">
        <v>-2.6543999999999999</v>
      </c>
      <c r="R1183">
        <v>0.25590000000000002</v>
      </c>
      <c r="S1183">
        <v>0.4405</v>
      </c>
      <c r="T1183">
        <v>0.36559999999999998</v>
      </c>
      <c r="U1183">
        <v>0.74039999999999995</v>
      </c>
      <c r="V1183">
        <v>-0.47189999999999999</v>
      </c>
      <c r="W1183">
        <v>-1.5459000000000001</v>
      </c>
      <c r="X1183">
        <v>-0.94440000000000002</v>
      </c>
      <c r="Y1183">
        <v>-1.2861</v>
      </c>
      <c r="Z1183">
        <f t="shared" si="18"/>
        <v>-1.2958304347826086</v>
      </c>
    </row>
    <row r="1184" spans="1:26" x14ac:dyDescent="0.15">
      <c r="A1184">
        <v>782</v>
      </c>
      <c r="B1184">
        <v>6.93E-2</v>
      </c>
      <c r="C1184">
        <v>-1.6282000000000001</v>
      </c>
      <c r="D1184">
        <v>-1.8660000000000001</v>
      </c>
      <c r="E1184">
        <v>-2.7909999999999999</v>
      </c>
      <c r="F1184">
        <v>-3.0198999999999998</v>
      </c>
      <c r="G1184">
        <v>-1.8800000000000001E-2</v>
      </c>
      <c r="H1184">
        <v>-3.5817000000000001</v>
      </c>
      <c r="I1184">
        <v>-0.88390000000000002</v>
      </c>
      <c r="J1184">
        <v>-3.1214</v>
      </c>
      <c r="K1184">
        <v>-1.5620000000000001</v>
      </c>
      <c r="L1184">
        <v>-1.9376</v>
      </c>
      <c r="M1184">
        <v>-2.0794999999999999</v>
      </c>
      <c r="N1184">
        <v>-1.8859999999999999</v>
      </c>
      <c r="O1184">
        <v>0.68669999999999998</v>
      </c>
      <c r="P1184">
        <v>-1.1422000000000001</v>
      </c>
      <c r="Q1184">
        <v>-2.669</v>
      </c>
      <c r="R1184">
        <v>0.31640000000000001</v>
      </c>
      <c r="S1184">
        <v>0.52769999999999995</v>
      </c>
      <c r="T1184">
        <v>0.38369999999999999</v>
      </c>
      <c r="U1184">
        <v>0.76290000000000002</v>
      </c>
      <c r="V1184">
        <v>-0.40479999999999999</v>
      </c>
      <c r="W1184">
        <v>-1.5729</v>
      </c>
      <c r="X1184">
        <v>-1.0402</v>
      </c>
      <c r="Y1184">
        <v>-1.2144999999999999</v>
      </c>
      <c r="Z1184">
        <f t="shared" si="18"/>
        <v>-1.2931391304347828</v>
      </c>
    </row>
    <row r="1185" spans="1:26" x14ac:dyDescent="0.15">
      <c r="A1185">
        <v>783</v>
      </c>
      <c r="B1185">
        <v>3.1899999999999998E-2</v>
      </c>
      <c r="C1185">
        <v>-1.6978</v>
      </c>
      <c r="D1185">
        <v>-1.7810999999999999</v>
      </c>
      <c r="E1185">
        <v>-2.7991999999999999</v>
      </c>
      <c r="F1185">
        <v>-3.0303</v>
      </c>
      <c r="G1185">
        <v>1.6899999999999998E-2</v>
      </c>
      <c r="H1185">
        <v>-3.65</v>
      </c>
      <c r="I1185">
        <v>-0.89749999999999996</v>
      </c>
      <c r="J1185">
        <v>-3.1362000000000001</v>
      </c>
      <c r="K1185">
        <v>-1.6333</v>
      </c>
      <c r="L1185">
        <v>-1.9457</v>
      </c>
      <c r="M1185">
        <v>-2.1232000000000002</v>
      </c>
      <c r="N1185">
        <v>-1.8744000000000001</v>
      </c>
      <c r="O1185">
        <v>0.61019999999999996</v>
      </c>
      <c r="P1185">
        <v>-1.1102000000000001</v>
      </c>
      <c r="Q1185">
        <v>-2.6717</v>
      </c>
      <c r="R1185">
        <v>0.38329999999999997</v>
      </c>
      <c r="S1185">
        <v>0.58989999999999998</v>
      </c>
      <c r="T1185">
        <v>0.38479999999999998</v>
      </c>
      <c r="U1185">
        <v>0.77490000000000003</v>
      </c>
      <c r="V1185">
        <v>-0.32300000000000001</v>
      </c>
      <c r="W1185">
        <v>-1.6202000000000001</v>
      </c>
      <c r="X1185">
        <v>-1.1120000000000001</v>
      </c>
      <c r="Y1185">
        <v>-1.1561999999999999</v>
      </c>
      <c r="Z1185">
        <f t="shared" si="18"/>
        <v>-1.2957391304347829</v>
      </c>
    </row>
    <row r="1186" spans="1:26" x14ac:dyDescent="0.15">
      <c r="A1186">
        <v>784</v>
      </c>
      <c r="B1186">
        <v>-3.9800000000000002E-2</v>
      </c>
      <c r="C1186">
        <v>-1.7901</v>
      </c>
      <c r="D1186">
        <v>-1.6909000000000001</v>
      </c>
      <c r="E1186">
        <v>-2.8144</v>
      </c>
      <c r="F1186">
        <v>-3.0263</v>
      </c>
      <c r="G1186">
        <v>6.59E-2</v>
      </c>
      <c r="H1186">
        <v>-3.7404000000000002</v>
      </c>
      <c r="I1186">
        <v>-0.91249999999999998</v>
      </c>
      <c r="J1186">
        <v>-3.1433</v>
      </c>
      <c r="K1186">
        <v>-1.6972</v>
      </c>
      <c r="L1186">
        <v>-1.9615</v>
      </c>
      <c r="M1186">
        <v>-2.1415000000000002</v>
      </c>
      <c r="N1186">
        <v>-1.889</v>
      </c>
      <c r="O1186">
        <v>0.53300000000000003</v>
      </c>
      <c r="P1186">
        <v>-1.0820000000000001</v>
      </c>
      <c r="Q1186">
        <v>-2.6623999999999999</v>
      </c>
      <c r="R1186">
        <v>0.46050000000000002</v>
      </c>
      <c r="S1186">
        <v>0.62250000000000005</v>
      </c>
      <c r="T1186">
        <v>0.37830000000000003</v>
      </c>
      <c r="U1186">
        <v>0.76980000000000004</v>
      </c>
      <c r="V1186">
        <v>-0.2346</v>
      </c>
      <c r="W1186">
        <v>-1.6779999999999999</v>
      </c>
      <c r="X1186">
        <v>-1.1617999999999999</v>
      </c>
      <c r="Y1186">
        <v>-1.1035999999999999</v>
      </c>
      <c r="Z1186">
        <f t="shared" si="18"/>
        <v>-1.2999782608695651</v>
      </c>
    </row>
    <row r="1187" spans="1:26" x14ac:dyDescent="0.15">
      <c r="A1187">
        <v>785</v>
      </c>
      <c r="B1187">
        <v>-0.16420000000000001</v>
      </c>
      <c r="C1187">
        <v>-1.8540000000000001</v>
      </c>
      <c r="D1187">
        <v>-1.6121000000000001</v>
      </c>
      <c r="E1187">
        <v>-2.8069000000000002</v>
      </c>
      <c r="F1187">
        <v>-3.0160999999999998</v>
      </c>
      <c r="G1187">
        <v>0.11509999999999999</v>
      </c>
      <c r="H1187">
        <v>-3.8391999999999999</v>
      </c>
      <c r="I1187">
        <v>-0.93369999999999997</v>
      </c>
      <c r="J1187">
        <v>-3.1314000000000002</v>
      </c>
      <c r="K1187">
        <v>-1.7488999999999999</v>
      </c>
      <c r="L1187">
        <v>-1.9856</v>
      </c>
      <c r="M1187">
        <v>-2.1375000000000002</v>
      </c>
      <c r="N1187">
        <v>-1.9269000000000001</v>
      </c>
      <c r="O1187">
        <v>0.4481</v>
      </c>
      <c r="P1187">
        <v>-1.0536000000000001</v>
      </c>
      <c r="Q1187">
        <v>-2.6473</v>
      </c>
      <c r="R1187">
        <v>0.54720000000000002</v>
      </c>
      <c r="S1187">
        <v>0.63639999999999997</v>
      </c>
      <c r="T1187">
        <v>0.37340000000000001</v>
      </c>
      <c r="U1187">
        <v>0.75490000000000002</v>
      </c>
      <c r="V1187">
        <v>-0.1439</v>
      </c>
      <c r="W1187">
        <v>-1.7282999999999999</v>
      </c>
      <c r="X1187">
        <v>-1.2023999999999999</v>
      </c>
      <c r="Y1187">
        <v>-1.0429999999999999</v>
      </c>
      <c r="Z1187">
        <f t="shared" si="18"/>
        <v>-1.3015521739130436</v>
      </c>
    </row>
    <row r="1188" spans="1:26" x14ac:dyDescent="0.15">
      <c r="A1188">
        <v>786</v>
      </c>
      <c r="B1188">
        <v>-0.33679999999999999</v>
      </c>
      <c r="C1188">
        <v>-1.8492999999999999</v>
      </c>
      <c r="D1188">
        <v>-1.5521</v>
      </c>
      <c r="E1188">
        <v>-2.7504</v>
      </c>
      <c r="F1188">
        <v>-3.0112999999999999</v>
      </c>
      <c r="G1188">
        <v>0.15190000000000001</v>
      </c>
      <c r="H1188">
        <v>-3.9266000000000001</v>
      </c>
      <c r="I1188">
        <v>-0.95740000000000003</v>
      </c>
      <c r="J1188">
        <v>-3.1002000000000001</v>
      </c>
      <c r="K1188">
        <v>-1.7924</v>
      </c>
      <c r="L1188">
        <v>-2.0112999999999999</v>
      </c>
      <c r="M1188">
        <v>-2.1173999999999999</v>
      </c>
      <c r="N1188">
        <v>-1.974</v>
      </c>
      <c r="O1188">
        <v>0.36209999999999998</v>
      </c>
      <c r="P1188">
        <v>-1.0222</v>
      </c>
      <c r="Q1188">
        <v>-2.6339999999999999</v>
      </c>
      <c r="R1188">
        <v>0.64239999999999997</v>
      </c>
      <c r="S1188">
        <v>0.64480000000000004</v>
      </c>
      <c r="T1188">
        <v>0.3745</v>
      </c>
      <c r="U1188">
        <v>0.73429999999999995</v>
      </c>
      <c r="V1188">
        <v>-6.0199999999999997E-2</v>
      </c>
      <c r="W1188">
        <v>-1.7584</v>
      </c>
      <c r="X1188">
        <v>-1.2395</v>
      </c>
      <c r="Y1188">
        <v>-0.96209999999999996</v>
      </c>
      <c r="Z1188">
        <f t="shared" si="18"/>
        <v>-1.2960347826086955</v>
      </c>
    </row>
    <row r="1189" spans="1:26" x14ac:dyDescent="0.15">
      <c r="A1189">
        <v>787</v>
      </c>
      <c r="B1189">
        <v>-0.53600000000000003</v>
      </c>
      <c r="C1189">
        <v>-1.7906</v>
      </c>
      <c r="D1189">
        <v>-1.5105</v>
      </c>
      <c r="E1189">
        <v>-2.6425000000000001</v>
      </c>
      <c r="F1189">
        <v>-3.0175000000000001</v>
      </c>
      <c r="G1189">
        <v>0.17180000000000001</v>
      </c>
      <c r="H1189">
        <v>-3.9805000000000001</v>
      </c>
      <c r="I1189">
        <v>-0.97860000000000003</v>
      </c>
      <c r="J1189">
        <v>-3.0600999999999998</v>
      </c>
      <c r="K1189">
        <v>-1.8309</v>
      </c>
      <c r="L1189">
        <v>-2.028</v>
      </c>
      <c r="M1189">
        <v>-2.0907</v>
      </c>
      <c r="N1189">
        <v>-2.02</v>
      </c>
      <c r="O1189">
        <v>0.30599999999999999</v>
      </c>
      <c r="P1189">
        <v>-0.98499999999999999</v>
      </c>
      <c r="Q1189">
        <v>-2.6309</v>
      </c>
      <c r="R1189">
        <v>0.7419</v>
      </c>
      <c r="S1189">
        <v>0.65080000000000005</v>
      </c>
      <c r="T1189">
        <v>0.377</v>
      </c>
      <c r="U1189">
        <v>0.71060000000000001</v>
      </c>
      <c r="V1189">
        <v>7.7999999999999996E-3</v>
      </c>
      <c r="W1189">
        <v>-1.7621</v>
      </c>
      <c r="X1189">
        <v>-1.2707999999999999</v>
      </c>
      <c r="Y1189">
        <v>-0.85670000000000002</v>
      </c>
      <c r="Z1189">
        <f t="shared" si="18"/>
        <v>-1.2821521739130435</v>
      </c>
    </row>
    <row r="1190" spans="1:26" x14ac:dyDescent="0.15">
      <c r="A1190">
        <v>788</v>
      </c>
      <c r="B1190">
        <v>-0.74350000000000005</v>
      </c>
      <c r="C1190">
        <v>-1.7279</v>
      </c>
      <c r="D1190">
        <v>-1.4837</v>
      </c>
      <c r="E1190">
        <v>-2.4984000000000002</v>
      </c>
      <c r="F1190">
        <v>-3.0306999999999999</v>
      </c>
      <c r="G1190">
        <v>0.1792</v>
      </c>
      <c r="H1190">
        <v>-3.9918</v>
      </c>
      <c r="I1190">
        <v>-0.99809999999999999</v>
      </c>
      <c r="J1190">
        <v>-3.0177999999999998</v>
      </c>
      <c r="K1190">
        <v>-1.8583000000000001</v>
      </c>
      <c r="L1190">
        <v>-2.0345</v>
      </c>
      <c r="M1190">
        <v>-2.0617999999999999</v>
      </c>
      <c r="N1190">
        <v>-2.0611999999999999</v>
      </c>
      <c r="O1190">
        <v>0.3085</v>
      </c>
      <c r="P1190">
        <v>-0.93659999999999999</v>
      </c>
      <c r="Q1190">
        <v>-2.6474000000000002</v>
      </c>
      <c r="R1190">
        <v>0.83540000000000003</v>
      </c>
      <c r="S1190">
        <v>0.65010000000000001</v>
      </c>
      <c r="T1190">
        <v>0.37259999999999999</v>
      </c>
      <c r="U1190">
        <v>0.68820000000000003</v>
      </c>
      <c r="V1190">
        <v>6.6699999999999995E-2</v>
      </c>
      <c r="W1190">
        <v>-1.7361</v>
      </c>
      <c r="X1190">
        <v>-1.2959000000000001</v>
      </c>
      <c r="Y1190">
        <v>-0.74880000000000002</v>
      </c>
      <c r="Z1190">
        <f t="shared" si="18"/>
        <v>-1.2621000000000002</v>
      </c>
    </row>
    <row r="1191" spans="1:26" x14ac:dyDescent="0.15">
      <c r="A1191">
        <v>789</v>
      </c>
      <c r="B1191">
        <v>-0.93610000000000004</v>
      </c>
      <c r="C1191">
        <v>-1.6998</v>
      </c>
      <c r="D1191">
        <v>-1.4619</v>
      </c>
      <c r="E1191">
        <v>-2.3365999999999998</v>
      </c>
      <c r="F1191">
        <v>-3.0474999999999999</v>
      </c>
      <c r="G1191">
        <v>0.18410000000000001</v>
      </c>
      <c r="H1191">
        <v>-3.9695999999999998</v>
      </c>
      <c r="I1191">
        <v>-1.0130999999999999</v>
      </c>
      <c r="J1191">
        <v>-2.9763000000000002</v>
      </c>
      <c r="K1191">
        <v>-1.8712</v>
      </c>
      <c r="L1191">
        <v>-2.0406</v>
      </c>
      <c r="M1191">
        <v>-2.0236000000000001</v>
      </c>
      <c r="N1191">
        <v>-2.0975000000000001</v>
      </c>
      <c r="O1191">
        <v>0.37719999999999998</v>
      </c>
      <c r="P1191">
        <v>-0.86819999999999997</v>
      </c>
      <c r="Q1191">
        <v>-2.6812</v>
      </c>
      <c r="R1191">
        <v>0.91849999999999998</v>
      </c>
      <c r="S1191">
        <v>0.63800000000000001</v>
      </c>
      <c r="T1191">
        <v>0.36380000000000001</v>
      </c>
      <c r="U1191">
        <v>0.67179999999999995</v>
      </c>
      <c r="V1191">
        <v>0.12590000000000001</v>
      </c>
      <c r="W1191">
        <v>-1.6811</v>
      </c>
      <c r="X1191">
        <v>-1.3174999999999999</v>
      </c>
      <c r="Y1191">
        <v>-0.68210000000000004</v>
      </c>
      <c r="Z1191">
        <f t="shared" si="18"/>
        <v>-1.2386304347826083</v>
      </c>
    </row>
    <row r="1192" spans="1:26" x14ac:dyDescent="0.15">
      <c r="A1192">
        <v>790</v>
      </c>
      <c r="B1192">
        <v>-1.0843</v>
      </c>
      <c r="C1192">
        <v>-1.7285999999999999</v>
      </c>
      <c r="D1192">
        <v>-1.4350000000000001</v>
      </c>
      <c r="E1192">
        <v>-2.1698</v>
      </c>
      <c r="F1192">
        <v>-3.0735999999999999</v>
      </c>
      <c r="G1192">
        <v>0.19309999999999999</v>
      </c>
      <c r="H1192">
        <v>-3.9337</v>
      </c>
      <c r="I1192">
        <v>-1.0166999999999999</v>
      </c>
      <c r="J1192">
        <v>-2.9417</v>
      </c>
      <c r="K1192">
        <v>-1.881</v>
      </c>
      <c r="L1192">
        <v>-2.0510999999999999</v>
      </c>
      <c r="M1192">
        <v>-1.9742</v>
      </c>
      <c r="N1192">
        <v>-2.1332</v>
      </c>
      <c r="O1192">
        <v>0.4995</v>
      </c>
      <c r="P1192">
        <v>-0.78510000000000002</v>
      </c>
      <c r="Q1192">
        <v>-2.7170999999999998</v>
      </c>
      <c r="R1192">
        <v>0.99319999999999997</v>
      </c>
      <c r="S1192">
        <v>0.61319999999999997</v>
      </c>
      <c r="T1192">
        <v>0.3604</v>
      </c>
      <c r="U1192">
        <v>0.66639999999999999</v>
      </c>
      <c r="V1192">
        <v>0.18509999999999999</v>
      </c>
      <c r="W1192">
        <v>-1.6122000000000001</v>
      </c>
      <c r="X1192">
        <v>-1.337</v>
      </c>
      <c r="Y1192">
        <v>-0.67490000000000006</v>
      </c>
      <c r="Z1192">
        <f t="shared" si="18"/>
        <v>-1.2153913043478262</v>
      </c>
    </row>
    <row r="1193" spans="1:26" x14ac:dyDescent="0.15">
      <c r="A1193">
        <v>791</v>
      </c>
      <c r="B1193">
        <v>-1.1733</v>
      </c>
      <c r="C1193">
        <v>-1.8113999999999999</v>
      </c>
      <c r="D1193">
        <v>-1.4023000000000001</v>
      </c>
      <c r="E1193">
        <v>-2.0026000000000002</v>
      </c>
      <c r="F1193">
        <v>-3.1074000000000002</v>
      </c>
      <c r="G1193">
        <v>0.19650000000000001</v>
      </c>
      <c r="H1193">
        <v>-3.8982999999999999</v>
      </c>
      <c r="I1193">
        <v>-1.0037</v>
      </c>
      <c r="J1193">
        <v>-2.9184000000000001</v>
      </c>
      <c r="K1193">
        <v>-1.8988</v>
      </c>
      <c r="L1193">
        <v>-2.0627</v>
      </c>
      <c r="M1193">
        <v>-1.9288000000000001</v>
      </c>
      <c r="N1193">
        <v>-2.1711</v>
      </c>
      <c r="O1193">
        <v>0.65669999999999995</v>
      </c>
      <c r="P1193">
        <v>-0.70799999999999996</v>
      </c>
      <c r="Q1193">
        <v>-2.7429999999999999</v>
      </c>
      <c r="R1193">
        <v>1.0619000000000001</v>
      </c>
      <c r="S1193">
        <v>0.57640000000000002</v>
      </c>
      <c r="T1193">
        <v>0.36370000000000002</v>
      </c>
      <c r="U1193">
        <v>0.66990000000000005</v>
      </c>
      <c r="V1193">
        <v>0.23719999999999999</v>
      </c>
      <c r="W1193">
        <v>-1.5415000000000001</v>
      </c>
      <c r="X1193">
        <v>-1.3533999999999999</v>
      </c>
      <c r="Y1193">
        <v>-0.70589999999999997</v>
      </c>
      <c r="Z1193">
        <f t="shared" si="18"/>
        <v>-1.1954347826086953</v>
      </c>
    </row>
    <row r="1194" spans="1:26" x14ac:dyDescent="0.15">
      <c r="A1194">
        <v>792</v>
      </c>
      <c r="B1194">
        <v>-1.2104999999999999</v>
      </c>
      <c r="C1194">
        <v>-1.9172</v>
      </c>
      <c r="D1194">
        <v>-1.3653</v>
      </c>
      <c r="E1194">
        <v>-1.839</v>
      </c>
      <c r="F1194">
        <v>-3.1385999999999998</v>
      </c>
      <c r="G1194">
        <v>0.1792</v>
      </c>
      <c r="H1194">
        <v>-3.8662000000000001</v>
      </c>
      <c r="I1194">
        <v>-0.9677</v>
      </c>
      <c r="J1194">
        <v>-2.9049999999999998</v>
      </c>
      <c r="K1194">
        <v>-1.925</v>
      </c>
      <c r="L1194">
        <v>-2.0724999999999998</v>
      </c>
      <c r="M1194">
        <v>-1.9073</v>
      </c>
      <c r="N1194">
        <v>-2.2065999999999999</v>
      </c>
      <c r="O1194">
        <v>0.82940000000000003</v>
      </c>
      <c r="P1194">
        <v>-0.65720000000000001</v>
      </c>
      <c r="Q1194">
        <v>-2.7519</v>
      </c>
      <c r="R1194">
        <v>1.1274</v>
      </c>
      <c r="S1194">
        <v>0.52429999999999999</v>
      </c>
      <c r="T1194">
        <v>0.36820000000000003</v>
      </c>
      <c r="U1194">
        <v>0.67390000000000005</v>
      </c>
      <c r="V1194">
        <v>0.27279999999999999</v>
      </c>
      <c r="W1194">
        <v>-1.4653</v>
      </c>
      <c r="X1194">
        <v>-1.3682000000000001</v>
      </c>
      <c r="Y1194">
        <v>-0.74839999999999995</v>
      </c>
      <c r="Z1194">
        <f t="shared" si="18"/>
        <v>-1.1793999999999998</v>
      </c>
    </row>
    <row r="1195" spans="1:26" x14ac:dyDescent="0.15">
      <c r="A1195">
        <v>793</v>
      </c>
      <c r="B1195">
        <v>-1.2102999999999999</v>
      </c>
      <c r="C1195">
        <v>-2.0230999999999999</v>
      </c>
      <c r="D1195">
        <v>-1.3223</v>
      </c>
      <c r="E1195">
        <v>-1.6906000000000001</v>
      </c>
      <c r="F1195">
        <v>-3.1640000000000001</v>
      </c>
      <c r="G1195">
        <v>0.1464</v>
      </c>
      <c r="H1195">
        <v>-3.8231000000000002</v>
      </c>
      <c r="I1195">
        <v>-0.90590000000000004</v>
      </c>
      <c r="J1195">
        <v>-2.8986000000000001</v>
      </c>
      <c r="K1195">
        <v>-1.96</v>
      </c>
      <c r="L1195">
        <v>-2.0789</v>
      </c>
      <c r="M1195">
        <v>-1.9138999999999999</v>
      </c>
      <c r="N1195">
        <v>-2.2345999999999999</v>
      </c>
      <c r="O1195">
        <v>0.995</v>
      </c>
      <c r="P1195">
        <v>-0.64600000000000002</v>
      </c>
      <c r="Q1195">
        <v>-2.7374000000000001</v>
      </c>
      <c r="R1195">
        <v>1.1930000000000001</v>
      </c>
      <c r="S1195">
        <v>0.45779999999999998</v>
      </c>
      <c r="T1195">
        <v>0.37180000000000002</v>
      </c>
      <c r="U1195">
        <v>0.67679999999999996</v>
      </c>
      <c r="V1195">
        <v>0.28699999999999998</v>
      </c>
      <c r="W1195">
        <v>-1.3892</v>
      </c>
      <c r="X1195">
        <v>-1.3851</v>
      </c>
      <c r="Y1195">
        <v>-0.78879999999999995</v>
      </c>
      <c r="Z1195">
        <f t="shared" si="18"/>
        <v>-1.1666826086956521</v>
      </c>
    </row>
    <row r="1196" spans="1:26" x14ac:dyDescent="0.15">
      <c r="A1196">
        <v>794</v>
      </c>
      <c r="B1196">
        <v>-1.1866000000000001</v>
      </c>
      <c r="C1196">
        <v>-2.1172</v>
      </c>
      <c r="D1196">
        <v>-1.2785</v>
      </c>
      <c r="E1196">
        <v>-1.5665</v>
      </c>
      <c r="F1196">
        <v>-3.1892</v>
      </c>
      <c r="G1196">
        <v>0.11849999999999999</v>
      </c>
      <c r="H1196">
        <v>-3.7465000000000002</v>
      </c>
      <c r="I1196">
        <v>-0.82240000000000002</v>
      </c>
      <c r="J1196">
        <v>-2.8972000000000002</v>
      </c>
      <c r="K1196">
        <v>-2.0062000000000002</v>
      </c>
      <c r="L1196">
        <v>-2.0768</v>
      </c>
      <c r="M1196">
        <v>-1.9301999999999999</v>
      </c>
      <c r="N1196">
        <v>-2.2597999999999998</v>
      </c>
      <c r="O1196">
        <v>1.1302000000000001</v>
      </c>
      <c r="P1196">
        <v>-0.67900000000000005</v>
      </c>
      <c r="Q1196">
        <v>-2.7019000000000002</v>
      </c>
      <c r="R1196">
        <v>1.2591000000000001</v>
      </c>
      <c r="S1196">
        <v>0.38929999999999998</v>
      </c>
      <c r="T1196">
        <v>0.3735</v>
      </c>
      <c r="U1196">
        <v>0.68640000000000001</v>
      </c>
      <c r="V1196">
        <v>0.28299999999999997</v>
      </c>
      <c r="W1196">
        <v>-1.3179000000000001</v>
      </c>
      <c r="X1196">
        <v>-1.4064000000000001</v>
      </c>
      <c r="Y1196">
        <v>-0.81979999999999997</v>
      </c>
      <c r="Z1196">
        <f t="shared" si="18"/>
        <v>-1.1554565217391304</v>
      </c>
    </row>
    <row r="1197" spans="1:26" x14ac:dyDescent="0.15">
      <c r="A1197">
        <v>795</v>
      </c>
      <c r="B1197">
        <v>-1.1541999999999999</v>
      </c>
      <c r="C1197">
        <v>-2.1789999999999998</v>
      </c>
      <c r="D1197">
        <v>-1.2488999999999999</v>
      </c>
      <c r="E1197">
        <v>-1.4624999999999999</v>
      </c>
      <c r="F1197">
        <v>-3.2119</v>
      </c>
      <c r="G1197">
        <v>0.1023</v>
      </c>
      <c r="H1197">
        <v>-3.6333000000000002</v>
      </c>
      <c r="I1197">
        <v>-0.72509999999999997</v>
      </c>
      <c r="J1197">
        <v>-2.9037999999999999</v>
      </c>
      <c r="K1197">
        <v>-2.0630999999999999</v>
      </c>
      <c r="L1197">
        <v>-2.0716000000000001</v>
      </c>
      <c r="M1197">
        <v>-1.931</v>
      </c>
      <c r="N1197">
        <v>-2.2852000000000001</v>
      </c>
      <c r="O1197">
        <v>1.2261</v>
      </c>
      <c r="P1197">
        <v>-0.75009999999999999</v>
      </c>
      <c r="Q1197">
        <v>-2.6577000000000002</v>
      </c>
      <c r="R1197">
        <v>1.3202</v>
      </c>
      <c r="S1197">
        <v>0.34039999999999998</v>
      </c>
      <c r="T1197">
        <v>0.37190000000000001</v>
      </c>
      <c r="U1197">
        <v>0.70650000000000002</v>
      </c>
      <c r="V1197">
        <v>0.2676</v>
      </c>
      <c r="W1197">
        <v>-1.2384999999999999</v>
      </c>
      <c r="X1197">
        <v>-1.4287000000000001</v>
      </c>
      <c r="Y1197">
        <v>-0.83740000000000003</v>
      </c>
      <c r="Z1197">
        <f t="shared" si="18"/>
        <v>-1.1431652173913043</v>
      </c>
    </row>
    <row r="1198" spans="1:26" x14ac:dyDescent="0.15">
      <c r="A1198">
        <v>796</v>
      </c>
      <c r="B1198">
        <v>-1.1211</v>
      </c>
      <c r="C1198">
        <v>-2.2017000000000002</v>
      </c>
      <c r="D1198">
        <v>-1.2425999999999999</v>
      </c>
      <c r="E1198">
        <v>-1.3612</v>
      </c>
      <c r="F1198">
        <v>-3.22</v>
      </c>
      <c r="G1198">
        <v>8.5099999999999995E-2</v>
      </c>
      <c r="H1198">
        <v>-3.5082</v>
      </c>
      <c r="I1198">
        <v>-0.62270000000000003</v>
      </c>
      <c r="J1198">
        <v>-2.9253999999999998</v>
      </c>
      <c r="K1198">
        <v>-2.1254</v>
      </c>
      <c r="L1198">
        <v>-2.0680000000000001</v>
      </c>
      <c r="M1198">
        <v>-1.9036999999999999</v>
      </c>
      <c r="N1198">
        <v>-2.3001</v>
      </c>
      <c r="O1198">
        <v>1.2966</v>
      </c>
      <c r="P1198">
        <v>-0.84660000000000002</v>
      </c>
      <c r="Q1198">
        <v>-2.6221000000000001</v>
      </c>
      <c r="R1198">
        <v>1.3646</v>
      </c>
      <c r="S1198">
        <v>0.33500000000000002</v>
      </c>
      <c r="T1198">
        <v>0.36370000000000002</v>
      </c>
      <c r="U1198">
        <v>0.73180000000000001</v>
      </c>
      <c r="V1198">
        <v>0.24959999999999999</v>
      </c>
      <c r="W1198">
        <v>-1.1425000000000001</v>
      </c>
      <c r="X1198">
        <v>-1.4406000000000001</v>
      </c>
      <c r="Y1198">
        <v>-0.83960000000000001</v>
      </c>
      <c r="Z1198">
        <f t="shared" si="18"/>
        <v>-1.1279999999999999</v>
      </c>
    </row>
    <row r="1199" spans="1:26" x14ac:dyDescent="0.15">
      <c r="A1199">
        <v>797</v>
      </c>
      <c r="B1199">
        <v>-1.0825</v>
      </c>
      <c r="C1199">
        <v>-2.2145000000000001</v>
      </c>
      <c r="D1199">
        <v>-1.2515000000000001</v>
      </c>
      <c r="E1199">
        <v>-1.2448999999999999</v>
      </c>
      <c r="F1199">
        <v>-3.2092000000000001</v>
      </c>
      <c r="G1199">
        <v>5.96E-2</v>
      </c>
      <c r="H1199">
        <v>-3.4009</v>
      </c>
      <c r="I1199">
        <v>-0.52539999999999998</v>
      </c>
      <c r="J1199">
        <v>-2.9651000000000001</v>
      </c>
      <c r="K1199">
        <v>-2.1791</v>
      </c>
      <c r="L1199">
        <v>-2.0674999999999999</v>
      </c>
      <c r="M1199">
        <v>-1.8571</v>
      </c>
      <c r="N1199">
        <v>-2.2947000000000002</v>
      </c>
      <c r="O1199">
        <v>1.3581000000000001</v>
      </c>
      <c r="P1199">
        <v>-0.95120000000000005</v>
      </c>
      <c r="Q1199">
        <v>-2.6053000000000002</v>
      </c>
      <c r="R1199">
        <v>1.3842000000000001</v>
      </c>
      <c r="S1199">
        <v>0.38140000000000002</v>
      </c>
      <c r="T1199">
        <v>0.3488</v>
      </c>
      <c r="U1199">
        <v>0.76080000000000003</v>
      </c>
      <c r="V1199">
        <v>0.23649999999999999</v>
      </c>
      <c r="W1199">
        <v>-1.0384</v>
      </c>
      <c r="X1199">
        <v>-1.4319999999999999</v>
      </c>
      <c r="Y1199">
        <v>-0.83320000000000005</v>
      </c>
      <c r="Z1199">
        <f t="shared" si="18"/>
        <v>-1.1104608695652174</v>
      </c>
    </row>
    <row r="1200" spans="1:26" x14ac:dyDescent="0.15">
      <c r="A1200">
        <v>798</v>
      </c>
      <c r="B1200">
        <v>-1.0262</v>
      </c>
      <c r="C1200">
        <v>-2.2408999999999999</v>
      </c>
      <c r="D1200">
        <v>-1.2606999999999999</v>
      </c>
      <c r="E1200">
        <v>-1.1004</v>
      </c>
      <c r="F1200">
        <v>-3.1857000000000002</v>
      </c>
      <c r="G1200">
        <v>3.04E-2</v>
      </c>
      <c r="H1200">
        <v>-3.3199000000000001</v>
      </c>
      <c r="I1200">
        <v>-0.43559999999999999</v>
      </c>
      <c r="J1200">
        <v>-3.0223</v>
      </c>
      <c r="K1200">
        <v>-2.2078000000000002</v>
      </c>
      <c r="L1200">
        <v>-2.0743</v>
      </c>
      <c r="M1200">
        <v>-1.8156000000000001</v>
      </c>
      <c r="N1200">
        <v>-2.2755999999999998</v>
      </c>
      <c r="O1200">
        <v>1.4126000000000001</v>
      </c>
      <c r="P1200">
        <v>-1.0455000000000001</v>
      </c>
      <c r="Q1200">
        <v>-2.6120999999999999</v>
      </c>
      <c r="R1200">
        <v>1.3871</v>
      </c>
      <c r="S1200">
        <v>0.45900000000000002</v>
      </c>
      <c r="T1200">
        <v>0.33510000000000001</v>
      </c>
      <c r="U1200">
        <v>0.7944</v>
      </c>
      <c r="V1200">
        <v>0.23319999999999999</v>
      </c>
      <c r="W1200">
        <v>-0.95950000000000002</v>
      </c>
      <c r="X1200">
        <v>-1.4094</v>
      </c>
      <c r="Y1200">
        <v>-0.83379999999999999</v>
      </c>
      <c r="Z1200">
        <f t="shared" si="18"/>
        <v>-1.0933608695652175</v>
      </c>
    </row>
    <row r="1201" spans="1:26" x14ac:dyDescent="0.15">
      <c r="A1201">
        <v>799</v>
      </c>
      <c r="B1201">
        <v>-0.94179999999999997</v>
      </c>
      <c r="C1201">
        <v>-2.2608999999999999</v>
      </c>
      <c r="D1201">
        <v>-1.2637</v>
      </c>
      <c r="E1201">
        <v>-0.92220000000000002</v>
      </c>
      <c r="F1201">
        <v>-3.1520000000000001</v>
      </c>
      <c r="G1201">
        <v>1E-4</v>
      </c>
      <c r="H1201">
        <v>-3.2591000000000001</v>
      </c>
      <c r="I1201">
        <v>-0.34460000000000002</v>
      </c>
      <c r="J1201">
        <v>-3.0960000000000001</v>
      </c>
      <c r="K1201">
        <v>-2.2058</v>
      </c>
      <c r="L1201">
        <v>-2.0918000000000001</v>
      </c>
      <c r="M1201">
        <v>-1.7942</v>
      </c>
      <c r="N1201">
        <v>-2.2513999999999998</v>
      </c>
      <c r="O1201">
        <v>1.4489000000000001</v>
      </c>
      <c r="P1201">
        <v>-1.1282000000000001</v>
      </c>
      <c r="Q1201">
        <v>-2.6434000000000002</v>
      </c>
      <c r="R1201">
        <v>1.3842000000000001</v>
      </c>
      <c r="S1201">
        <v>0.52700000000000002</v>
      </c>
      <c r="T1201">
        <v>0.33179999999999998</v>
      </c>
      <c r="U1201">
        <v>0.82840000000000003</v>
      </c>
      <c r="V1201">
        <v>0.24390000000000001</v>
      </c>
      <c r="W1201">
        <v>-0.93300000000000005</v>
      </c>
      <c r="X1201">
        <v>-1.3858999999999999</v>
      </c>
      <c r="Y1201">
        <v>-0.8518</v>
      </c>
      <c r="Z1201">
        <f t="shared" si="18"/>
        <v>-1.0791173913043479</v>
      </c>
    </row>
    <row r="1202" spans="1:26" x14ac:dyDescent="0.15">
      <c r="A1202">
        <v>800</v>
      </c>
      <c r="B1202">
        <v>-0.83479999999999999</v>
      </c>
      <c r="C1202">
        <v>-2.2523</v>
      </c>
      <c r="D1202">
        <v>-1.264</v>
      </c>
      <c r="E1202">
        <v>-0.73019999999999996</v>
      </c>
      <c r="F1202">
        <v>-3.1072000000000002</v>
      </c>
      <c r="G1202">
        <v>-3.5400000000000001E-2</v>
      </c>
      <c r="H1202">
        <v>-3.2103000000000002</v>
      </c>
      <c r="I1202">
        <v>-0.24790000000000001</v>
      </c>
      <c r="J1202">
        <v>-3.1816</v>
      </c>
      <c r="K1202">
        <v>-2.1776</v>
      </c>
      <c r="L1202">
        <v>-2.1204999999999998</v>
      </c>
      <c r="M1202">
        <v>-1.7866</v>
      </c>
      <c r="N1202">
        <v>-2.2261000000000002</v>
      </c>
      <c r="O1202">
        <v>1.4439</v>
      </c>
      <c r="P1202">
        <v>-1.2222</v>
      </c>
      <c r="Q1202">
        <v>-2.6888999999999998</v>
      </c>
      <c r="R1202">
        <v>1.3706</v>
      </c>
      <c r="S1202">
        <v>0.5504</v>
      </c>
      <c r="T1202">
        <v>0.3362</v>
      </c>
      <c r="U1202">
        <v>0.86180000000000001</v>
      </c>
      <c r="V1202">
        <v>0.27110000000000001</v>
      </c>
      <c r="W1202">
        <v>-0.96560000000000001</v>
      </c>
      <c r="X1202">
        <v>-1.3653999999999999</v>
      </c>
      <c r="Y1202">
        <v>-0.87929999999999997</v>
      </c>
      <c r="Z1202">
        <f t="shared" si="18"/>
        <v>-1.0707434782608696</v>
      </c>
    </row>
    <row r="1203" spans="1:26" x14ac:dyDescent="0.15">
      <c r="A1203">
        <v>801</v>
      </c>
      <c r="B1203">
        <v>-0.72860000000000003</v>
      </c>
      <c r="C1203">
        <v>-2.2372000000000001</v>
      </c>
      <c r="D1203">
        <v>-1.2718</v>
      </c>
      <c r="E1203">
        <v>-0.56310000000000004</v>
      </c>
      <c r="F1203">
        <v>-3.0482</v>
      </c>
      <c r="G1203">
        <v>-6.7299999999999999E-2</v>
      </c>
      <c r="H1203">
        <v>-3.1717</v>
      </c>
      <c r="I1203">
        <v>-0.15290000000000001</v>
      </c>
      <c r="J1203">
        <v>-3.2706</v>
      </c>
      <c r="K1203">
        <v>-2.1253000000000002</v>
      </c>
      <c r="L1203">
        <v>-2.1617000000000002</v>
      </c>
      <c r="M1203">
        <v>-1.7828999999999999</v>
      </c>
      <c r="N1203">
        <v>-2.2061000000000002</v>
      </c>
      <c r="O1203">
        <v>1.3832</v>
      </c>
      <c r="P1203">
        <v>-1.3499000000000001</v>
      </c>
      <c r="Q1203">
        <v>-2.7313999999999998</v>
      </c>
      <c r="R1203">
        <v>1.3391</v>
      </c>
      <c r="S1203">
        <v>0.52439999999999998</v>
      </c>
      <c r="T1203">
        <v>0.33839999999999998</v>
      </c>
      <c r="U1203">
        <v>0.89859999999999995</v>
      </c>
      <c r="V1203">
        <v>0.31509999999999999</v>
      </c>
      <c r="W1203">
        <v>-1.0405</v>
      </c>
      <c r="X1203">
        <v>-1.3435999999999999</v>
      </c>
      <c r="Y1203">
        <v>-0.89649999999999996</v>
      </c>
      <c r="Z1203">
        <f t="shared" si="18"/>
        <v>-1.0705173913043482</v>
      </c>
    </row>
    <row r="1204" spans="1:26" x14ac:dyDescent="0.15">
      <c r="A1204">
        <v>802</v>
      </c>
      <c r="B1204">
        <v>-0.65410000000000001</v>
      </c>
      <c r="C1204">
        <v>-2.2416</v>
      </c>
      <c r="D1204">
        <v>-1.2988</v>
      </c>
      <c r="E1204">
        <v>-0.4355</v>
      </c>
      <c r="F1204">
        <v>-2.968</v>
      </c>
      <c r="G1204">
        <v>-7.6300000000000007E-2</v>
      </c>
      <c r="H1204">
        <v>-3.1541999999999999</v>
      </c>
      <c r="I1204">
        <v>-6.2799999999999995E-2</v>
      </c>
      <c r="J1204">
        <v>-3.3504</v>
      </c>
      <c r="K1204">
        <v>-2.0449999999999999</v>
      </c>
      <c r="L1204">
        <v>-2.2168999999999999</v>
      </c>
      <c r="M1204">
        <v>-1.7777000000000001</v>
      </c>
      <c r="N1204">
        <v>-2.1949999999999998</v>
      </c>
      <c r="O1204">
        <v>1.2883</v>
      </c>
      <c r="P1204">
        <v>-1.5119</v>
      </c>
      <c r="Q1204">
        <v>-2.7614000000000001</v>
      </c>
      <c r="R1204">
        <v>1.2902</v>
      </c>
      <c r="S1204">
        <v>0.47249999999999998</v>
      </c>
      <c r="T1204">
        <v>0.3337</v>
      </c>
      <c r="U1204">
        <v>0.94130000000000003</v>
      </c>
      <c r="V1204">
        <v>0.37509999999999999</v>
      </c>
      <c r="W1204">
        <v>-1.1351</v>
      </c>
      <c r="X1204">
        <v>-1.3156000000000001</v>
      </c>
      <c r="Y1204">
        <v>-0.89019999999999999</v>
      </c>
      <c r="Z1204">
        <f t="shared" si="18"/>
        <v>-1.0754478260869567</v>
      </c>
    </row>
    <row r="1205" spans="1:26" x14ac:dyDescent="0.15">
      <c r="A1205">
        <v>803</v>
      </c>
      <c r="B1205">
        <v>-0.6381</v>
      </c>
      <c r="C1205">
        <v>-2.2549999999999999</v>
      </c>
      <c r="D1205">
        <v>-1.3481000000000001</v>
      </c>
      <c r="E1205">
        <v>-0.33239999999999997</v>
      </c>
      <c r="F1205">
        <v>-2.8660999999999999</v>
      </c>
      <c r="G1205">
        <v>-5.9499999999999997E-2</v>
      </c>
      <c r="H1205">
        <v>-3.1627000000000001</v>
      </c>
      <c r="I1205">
        <v>1.9599999999999999E-2</v>
      </c>
      <c r="J1205">
        <v>-3.4024999999999999</v>
      </c>
      <c r="K1205">
        <v>-1.9399</v>
      </c>
      <c r="L1205">
        <v>-2.2797999999999998</v>
      </c>
      <c r="M1205">
        <v>-1.7639</v>
      </c>
      <c r="N1205">
        <v>-2.1897000000000002</v>
      </c>
      <c r="O1205">
        <v>1.1979</v>
      </c>
      <c r="P1205">
        <v>-1.6904999999999999</v>
      </c>
      <c r="Q1205">
        <v>-2.7799</v>
      </c>
      <c r="R1205">
        <v>1.2251000000000001</v>
      </c>
      <c r="S1205">
        <v>0.42199999999999999</v>
      </c>
      <c r="T1205">
        <v>0.32019999999999998</v>
      </c>
      <c r="U1205">
        <v>0.98250000000000004</v>
      </c>
      <c r="V1205">
        <v>0.44350000000000001</v>
      </c>
      <c r="W1205">
        <v>-1.2188000000000001</v>
      </c>
      <c r="X1205">
        <v>-1.2773000000000001</v>
      </c>
      <c r="Y1205">
        <v>-0.86680000000000001</v>
      </c>
      <c r="Z1205">
        <f t="shared" si="18"/>
        <v>-1.0792217391304348</v>
      </c>
    </row>
    <row r="1206" spans="1:26" x14ac:dyDescent="0.15">
      <c r="A1206">
        <v>804</v>
      </c>
      <c r="B1206">
        <v>-0.6855</v>
      </c>
      <c r="C1206">
        <v>-2.2524999999999999</v>
      </c>
      <c r="D1206">
        <v>-1.4107000000000001</v>
      </c>
      <c r="E1206">
        <v>-0.2437</v>
      </c>
      <c r="F1206">
        <v>-2.7557</v>
      </c>
      <c r="G1206">
        <v>-3.3700000000000001E-2</v>
      </c>
      <c r="H1206">
        <v>-3.1871999999999998</v>
      </c>
      <c r="I1206">
        <v>8.2500000000000004E-2</v>
      </c>
      <c r="J1206">
        <v>-3.4119000000000002</v>
      </c>
      <c r="K1206">
        <v>-1.8295999999999999</v>
      </c>
      <c r="L1206">
        <v>-2.3388</v>
      </c>
      <c r="M1206">
        <v>-1.7479</v>
      </c>
      <c r="N1206">
        <v>-2.1825000000000001</v>
      </c>
      <c r="O1206">
        <v>1.1339999999999999</v>
      </c>
      <c r="P1206">
        <v>-1.8606</v>
      </c>
      <c r="Q1206">
        <v>-2.7921</v>
      </c>
      <c r="R1206">
        <v>1.1416999999999999</v>
      </c>
      <c r="S1206">
        <v>0.38019999999999998</v>
      </c>
      <c r="T1206">
        <v>0.28889999999999999</v>
      </c>
      <c r="U1206">
        <v>1.0112000000000001</v>
      </c>
      <c r="V1206">
        <v>0.50280000000000002</v>
      </c>
      <c r="W1206">
        <v>-1.2686999999999999</v>
      </c>
      <c r="X1206">
        <v>-1.2287999999999999</v>
      </c>
      <c r="Y1206">
        <v>-0.8417</v>
      </c>
      <c r="Z1206">
        <f t="shared" si="18"/>
        <v>-1.0802086956521739</v>
      </c>
    </row>
    <row r="1207" spans="1:26" x14ac:dyDescent="0.15">
      <c r="A1207">
        <v>805</v>
      </c>
      <c r="B1207">
        <v>-0.77569999999999995</v>
      </c>
      <c r="C1207">
        <v>-2.2183999999999999</v>
      </c>
      <c r="D1207">
        <v>-1.4764999999999999</v>
      </c>
      <c r="E1207">
        <v>-0.16439999999999999</v>
      </c>
      <c r="F1207">
        <v>-2.653</v>
      </c>
      <c r="G1207">
        <v>-1.54E-2</v>
      </c>
      <c r="H1207">
        <v>-3.2206999999999999</v>
      </c>
      <c r="I1207">
        <v>0.12239999999999999</v>
      </c>
      <c r="J1207">
        <v>-3.3761999999999999</v>
      </c>
      <c r="K1207">
        <v>-1.7373000000000001</v>
      </c>
      <c r="L1207">
        <v>-2.3851</v>
      </c>
      <c r="M1207">
        <v>-1.7511000000000001</v>
      </c>
      <c r="N1207">
        <v>-2.1648999999999998</v>
      </c>
      <c r="O1207">
        <v>1.0904</v>
      </c>
      <c r="P1207">
        <v>-1.9999</v>
      </c>
      <c r="Q1207">
        <v>-2.8046000000000002</v>
      </c>
      <c r="R1207">
        <v>1.0395000000000001</v>
      </c>
      <c r="S1207">
        <v>0.3337</v>
      </c>
      <c r="T1207">
        <v>0.24440000000000001</v>
      </c>
      <c r="U1207">
        <v>1.0263</v>
      </c>
      <c r="V1207">
        <v>0.54139999999999999</v>
      </c>
      <c r="W1207">
        <v>-1.2887</v>
      </c>
      <c r="X1207">
        <v>-1.1752</v>
      </c>
      <c r="Y1207">
        <v>-0.82820000000000005</v>
      </c>
      <c r="Z1207">
        <f t="shared" si="18"/>
        <v>-1.0809347826086957</v>
      </c>
    </row>
    <row r="1208" spans="1:26" x14ac:dyDescent="0.15">
      <c r="A1208">
        <v>806</v>
      </c>
      <c r="B1208">
        <v>-0.88019999999999998</v>
      </c>
      <c r="C1208">
        <v>-2.1551</v>
      </c>
      <c r="D1208">
        <v>-1.5456000000000001</v>
      </c>
      <c r="E1208">
        <v>-8.1299999999999997E-2</v>
      </c>
      <c r="F1208">
        <v>-2.5701999999999998</v>
      </c>
      <c r="G1208">
        <v>-1.41E-2</v>
      </c>
      <c r="H1208">
        <v>-3.2690000000000001</v>
      </c>
      <c r="I1208">
        <v>0.14480000000000001</v>
      </c>
      <c r="J1208">
        <v>-3.3056000000000001</v>
      </c>
      <c r="K1208">
        <v>-1.6724000000000001</v>
      </c>
      <c r="L1208">
        <v>-2.4117999999999999</v>
      </c>
      <c r="M1208">
        <v>-1.7765</v>
      </c>
      <c r="N1208">
        <v>-2.1343000000000001</v>
      </c>
      <c r="O1208">
        <v>1.0516000000000001</v>
      </c>
      <c r="P1208">
        <v>-2.1065</v>
      </c>
      <c r="Q1208">
        <v>-2.8184999999999998</v>
      </c>
      <c r="R1208">
        <v>0.92769999999999997</v>
      </c>
      <c r="S1208">
        <v>0.26029999999999998</v>
      </c>
      <c r="T1208">
        <v>0.19819999999999999</v>
      </c>
      <c r="U1208">
        <v>1.0276000000000001</v>
      </c>
      <c r="V1208">
        <v>0.56200000000000006</v>
      </c>
      <c r="W1208">
        <v>-1.2921</v>
      </c>
      <c r="X1208">
        <v>-1.1205000000000001</v>
      </c>
      <c r="Y1208">
        <v>-0.84450000000000003</v>
      </c>
      <c r="Z1208">
        <f t="shared" si="18"/>
        <v>-1.0846</v>
      </c>
    </row>
    <row r="1209" spans="1:26" x14ac:dyDescent="0.15">
      <c r="A1209">
        <v>807</v>
      </c>
      <c r="B1209">
        <v>-0.97419999999999995</v>
      </c>
      <c r="C1209">
        <v>-2.0857000000000001</v>
      </c>
      <c r="D1209">
        <v>-1.6254</v>
      </c>
      <c r="E1209">
        <v>1.6299999999999999E-2</v>
      </c>
      <c r="F1209">
        <v>-2.5099999999999998</v>
      </c>
      <c r="G1209">
        <v>-3.5999999999999997E-2</v>
      </c>
      <c r="H1209">
        <v>-3.3395000000000001</v>
      </c>
      <c r="I1209">
        <v>0.1512</v>
      </c>
      <c r="J1209">
        <v>-3.2206000000000001</v>
      </c>
      <c r="K1209">
        <v>-1.6308</v>
      </c>
      <c r="L1209">
        <v>-2.4136000000000002</v>
      </c>
      <c r="M1209">
        <v>-1.8077000000000001</v>
      </c>
      <c r="N1209">
        <v>-2.0981999999999998</v>
      </c>
      <c r="O1209">
        <v>1.0159</v>
      </c>
      <c r="P1209">
        <v>-2.2006000000000001</v>
      </c>
      <c r="Q1209">
        <v>-2.8294000000000001</v>
      </c>
      <c r="R1209">
        <v>0.82089999999999996</v>
      </c>
      <c r="S1209">
        <v>0.14560000000000001</v>
      </c>
      <c r="T1209">
        <v>0.15559999999999999</v>
      </c>
      <c r="U1209">
        <v>1.0078</v>
      </c>
      <c r="V1209">
        <v>0.57820000000000005</v>
      </c>
      <c r="W1209">
        <v>-1.2896000000000001</v>
      </c>
      <c r="X1209">
        <v>-1.0651999999999999</v>
      </c>
      <c r="Y1209">
        <v>-0.90529999999999999</v>
      </c>
      <c r="Z1209">
        <f t="shared" si="18"/>
        <v>-1.0941782608695652</v>
      </c>
    </row>
    <row r="1210" spans="1:26" x14ac:dyDescent="0.15">
      <c r="A1210">
        <v>808</v>
      </c>
      <c r="B1210">
        <v>-1.0394000000000001</v>
      </c>
      <c r="C1210">
        <v>-2.0259</v>
      </c>
      <c r="D1210">
        <v>-1.7165999999999999</v>
      </c>
      <c r="E1210">
        <v>0.1201</v>
      </c>
      <c r="F1210">
        <v>-2.4634999999999998</v>
      </c>
      <c r="G1210">
        <v>-7.4700000000000003E-2</v>
      </c>
      <c r="H1210">
        <v>-3.4194</v>
      </c>
      <c r="I1210">
        <v>0.1434</v>
      </c>
      <c r="J1210">
        <v>-3.1423000000000001</v>
      </c>
      <c r="K1210">
        <v>-1.6102000000000001</v>
      </c>
      <c r="L1210">
        <v>-2.3921999999999999</v>
      </c>
      <c r="M1210">
        <v>-1.8355999999999999</v>
      </c>
      <c r="N1210">
        <v>-2.0710000000000002</v>
      </c>
      <c r="O1210">
        <v>0.99109999999999998</v>
      </c>
      <c r="P1210">
        <v>-2.3007</v>
      </c>
      <c r="Q1210">
        <v>-2.8365</v>
      </c>
      <c r="R1210">
        <v>0.72629999999999995</v>
      </c>
      <c r="S1210">
        <v>5.4999999999999997E-3</v>
      </c>
      <c r="T1210">
        <v>0.11799999999999999</v>
      </c>
      <c r="U1210">
        <v>0.9617</v>
      </c>
      <c r="V1210">
        <v>0.60070000000000001</v>
      </c>
      <c r="W1210">
        <v>-1.2645999999999999</v>
      </c>
      <c r="X1210">
        <v>-1.0097</v>
      </c>
      <c r="Y1210">
        <v>-0.99790000000000001</v>
      </c>
      <c r="Z1210">
        <f t="shared" ref="Z1210:Z1273" si="19">AVERAGE(C1210:Y1210)</f>
        <v>-1.108434782608696</v>
      </c>
    </row>
    <row r="1211" spans="1:26" x14ac:dyDescent="0.15">
      <c r="A1211">
        <v>809</v>
      </c>
      <c r="B1211">
        <v>-1.0730999999999999</v>
      </c>
      <c r="C1211">
        <v>-1.9701</v>
      </c>
      <c r="D1211">
        <v>-1.8082</v>
      </c>
      <c r="E1211">
        <v>0.20830000000000001</v>
      </c>
      <c r="F1211">
        <v>-2.4279999999999999</v>
      </c>
      <c r="G1211">
        <v>-0.1123</v>
      </c>
      <c r="H1211">
        <v>-3.5034000000000001</v>
      </c>
      <c r="I1211">
        <v>0.12740000000000001</v>
      </c>
      <c r="J1211">
        <v>-3.0815999999999999</v>
      </c>
      <c r="K1211">
        <v>-1.6154999999999999</v>
      </c>
      <c r="L1211">
        <v>-2.3573</v>
      </c>
      <c r="M1211">
        <v>-1.8619000000000001</v>
      </c>
      <c r="N1211">
        <v>-2.0575000000000001</v>
      </c>
      <c r="O1211">
        <v>0.98480000000000001</v>
      </c>
      <c r="P1211">
        <v>-2.4062000000000001</v>
      </c>
      <c r="Q1211">
        <v>-2.8397999999999999</v>
      </c>
      <c r="R1211">
        <v>0.64119999999999999</v>
      </c>
      <c r="S1211">
        <v>-0.1211</v>
      </c>
      <c r="T1211">
        <v>7.9699999999999993E-2</v>
      </c>
      <c r="U1211">
        <v>0.89410000000000001</v>
      </c>
      <c r="V1211">
        <v>0.63160000000000005</v>
      </c>
      <c r="W1211">
        <v>-1.2072000000000001</v>
      </c>
      <c r="X1211">
        <v>-0.96</v>
      </c>
      <c r="Y1211">
        <v>-1.0876999999999999</v>
      </c>
      <c r="Z1211">
        <f t="shared" si="19"/>
        <v>-1.1239434782608695</v>
      </c>
    </row>
    <row r="1212" spans="1:26" x14ac:dyDescent="0.15">
      <c r="A1212">
        <v>810</v>
      </c>
      <c r="B1212">
        <v>-1.0904</v>
      </c>
      <c r="C1212">
        <v>-1.917</v>
      </c>
      <c r="D1212">
        <v>-1.887</v>
      </c>
      <c r="E1212">
        <v>0.26</v>
      </c>
      <c r="F1212">
        <v>-2.4205000000000001</v>
      </c>
      <c r="G1212">
        <v>-0.13619999999999999</v>
      </c>
      <c r="H1212">
        <v>-3.5699000000000001</v>
      </c>
      <c r="I1212">
        <v>0.1062</v>
      </c>
      <c r="J1212">
        <v>-3.0388000000000002</v>
      </c>
      <c r="K1212">
        <v>-1.6493</v>
      </c>
      <c r="L1212">
        <v>-2.3149999999999999</v>
      </c>
      <c r="M1212">
        <v>-1.8787</v>
      </c>
      <c r="N1212">
        <v>-2.052</v>
      </c>
      <c r="O1212">
        <v>0.99790000000000001</v>
      </c>
      <c r="P1212">
        <v>-2.5017999999999998</v>
      </c>
      <c r="Q1212">
        <v>-2.8384</v>
      </c>
      <c r="R1212">
        <v>0.56389999999999996</v>
      </c>
      <c r="S1212">
        <v>-0.20549999999999999</v>
      </c>
      <c r="T1212">
        <v>4.07E-2</v>
      </c>
      <c r="U1212">
        <v>0.81589999999999996</v>
      </c>
      <c r="V1212">
        <v>0.66949999999999998</v>
      </c>
      <c r="W1212">
        <v>-1.131</v>
      </c>
      <c r="X1212">
        <v>-0.92159999999999997</v>
      </c>
      <c r="Y1212">
        <v>-1.1400999999999999</v>
      </c>
      <c r="Z1212">
        <f t="shared" si="19"/>
        <v>-1.1369</v>
      </c>
    </row>
    <row r="1213" spans="1:26" x14ac:dyDescent="0.15">
      <c r="A1213">
        <v>811</v>
      </c>
      <c r="B1213">
        <v>-1.1033999999999999</v>
      </c>
      <c r="C1213">
        <v>-1.883</v>
      </c>
      <c r="D1213">
        <v>-1.946</v>
      </c>
      <c r="E1213">
        <v>0.2601</v>
      </c>
      <c r="F1213">
        <v>-2.4584999999999999</v>
      </c>
      <c r="G1213">
        <v>-0.14660000000000001</v>
      </c>
      <c r="H1213">
        <v>-3.6070000000000002</v>
      </c>
      <c r="I1213">
        <v>7.8600000000000003E-2</v>
      </c>
      <c r="J1213">
        <v>-3.0085999999999999</v>
      </c>
      <c r="K1213">
        <v>-1.7009000000000001</v>
      </c>
      <c r="L1213">
        <v>-2.2642000000000002</v>
      </c>
      <c r="M1213">
        <v>-1.8797999999999999</v>
      </c>
      <c r="N1213">
        <v>-2.0533999999999999</v>
      </c>
      <c r="O1213">
        <v>1.0165</v>
      </c>
      <c r="P1213">
        <v>-2.5748000000000002</v>
      </c>
      <c r="Q1213">
        <v>-2.8308</v>
      </c>
      <c r="R1213">
        <v>0.49419999999999997</v>
      </c>
      <c r="S1213">
        <v>-0.2482</v>
      </c>
      <c r="T1213">
        <v>2.0000000000000001E-4</v>
      </c>
      <c r="U1213">
        <v>0.73580000000000001</v>
      </c>
      <c r="V1213">
        <v>0.71379999999999999</v>
      </c>
      <c r="W1213">
        <v>-1.0435000000000001</v>
      </c>
      <c r="X1213">
        <v>-0.89449999999999996</v>
      </c>
      <c r="Y1213">
        <v>-1.1400999999999999</v>
      </c>
      <c r="Z1213">
        <f t="shared" si="19"/>
        <v>-1.1469869565217394</v>
      </c>
    </row>
    <row r="1214" spans="1:26" x14ac:dyDescent="0.15">
      <c r="A1214">
        <v>812</v>
      </c>
      <c r="B1214">
        <v>-1.1116999999999999</v>
      </c>
      <c r="C1214">
        <v>-1.8895</v>
      </c>
      <c r="D1214">
        <v>-1.9902</v>
      </c>
      <c r="E1214">
        <v>0.2094</v>
      </c>
      <c r="F1214">
        <v>-2.5373000000000001</v>
      </c>
      <c r="G1214">
        <v>-0.1525</v>
      </c>
      <c r="H1214">
        <v>-3.6244999999999998</v>
      </c>
      <c r="I1214">
        <v>4.0399999999999998E-2</v>
      </c>
      <c r="J1214">
        <v>-2.9842</v>
      </c>
      <c r="K1214">
        <v>-1.7483</v>
      </c>
      <c r="L1214">
        <v>-2.2050999999999998</v>
      </c>
      <c r="M1214">
        <v>-1.8796999999999999</v>
      </c>
      <c r="N1214">
        <v>-2.0651000000000002</v>
      </c>
      <c r="O1214">
        <v>1.0210999999999999</v>
      </c>
      <c r="P1214">
        <v>-2.6299000000000001</v>
      </c>
      <c r="Q1214">
        <v>-2.8237999999999999</v>
      </c>
      <c r="R1214">
        <v>0.42770000000000002</v>
      </c>
      <c r="S1214">
        <v>-0.26979999999999998</v>
      </c>
      <c r="T1214">
        <v>-4.2799999999999998E-2</v>
      </c>
      <c r="U1214">
        <v>0.6653</v>
      </c>
      <c r="V1214">
        <v>0.75329999999999997</v>
      </c>
      <c r="W1214">
        <v>-0.92430000000000001</v>
      </c>
      <c r="X1214">
        <v>-0.87629999999999997</v>
      </c>
      <c r="Y1214">
        <v>-1.1048</v>
      </c>
      <c r="Z1214">
        <f t="shared" si="19"/>
        <v>-1.1578652173913042</v>
      </c>
    </row>
    <row r="1215" spans="1:26" x14ac:dyDescent="0.15">
      <c r="A1215">
        <v>813</v>
      </c>
      <c r="B1215">
        <v>-1.1197999999999999</v>
      </c>
      <c r="C1215">
        <v>-1.9397</v>
      </c>
      <c r="D1215">
        <v>-2.0316999999999998</v>
      </c>
      <c r="E1215">
        <v>0.1295</v>
      </c>
      <c r="F1215">
        <v>-2.6339000000000001</v>
      </c>
      <c r="G1215">
        <v>-0.16969999999999999</v>
      </c>
      <c r="H1215">
        <v>-3.6421999999999999</v>
      </c>
      <c r="I1215">
        <v>-1.1599999999999999E-2</v>
      </c>
      <c r="J1215">
        <v>-2.9554999999999998</v>
      </c>
      <c r="K1215">
        <v>-1.7716000000000001</v>
      </c>
      <c r="L1215">
        <v>-2.1402000000000001</v>
      </c>
      <c r="M1215">
        <v>-1.8956999999999999</v>
      </c>
      <c r="N1215">
        <v>-2.0903</v>
      </c>
      <c r="O1215">
        <v>1.0092000000000001</v>
      </c>
      <c r="P1215">
        <v>-2.6836000000000002</v>
      </c>
      <c r="Q1215">
        <v>-2.8336000000000001</v>
      </c>
      <c r="R1215">
        <v>0.35909999999999997</v>
      </c>
      <c r="S1215">
        <v>-0.28949999999999998</v>
      </c>
      <c r="T1215">
        <v>-9.1700000000000004E-2</v>
      </c>
      <c r="U1215">
        <v>0.62549999999999994</v>
      </c>
      <c r="V1215">
        <v>0.77329999999999999</v>
      </c>
      <c r="W1215">
        <v>-0.76570000000000005</v>
      </c>
      <c r="X1215">
        <v>-0.86519999999999997</v>
      </c>
      <c r="Y1215">
        <v>-1.0731999999999999</v>
      </c>
      <c r="Z1215">
        <f t="shared" si="19"/>
        <v>-1.1733913043478261</v>
      </c>
    </row>
    <row r="1216" spans="1:26" x14ac:dyDescent="0.15">
      <c r="A1216">
        <v>814</v>
      </c>
      <c r="B1216">
        <v>-1.1391</v>
      </c>
      <c r="C1216">
        <v>-2.0152000000000001</v>
      </c>
      <c r="D1216">
        <v>-2.0739999999999998</v>
      </c>
      <c r="E1216">
        <v>4.7300000000000002E-2</v>
      </c>
      <c r="F1216">
        <v>-2.7244999999999999</v>
      </c>
      <c r="G1216">
        <v>-0.21779999999999999</v>
      </c>
      <c r="H1216">
        <v>-3.6711999999999998</v>
      </c>
      <c r="I1216">
        <v>-7.7100000000000002E-2</v>
      </c>
      <c r="J1216">
        <v>-2.9192</v>
      </c>
      <c r="K1216">
        <v>-1.7645999999999999</v>
      </c>
      <c r="L1216">
        <v>-2.0674000000000001</v>
      </c>
      <c r="M1216">
        <v>-1.9403999999999999</v>
      </c>
      <c r="N1216">
        <v>-2.1234000000000002</v>
      </c>
      <c r="O1216">
        <v>0.99690000000000001</v>
      </c>
      <c r="P1216">
        <v>-2.7475999999999998</v>
      </c>
      <c r="Q1216">
        <v>-2.8746999999999998</v>
      </c>
      <c r="R1216">
        <v>0.2843</v>
      </c>
      <c r="S1216">
        <v>-0.31519999999999998</v>
      </c>
      <c r="T1216">
        <v>-0.1535</v>
      </c>
      <c r="U1216">
        <v>0.62690000000000001</v>
      </c>
      <c r="V1216">
        <v>0.77</v>
      </c>
      <c r="W1216">
        <v>-0.59730000000000005</v>
      </c>
      <c r="X1216">
        <v>-0.86680000000000001</v>
      </c>
      <c r="Y1216">
        <v>-1.0769</v>
      </c>
      <c r="Z1216">
        <f t="shared" si="19"/>
        <v>-1.1957130434782608</v>
      </c>
    </row>
    <row r="1217" spans="1:26" x14ac:dyDescent="0.15">
      <c r="A1217">
        <v>815</v>
      </c>
      <c r="B1217">
        <v>-1.1718</v>
      </c>
      <c r="C1217">
        <v>-2.0914999999999999</v>
      </c>
      <c r="D1217">
        <v>-2.1126999999999998</v>
      </c>
      <c r="E1217">
        <v>-2.8199999999999999E-2</v>
      </c>
      <c r="F1217">
        <v>-2.7961999999999998</v>
      </c>
      <c r="G1217">
        <v>-0.30330000000000001</v>
      </c>
      <c r="H1217">
        <v>-3.6981999999999999</v>
      </c>
      <c r="I1217">
        <v>-0.15890000000000001</v>
      </c>
      <c r="J1217">
        <v>-2.8755000000000002</v>
      </c>
      <c r="K1217">
        <v>-1.7343</v>
      </c>
      <c r="L1217">
        <v>-1.9907999999999999</v>
      </c>
      <c r="M1217">
        <v>-2.0116999999999998</v>
      </c>
      <c r="N1217">
        <v>-2.1469999999999998</v>
      </c>
      <c r="O1217">
        <v>0.98550000000000004</v>
      </c>
      <c r="P1217">
        <v>-2.8148</v>
      </c>
      <c r="Q1217">
        <v>-2.9458000000000002</v>
      </c>
      <c r="R1217">
        <v>0.20619999999999999</v>
      </c>
      <c r="S1217">
        <v>-0.33629999999999999</v>
      </c>
      <c r="T1217">
        <v>-0.2298</v>
      </c>
      <c r="U1217">
        <v>0.64939999999999998</v>
      </c>
      <c r="V1217">
        <v>0.74250000000000005</v>
      </c>
      <c r="W1217">
        <v>-0.4632</v>
      </c>
      <c r="X1217">
        <v>-0.88890000000000002</v>
      </c>
      <c r="Y1217">
        <v>-1.1206</v>
      </c>
      <c r="Z1217">
        <f t="shared" si="19"/>
        <v>-1.2245260869565218</v>
      </c>
    </row>
    <row r="1218" spans="1:26" x14ac:dyDescent="0.15">
      <c r="A1218">
        <v>816</v>
      </c>
      <c r="B1218">
        <v>-1.2084999999999999</v>
      </c>
      <c r="C1218">
        <v>-2.1415000000000002</v>
      </c>
      <c r="D1218">
        <v>-2.145</v>
      </c>
      <c r="E1218">
        <v>-0.10390000000000001</v>
      </c>
      <c r="F1218">
        <v>-2.8512</v>
      </c>
      <c r="G1218">
        <v>-0.41749999999999998</v>
      </c>
      <c r="H1218">
        <v>-3.7145000000000001</v>
      </c>
      <c r="I1218">
        <v>-0.26329999999999998</v>
      </c>
      <c r="J1218">
        <v>-2.8201999999999998</v>
      </c>
      <c r="K1218">
        <v>-1.6981999999999999</v>
      </c>
      <c r="L1218">
        <v>-1.9241999999999999</v>
      </c>
      <c r="M1218">
        <v>-2.0859999999999999</v>
      </c>
      <c r="N1218">
        <v>-2.1472000000000002</v>
      </c>
      <c r="O1218">
        <v>0.95340000000000003</v>
      </c>
      <c r="P1218">
        <v>-2.8645</v>
      </c>
      <c r="Q1218">
        <v>-3.0341999999999998</v>
      </c>
      <c r="R1218">
        <v>0.13669999999999999</v>
      </c>
      <c r="S1218">
        <v>-0.31830000000000003</v>
      </c>
      <c r="T1218">
        <v>-0.30869999999999997</v>
      </c>
      <c r="U1218">
        <v>0.66590000000000005</v>
      </c>
      <c r="V1218">
        <v>0.68889999999999996</v>
      </c>
      <c r="W1218">
        <v>-0.38550000000000001</v>
      </c>
      <c r="X1218">
        <v>-0.92900000000000005</v>
      </c>
      <c r="Y1218">
        <v>-1.1918</v>
      </c>
      <c r="Z1218">
        <f t="shared" si="19"/>
        <v>-1.2565130434782605</v>
      </c>
    </row>
    <row r="1219" spans="1:26" x14ac:dyDescent="0.15">
      <c r="A1219">
        <v>817</v>
      </c>
      <c r="B1219">
        <v>-1.2431000000000001</v>
      </c>
      <c r="C1219">
        <v>-2.1421999999999999</v>
      </c>
      <c r="D1219">
        <v>-2.1732</v>
      </c>
      <c r="E1219">
        <v>-0.18160000000000001</v>
      </c>
      <c r="F1219">
        <v>-2.8988999999999998</v>
      </c>
      <c r="G1219">
        <v>-0.5474</v>
      </c>
      <c r="H1219">
        <v>-3.7237</v>
      </c>
      <c r="I1219">
        <v>-0.3906</v>
      </c>
      <c r="J1219">
        <v>-2.7559999999999998</v>
      </c>
      <c r="K1219">
        <v>-1.6776</v>
      </c>
      <c r="L1219">
        <v>-1.8818999999999999</v>
      </c>
      <c r="M1219">
        <v>-2.1358000000000001</v>
      </c>
      <c r="N1219">
        <v>-2.1284999999999998</v>
      </c>
      <c r="O1219">
        <v>0.89410000000000001</v>
      </c>
      <c r="P1219">
        <v>-2.8877999999999999</v>
      </c>
      <c r="Q1219">
        <v>-3.1263999999999998</v>
      </c>
      <c r="R1219">
        <v>8.4599999999999995E-2</v>
      </c>
      <c r="S1219">
        <v>-0.23089999999999999</v>
      </c>
      <c r="T1219">
        <v>-0.37880000000000003</v>
      </c>
      <c r="U1219">
        <v>0.67079999999999995</v>
      </c>
      <c r="V1219">
        <v>0.61719999999999997</v>
      </c>
      <c r="W1219">
        <v>-0.35870000000000002</v>
      </c>
      <c r="X1219">
        <v>-0.9718</v>
      </c>
      <c r="Y1219">
        <v>-1.2746</v>
      </c>
      <c r="Z1219">
        <f t="shared" si="19"/>
        <v>-1.2869434782608693</v>
      </c>
    </row>
    <row r="1220" spans="1:26" x14ac:dyDescent="0.15">
      <c r="A1220">
        <v>818</v>
      </c>
      <c r="B1220">
        <v>-1.2787999999999999</v>
      </c>
      <c r="C1220">
        <v>-2.1023999999999998</v>
      </c>
      <c r="D1220">
        <v>-2.2044999999999999</v>
      </c>
      <c r="E1220">
        <v>-0.2651</v>
      </c>
      <c r="F1220">
        <v>-2.9428000000000001</v>
      </c>
      <c r="G1220">
        <v>-0.67830000000000001</v>
      </c>
      <c r="H1220">
        <v>-3.7305999999999999</v>
      </c>
      <c r="I1220">
        <v>-0.53339999999999999</v>
      </c>
      <c r="J1220">
        <v>-2.7012999999999998</v>
      </c>
      <c r="K1220">
        <v>-1.6793</v>
      </c>
      <c r="L1220">
        <v>-1.8633</v>
      </c>
      <c r="M1220">
        <v>-2.1465000000000001</v>
      </c>
      <c r="N1220">
        <v>-2.0998000000000001</v>
      </c>
      <c r="O1220">
        <v>0.82320000000000004</v>
      </c>
      <c r="P1220">
        <v>-2.8961999999999999</v>
      </c>
      <c r="Q1220">
        <v>-3.2065000000000001</v>
      </c>
      <c r="R1220">
        <v>4.5100000000000001E-2</v>
      </c>
      <c r="S1220">
        <v>-8.1000000000000003E-2</v>
      </c>
      <c r="T1220">
        <v>-0.43659999999999999</v>
      </c>
      <c r="U1220">
        <v>0.67530000000000001</v>
      </c>
      <c r="V1220">
        <v>0.54220000000000002</v>
      </c>
      <c r="W1220">
        <v>-0.36969999999999997</v>
      </c>
      <c r="X1220">
        <v>-1.0114000000000001</v>
      </c>
      <c r="Y1220">
        <v>-1.3525</v>
      </c>
      <c r="Z1220">
        <f t="shared" si="19"/>
        <v>-1.3137130434782607</v>
      </c>
    </row>
    <row r="1221" spans="1:26" x14ac:dyDescent="0.15">
      <c r="A1221">
        <v>819</v>
      </c>
      <c r="B1221">
        <v>-1.3142</v>
      </c>
      <c r="C1221">
        <v>-2.0636000000000001</v>
      </c>
      <c r="D1221">
        <v>-2.2475999999999998</v>
      </c>
      <c r="E1221">
        <v>-0.36870000000000003</v>
      </c>
      <c r="F1221">
        <v>-2.98</v>
      </c>
      <c r="G1221">
        <v>-0.79610000000000003</v>
      </c>
      <c r="H1221">
        <v>-3.7521</v>
      </c>
      <c r="I1221">
        <v>-0.68740000000000001</v>
      </c>
      <c r="J1221">
        <v>-2.6714000000000002</v>
      </c>
      <c r="K1221">
        <v>-1.6896</v>
      </c>
      <c r="L1221">
        <v>-1.8592</v>
      </c>
      <c r="M1221">
        <v>-2.1183000000000001</v>
      </c>
      <c r="N1221">
        <v>-2.0583999999999998</v>
      </c>
      <c r="O1221">
        <v>0.75029999999999997</v>
      </c>
      <c r="P1221">
        <v>-2.9028</v>
      </c>
      <c r="Q1221">
        <v>-3.2566999999999999</v>
      </c>
      <c r="R1221">
        <v>7.6E-3</v>
      </c>
      <c r="S1221">
        <v>9.6100000000000005E-2</v>
      </c>
      <c r="T1221">
        <v>-0.48949999999999999</v>
      </c>
      <c r="U1221">
        <v>0.68540000000000001</v>
      </c>
      <c r="V1221">
        <v>0.4703</v>
      </c>
      <c r="W1221">
        <v>-0.41749999999999998</v>
      </c>
      <c r="X1221">
        <v>-1.0557000000000001</v>
      </c>
      <c r="Y1221">
        <v>-1.4121999999999999</v>
      </c>
      <c r="Z1221">
        <f t="shared" si="19"/>
        <v>-1.339873913043478</v>
      </c>
    </row>
    <row r="1222" spans="1:26" x14ac:dyDescent="0.15">
      <c r="A1222">
        <v>820</v>
      </c>
      <c r="B1222">
        <v>-1.3375999999999999</v>
      </c>
      <c r="C1222">
        <v>-2.0703999999999998</v>
      </c>
      <c r="D1222">
        <v>-2.3022</v>
      </c>
      <c r="E1222">
        <v>-0.50129999999999997</v>
      </c>
      <c r="F1222">
        <v>-3.0028999999999999</v>
      </c>
      <c r="G1222">
        <v>-0.89649999999999996</v>
      </c>
      <c r="H1222">
        <v>-3.8043999999999998</v>
      </c>
      <c r="I1222">
        <v>-0.8478</v>
      </c>
      <c r="J1222">
        <v>-2.6656</v>
      </c>
      <c r="K1222">
        <v>-1.6997</v>
      </c>
      <c r="L1222">
        <v>-1.8594999999999999</v>
      </c>
      <c r="M1222">
        <v>-2.0657000000000001</v>
      </c>
      <c r="N1222">
        <v>-2.0005000000000002</v>
      </c>
      <c r="O1222">
        <v>0.67190000000000005</v>
      </c>
      <c r="P1222">
        <v>-2.9094000000000002</v>
      </c>
      <c r="Q1222">
        <v>-3.2715000000000001</v>
      </c>
      <c r="R1222">
        <v>-2.7900000000000001E-2</v>
      </c>
      <c r="S1222">
        <v>0.2666</v>
      </c>
      <c r="T1222">
        <v>-0.54410000000000003</v>
      </c>
      <c r="U1222">
        <v>0.70169999999999999</v>
      </c>
      <c r="V1222">
        <v>0.3952</v>
      </c>
      <c r="W1222">
        <v>-0.5071</v>
      </c>
      <c r="X1222">
        <v>-1.1101000000000001</v>
      </c>
      <c r="Y1222">
        <v>-1.4509000000000001</v>
      </c>
      <c r="Z1222">
        <f t="shared" si="19"/>
        <v>-1.3696565217391303</v>
      </c>
    </row>
    <row r="1223" spans="1:26" x14ac:dyDescent="0.15">
      <c r="A1223">
        <v>821</v>
      </c>
      <c r="B1223">
        <v>-1.3426</v>
      </c>
      <c r="C1223">
        <v>-2.1478999999999999</v>
      </c>
      <c r="D1223">
        <v>-2.3582000000000001</v>
      </c>
      <c r="E1223">
        <v>-0.65469999999999995</v>
      </c>
      <c r="F1223">
        <v>-3.0059</v>
      </c>
      <c r="G1223">
        <v>-0.97889999999999999</v>
      </c>
      <c r="H1223">
        <v>-3.8660999999999999</v>
      </c>
      <c r="I1223">
        <v>-1.0067999999999999</v>
      </c>
      <c r="J1223">
        <v>-2.6688000000000001</v>
      </c>
      <c r="K1223">
        <v>-1.7161999999999999</v>
      </c>
      <c r="L1223">
        <v>-1.8602000000000001</v>
      </c>
      <c r="M1223">
        <v>-2.0015000000000001</v>
      </c>
      <c r="N1223">
        <v>-1.9379999999999999</v>
      </c>
      <c r="O1223">
        <v>0.58789999999999998</v>
      </c>
      <c r="P1223">
        <v>-2.9114</v>
      </c>
      <c r="Q1223">
        <v>-3.2545999999999999</v>
      </c>
      <c r="R1223">
        <v>-5.6899999999999999E-2</v>
      </c>
      <c r="S1223">
        <v>0.41460000000000002</v>
      </c>
      <c r="T1223">
        <v>-0.60219999999999996</v>
      </c>
      <c r="U1223">
        <v>0.72289999999999999</v>
      </c>
      <c r="V1223">
        <v>0.31009999999999999</v>
      </c>
      <c r="W1223">
        <v>-0.63549999999999995</v>
      </c>
      <c r="X1223">
        <v>-1.1707000000000001</v>
      </c>
      <c r="Y1223">
        <v>-1.4690000000000001</v>
      </c>
      <c r="Z1223">
        <f t="shared" si="19"/>
        <v>-1.4029565217391304</v>
      </c>
    </row>
    <row r="1224" spans="1:26" x14ac:dyDescent="0.15">
      <c r="A1224">
        <v>822</v>
      </c>
      <c r="B1224">
        <v>-1.3372999999999999</v>
      </c>
      <c r="C1224">
        <v>-2.2955000000000001</v>
      </c>
      <c r="D1224">
        <v>-2.4102000000000001</v>
      </c>
      <c r="E1224">
        <v>-0.8155</v>
      </c>
      <c r="F1224">
        <v>-2.9935999999999998</v>
      </c>
      <c r="G1224">
        <v>-1.0424</v>
      </c>
      <c r="H1224">
        <v>-3.9005999999999998</v>
      </c>
      <c r="I1224">
        <v>-1.1584000000000001</v>
      </c>
      <c r="J1224">
        <v>-2.6655000000000002</v>
      </c>
      <c r="K1224">
        <v>-1.7447999999999999</v>
      </c>
      <c r="L1224">
        <v>-1.8651</v>
      </c>
      <c r="M1224">
        <v>-1.9248000000000001</v>
      </c>
      <c r="N1224">
        <v>-1.8942000000000001</v>
      </c>
      <c r="O1224">
        <v>0.51100000000000001</v>
      </c>
      <c r="P1224">
        <v>-2.9051999999999998</v>
      </c>
      <c r="Q1224">
        <v>-3.2111999999999998</v>
      </c>
      <c r="R1224">
        <v>-7.7200000000000005E-2</v>
      </c>
      <c r="S1224">
        <v>0.53979999999999995</v>
      </c>
      <c r="T1224">
        <v>-0.66469999999999996</v>
      </c>
      <c r="U1224">
        <v>0.74850000000000005</v>
      </c>
      <c r="V1224">
        <v>0.22189999999999999</v>
      </c>
      <c r="W1224">
        <v>-0.80279999999999996</v>
      </c>
      <c r="X1224">
        <v>-1.2248000000000001</v>
      </c>
      <c r="Y1224">
        <v>-1.4679</v>
      </c>
      <c r="Z1224">
        <f t="shared" si="19"/>
        <v>-1.4366608695652179</v>
      </c>
    </row>
    <row r="1225" spans="1:26" x14ac:dyDescent="0.15">
      <c r="A1225">
        <v>823</v>
      </c>
      <c r="B1225">
        <v>-1.3357000000000001</v>
      </c>
      <c r="C1225">
        <v>-2.4878999999999998</v>
      </c>
      <c r="D1225">
        <v>-2.4618000000000002</v>
      </c>
      <c r="E1225">
        <v>-0.9798</v>
      </c>
      <c r="F1225">
        <v>-2.9723999999999999</v>
      </c>
      <c r="G1225">
        <v>-1.0924</v>
      </c>
      <c r="H1225">
        <v>-3.9100999999999999</v>
      </c>
      <c r="I1225">
        <v>-1.2948</v>
      </c>
      <c r="J1225">
        <v>-2.6543000000000001</v>
      </c>
      <c r="K1225">
        <v>-1.7899</v>
      </c>
      <c r="L1225">
        <v>-1.8755999999999999</v>
      </c>
      <c r="M1225">
        <v>-1.8347</v>
      </c>
      <c r="N1225">
        <v>-1.8815</v>
      </c>
      <c r="O1225">
        <v>0.45739999999999997</v>
      </c>
      <c r="P1225">
        <v>-2.8906999999999998</v>
      </c>
      <c r="Q1225">
        <v>-3.1486999999999998</v>
      </c>
      <c r="R1225">
        <v>-8.8499999999999995E-2</v>
      </c>
      <c r="S1225">
        <v>0.64249999999999996</v>
      </c>
      <c r="T1225">
        <v>-0.73719999999999997</v>
      </c>
      <c r="U1225">
        <v>0.78369999999999995</v>
      </c>
      <c r="V1225">
        <v>0.14630000000000001</v>
      </c>
      <c r="W1225">
        <v>-0.98980000000000001</v>
      </c>
      <c r="X1225">
        <v>-1.2583</v>
      </c>
      <c r="Y1225">
        <v>-1.4661999999999999</v>
      </c>
      <c r="Z1225">
        <f t="shared" si="19"/>
        <v>-1.4689000000000001</v>
      </c>
    </row>
    <row r="1226" spans="1:26" x14ac:dyDescent="0.15">
      <c r="A1226">
        <v>824</v>
      </c>
      <c r="B1226">
        <v>-1.3431999999999999</v>
      </c>
      <c r="C1226">
        <v>-2.6873999999999998</v>
      </c>
      <c r="D1226">
        <v>-2.516</v>
      </c>
      <c r="E1226">
        <v>-1.1479999999999999</v>
      </c>
      <c r="F1226">
        <v>-2.9422000000000001</v>
      </c>
      <c r="G1226">
        <v>-1.1396999999999999</v>
      </c>
      <c r="H1226">
        <v>-3.915</v>
      </c>
      <c r="I1226">
        <v>-1.4013</v>
      </c>
      <c r="J1226">
        <v>-2.6444000000000001</v>
      </c>
      <c r="K1226">
        <v>-1.8463000000000001</v>
      </c>
      <c r="L1226">
        <v>-1.8864000000000001</v>
      </c>
      <c r="M1226">
        <v>-1.7463</v>
      </c>
      <c r="N1226">
        <v>-1.8918999999999999</v>
      </c>
      <c r="O1226">
        <v>0.43609999999999999</v>
      </c>
      <c r="P1226">
        <v>-2.8651</v>
      </c>
      <c r="Q1226">
        <v>-3.0756999999999999</v>
      </c>
      <c r="R1226">
        <v>-9.1999999999999998E-2</v>
      </c>
      <c r="S1226">
        <v>0.71430000000000005</v>
      </c>
      <c r="T1226">
        <v>-0.82169999999999999</v>
      </c>
      <c r="U1226">
        <v>0.83140000000000003</v>
      </c>
      <c r="V1226">
        <v>9.2799999999999994E-2</v>
      </c>
      <c r="W1226">
        <v>-1.1591</v>
      </c>
      <c r="X1226">
        <v>-1.2656000000000001</v>
      </c>
      <c r="Y1226">
        <v>-1.4871000000000001</v>
      </c>
      <c r="Z1226">
        <f t="shared" si="19"/>
        <v>-1.4981130434782606</v>
      </c>
    </row>
    <row r="1227" spans="1:26" x14ac:dyDescent="0.15">
      <c r="A1227">
        <v>825</v>
      </c>
      <c r="B1227">
        <v>-1.3465</v>
      </c>
      <c r="C1227">
        <v>-2.8712</v>
      </c>
      <c r="D1227">
        <v>-2.5724</v>
      </c>
      <c r="E1227">
        <v>-1.3031999999999999</v>
      </c>
      <c r="F1227">
        <v>-2.9047999999999998</v>
      </c>
      <c r="G1227">
        <v>-1.1868000000000001</v>
      </c>
      <c r="H1227">
        <v>-3.9182000000000001</v>
      </c>
      <c r="I1227">
        <v>-1.4682999999999999</v>
      </c>
      <c r="J1227">
        <v>-2.6440999999999999</v>
      </c>
      <c r="K1227">
        <v>-1.8931</v>
      </c>
      <c r="L1227">
        <v>-1.8932</v>
      </c>
      <c r="M1227">
        <v>-1.6807000000000001</v>
      </c>
      <c r="N1227">
        <v>-1.9086000000000001</v>
      </c>
      <c r="O1227">
        <v>0.44400000000000001</v>
      </c>
      <c r="P1227">
        <v>-2.8252999999999999</v>
      </c>
      <c r="Q1227">
        <v>-2.9998</v>
      </c>
      <c r="R1227">
        <v>-8.8599999999999998E-2</v>
      </c>
      <c r="S1227">
        <v>0.75149999999999995</v>
      </c>
      <c r="T1227">
        <v>-0.91110000000000002</v>
      </c>
      <c r="U1227">
        <v>0.88619999999999999</v>
      </c>
      <c r="V1227">
        <v>5.9499999999999997E-2</v>
      </c>
      <c r="W1227">
        <v>-1.2930999999999999</v>
      </c>
      <c r="X1227">
        <v>-1.2504999999999999</v>
      </c>
      <c r="Y1227">
        <v>-1.5286</v>
      </c>
      <c r="Z1227">
        <f t="shared" si="19"/>
        <v>-1.5217565217391307</v>
      </c>
    </row>
    <row r="1228" spans="1:26" x14ac:dyDescent="0.15">
      <c r="A1228">
        <v>826</v>
      </c>
      <c r="B1228">
        <v>-1.3246</v>
      </c>
      <c r="C1228">
        <v>-3.0463</v>
      </c>
      <c r="D1228">
        <v>-2.6259000000000001</v>
      </c>
      <c r="E1228">
        <v>-1.4205000000000001</v>
      </c>
      <c r="F1228">
        <v>-2.8694999999999999</v>
      </c>
      <c r="G1228">
        <v>-1.2279</v>
      </c>
      <c r="H1228">
        <v>-3.9214000000000002</v>
      </c>
      <c r="I1228">
        <v>-1.5023</v>
      </c>
      <c r="J1228">
        <v>-2.6558999999999999</v>
      </c>
      <c r="K1228">
        <v>-1.9140999999999999</v>
      </c>
      <c r="L1228">
        <v>-1.8953</v>
      </c>
      <c r="M1228">
        <v>-1.6471</v>
      </c>
      <c r="N1228">
        <v>-1.9214</v>
      </c>
      <c r="O1228">
        <v>0.45490000000000003</v>
      </c>
      <c r="P1228">
        <v>-2.7772000000000001</v>
      </c>
      <c r="Q1228">
        <v>-2.9279999999999999</v>
      </c>
      <c r="R1228">
        <v>-8.2500000000000004E-2</v>
      </c>
      <c r="S1228">
        <v>0.75880000000000003</v>
      </c>
      <c r="T1228">
        <v>-0.99980000000000002</v>
      </c>
      <c r="U1228">
        <v>0.93659999999999999</v>
      </c>
      <c r="V1228">
        <v>3.78E-2</v>
      </c>
      <c r="W1228">
        <v>-1.3938999999999999</v>
      </c>
      <c r="X1228">
        <v>-1.2306999999999999</v>
      </c>
      <c r="Y1228">
        <v>-1.5769</v>
      </c>
      <c r="Z1228">
        <f t="shared" si="19"/>
        <v>-1.5412391304347823</v>
      </c>
    </row>
    <row r="1229" spans="1:26" x14ac:dyDescent="0.15">
      <c r="A1229">
        <v>827</v>
      </c>
      <c r="B1229">
        <v>-1.2643</v>
      </c>
      <c r="C1229">
        <v>-3.2357999999999998</v>
      </c>
      <c r="D1229">
        <v>-2.6631</v>
      </c>
      <c r="E1229">
        <v>-1.5035000000000001</v>
      </c>
      <c r="F1229">
        <v>-2.8433999999999999</v>
      </c>
      <c r="G1229">
        <v>-1.2598</v>
      </c>
      <c r="H1229">
        <v>-3.9462999999999999</v>
      </c>
      <c r="I1229">
        <v>-1.5187999999999999</v>
      </c>
      <c r="J1229">
        <v>-2.6806000000000001</v>
      </c>
      <c r="K1229">
        <v>-1.9094</v>
      </c>
      <c r="L1229">
        <v>-1.8919999999999999</v>
      </c>
      <c r="M1229">
        <v>-1.6407</v>
      </c>
      <c r="N1229">
        <v>-1.927</v>
      </c>
      <c r="O1229">
        <v>0.43709999999999999</v>
      </c>
      <c r="P1229">
        <v>-2.7296999999999998</v>
      </c>
      <c r="Q1229">
        <v>-2.8653</v>
      </c>
      <c r="R1229">
        <v>-8.1900000000000001E-2</v>
      </c>
      <c r="S1229">
        <v>0.73499999999999999</v>
      </c>
      <c r="T1229">
        <v>-1.0884</v>
      </c>
      <c r="U1229">
        <v>0.96</v>
      </c>
      <c r="V1229">
        <v>1.9800000000000002E-2</v>
      </c>
      <c r="W1229">
        <v>-1.4572000000000001</v>
      </c>
      <c r="X1229">
        <v>-1.2301</v>
      </c>
      <c r="Y1229">
        <v>-1.625</v>
      </c>
      <c r="Z1229">
        <f t="shared" si="19"/>
        <v>-1.5628739130434781</v>
      </c>
    </row>
    <row r="1230" spans="1:26" x14ac:dyDescent="0.15">
      <c r="A1230">
        <v>828</v>
      </c>
      <c r="B1230">
        <v>-1.1695</v>
      </c>
      <c r="C1230">
        <v>-3.4377</v>
      </c>
      <c r="D1230">
        <v>-2.6726999999999999</v>
      </c>
      <c r="E1230">
        <v>-1.5811999999999999</v>
      </c>
      <c r="F1230">
        <v>-2.823</v>
      </c>
      <c r="G1230">
        <v>-1.2817000000000001</v>
      </c>
      <c r="H1230">
        <v>-4.0090000000000003</v>
      </c>
      <c r="I1230">
        <v>-1.5337000000000001</v>
      </c>
      <c r="J1230">
        <v>-2.7183000000000002</v>
      </c>
      <c r="K1230">
        <v>-1.8852</v>
      </c>
      <c r="L1230">
        <v>-1.8848</v>
      </c>
      <c r="M1230">
        <v>-1.6500999999999999</v>
      </c>
      <c r="N1230">
        <v>-1.9253</v>
      </c>
      <c r="O1230">
        <v>0.38219999999999998</v>
      </c>
      <c r="P1230">
        <v>-2.6850999999999998</v>
      </c>
      <c r="Q1230">
        <v>-2.8107000000000002</v>
      </c>
      <c r="R1230">
        <v>-9.1399999999999995E-2</v>
      </c>
      <c r="S1230">
        <v>0.6764</v>
      </c>
      <c r="T1230">
        <v>-1.1850000000000001</v>
      </c>
      <c r="U1230">
        <v>0.94069999999999998</v>
      </c>
      <c r="V1230">
        <v>0</v>
      </c>
      <c r="W1230">
        <v>-1.4776</v>
      </c>
      <c r="X1230">
        <v>-1.2542</v>
      </c>
      <c r="Y1230">
        <v>-1.6595</v>
      </c>
      <c r="Z1230">
        <f t="shared" si="19"/>
        <v>-1.5898652173913042</v>
      </c>
    </row>
    <row r="1231" spans="1:26" x14ac:dyDescent="0.15">
      <c r="A1231">
        <v>829</v>
      </c>
      <c r="B1231">
        <v>-1.0545</v>
      </c>
      <c r="C1231">
        <v>-3.6013000000000002</v>
      </c>
      <c r="D1231">
        <v>-2.6623999999999999</v>
      </c>
      <c r="E1231">
        <v>-1.6753</v>
      </c>
      <c r="F1231">
        <v>-2.7985000000000002</v>
      </c>
      <c r="G1231">
        <v>-1.3010999999999999</v>
      </c>
      <c r="H1231">
        <v>-4.0899000000000001</v>
      </c>
      <c r="I1231">
        <v>-1.5556000000000001</v>
      </c>
      <c r="J1231">
        <v>-2.7631000000000001</v>
      </c>
      <c r="K1231">
        <v>-1.8514999999999999</v>
      </c>
      <c r="L1231">
        <v>-1.8788</v>
      </c>
      <c r="M1231">
        <v>-1.6587000000000001</v>
      </c>
      <c r="N1231">
        <v>-1.9240999999999999</v>
      </c>
      <c r="O1231">
        <v>0.3024</v>
      </c>
      <c r="P1231">
        <v>-2.6406000000000001</v>
      </c>
      <c r="Q1231">
        <v>-2.7650000000000001</v>
      </c>
      <c r="R1231">
        <v>-0.1031</v>
      </c>
      <c r="S1231">
        <v>0.59640000000000004</v>
      </c>
      <c r="T1231">
        <v>-1.2939000000000001</v>
      </c>
      <c r="U1231">
        <v>0.89880000000000004</v>
      </c>
      <c r="V1231">
        <v>-2.2800000000000001E-2</v>
      </c>
      <c r="W1231">
        <v>-1.4571000000000001</v>
      </c>
      <c r="X1231">
        <v>-1.2864</v>
      </c>
      <c r="Y1231">
        <v>-1.6704000000000001</v>
      </c>
      <c r="Z1231">
        <f t="shared" si="19"/>
        <v>-1.6174782608695648</v>
      </c>
    </row>
    <row r="1232" spans="1:26" x14ac:dyDescent="0.15">
      <c r="A1232">
        <v>830</v>
      </c>
      <c r="B1232">
        <v>-0.93240000000000001</v>
      </c>
      <c r="C1232">
        <v>-3.6602000000000001</v>
      </c>
      <c r="D1232">
        <v>-2.6573000000000002</v>
      </c>
      <c r="E1232">
        <v>-1.7856000000000001</v>
      </c>
      <c r="F1232">
        <v>-2.7562000000000002</v>
      </c>
      <c r="G1232">
        <v>-1.3308</v>
      </c>
      <c r="H1232">
        <v>-4.1567999999999996</v>
      </c>
      <c r="I1232">
        <v>-1.5860000000000001</v>
      </c>
      <c r="J1232">
        <v>-2.8033999999999999</v>
      </c>
      <c r="K1232">
        <v>-1.8213999999999999</v>
      </c>
      <c r="L1232">
        <v>-1.8758999999999999</v>
      </c>
      <c r="M1232">
        <v>-1.6532</v>
      </c>
      <c r="N1232">
        <v>-1.9359</v>
      </c>
      <c r="O1232">
        <v>0.20710000000000001</v>
      </c>
      <c r="P1232">
        <v>-2.5945999999999998</v>
      </c>
      <c r="Q1232">
        <v>-2.7296</v>
      </c>
      <c r="R1232">
        <v>-0.10199999999999999</v>
      </c>
      <c r="S1232">
        <v>0.51970000000000005</v>
      </c>
      <c r="T1232">
        <v>-1.4098999999999999</v>
      </c>
      <c r="U1232">
        <v>0.86739999999999995</v>
      </c>
      <c r="V1232">
        <v>-4.8500000000000001E-2</v>
      </c>
      <c r="W1232">
        <v>-1.4144000000000001</v>
      </c>
      <c r="X1232">
        <v>-1.3130999999999999</v>
      </c>
      <c r="Y1232">
        <v>-1.6632</v>
      </c>
      <c r="Z1232">
        <f t="shared" si="19"/>
        <v>-1.639295652173913</v>
      </c>
    </row>
    <row r="1233" spans="1:26" x14ac:dyDescent="0.15">
      <c r="A1233">
        <v>831</v>
      </c>
      <c r="B1233">
        <v>-0.81620000000000004</v>
      </c>
      <c r="C1233">
        <v>-3.5861999999999998</v>
      </c>
      <c r="D1233">
        <v>-2.6779999999999999</v>
      </c>
      <c r="E1233">
        <v>-1.8991</v>
      </c>
      <c r="F1233">
        <v>-2.6852</v>
      </c>
      <c r="G1233">
        <v>-1.3726</v>
      </c>
      <c r="H1233">
        <v>-4.2092999999999998</v>
      </c>
      <c r="I1233">
        <v>-1.6213</v>
      </c>
      <c r="J1233">
        <v>-2.8308</v>
      </c>
      <c r="K1233">
        <v>-1.7950999999999999</v>
      </c>
      <c r="L1233">
        <v>-1.8785000000000001</v>
      </c>
      <c r="M1233">
        <v>-1.6353</v>
      </c>
      <c r="N1233">
        <v>-1.966</v>
      </c>
      <c r="O1233">
        <v>9.9099999999999994E-2</v>
      </c>
      <c r="P1233">
        <v>-2.5398999999999998</v>
      </c>
      <c r="Q1233">
        <v>-2.7061999999999999</v>
      </c>
      <c r="R1233">
        <v>-8.0199999999999994E-2</v>
      </c>
      <c r="S1233">
        <v>0.46410000000000001</v>
      </c>
      <c r="T1233">
        <v>-1.5163</v>
      </c>
      <c r="U1233">
        <v>0.85409999999999997</v>
      </c>
      <c r="V1233">
        <v>-7.9100000000000004E-2</v>
      </c>
      <c r="W1233">
        <v>-1.3657999999999999</v>
      </c>
      <c r="X1233">
        <v>-1.3301000000000001</v>
      </c>
      <c r="Y1233">
        <v>-1.6446000000000001</v>
      </c>
      <c r="Z1233">
        <f t="shared" si="19"/>
        <v>-1.6522739130434778</v>
      </c>
    </row>
    <row r="1234" spans="1:26" x14ac:dyDescent="0.15">
      <c r="A1234">
        <v>832</v>
      </c>
      <c r="B1234">
        <v>-0.71840000000000004</v>
      </c>
      <c r="C1234">
        <v>-3.4134000000000002</v>
      </c>
      <c r="D1234">
        <v>-2.7208999999999999</v>
      </c>
      <c r="E1234">
        <v>-2.0084</v>
      </c>
      <c r="F1234">
        <v>-2.5899000000000001</v>
      </c>
      <c r="G1234">
        <v>-1.4188000000000001</v>
      </c>
      <c r="H1234">
        <v>-4.2549999999999999</v>
      </c>
      <c r="I1234">
        <v>-1.6588000000000001</v>
      </c>
      <c r="J1234">
        <v>-2.8422000000000001</v>
      </c>
      <c r="K1234">
        <v>-1.7629999999999999</v>
      </c>
      <c r="L1234">
        <v>-1.8892</v>
      </c>
      <c r="M1234">
        <v>-1.619</v>
      </c>
      <c r="N1234">
        <v>-1.9944</v>
      </c>
      <c r="O1234">
        <v>-4.4000000000000003E-3</v>
      </c>
      <c r="P1234">
        <v>-2.4676</v>
      </c>
      <c r="Q1234">
        <v>-2.6993999999999998</v>
      </c>
      <c r="R1234">
        <v>-3.8300000000000001E-2</v>
      </c>
      <c r="S1234">
        <v>0.43980000000000002</v>
      </c>
      <c r="T1234">
        <v>-1.6005</v>
      </c>
      <c r="U1234">
        <v>0.84140000000000004</v>
      </c>
      <c r="V1234">
        <v>-0.1178</v>
      </c>
      <c r="W1234">
        <v>-1.3122</v>
      </c>
      <c r="X1234">
        <v>-1.333</v>
      </c>
      <c r="Y1234">
        <v>-1.6202000000000001</v>
      </c>
      <c r="Z1234">
        <f t="shared" si="19"/>
        <v>-1.6558782608695646</v>
      </c>
    </row>
    <row r="1235" spans="1:26" x14ac:dyDescent="0.15">
      <c r="A1235">
        <v>833</v>
      </c>
      <c r="B1235">
        <v>-0.63729999999999998</v>
      </c>
      <c r="C1235">
        <v>-3.2229000000000001</v>
      </c>
      <c r="D1235">
        <v>-2.7608000000000001</v>
      </c>
      <c r="E1235">
        <v>-2.1116999999999999</v>
      </c>
      <c r="F1235">
        <v>-2.4891000000000001</v>
      </c>
      <c r="G1235">
        <v>-1.4581</v>
      </c>
      <c r="H1235">
        <v>-4.2748999999999997</v>
      </c>
      <c r="I1235">
        <v>-1.6966000000000001</v>
      </c>
      <c r="J1235">
        <v>-2.8363</v>
      </c>
      <c r="K1235">
        <v>-1.7238</v>
      </c>
      <c r="L1235">
        <v>-1.9036</v>
      </c>
      <c r="M1235">
        <v>-1.6145</v>
      </c>
      <c r="N1235">
        <v>-1.9964</v>
      </c>
      <c r="O1235">
        <v>-7.8299999999999995E-2</v>
      </c>
      <c r="P1235">
        <v>-2.3921999999999999</v>
      </c>
      <c r="Q1235">
        <v>-2.7077</v>
      </c>
      <c r="R1235">
        <v>1.67E-2</v>
      </c>
      <c r="S1235">
        <v>0.44550000000000001</v>
      </c>
      <c r="T1235">
        <v>-1.6597999999999999</v>
      </c>
      <c r="U1235">
        <v>0.80959999999999999</v>
      </c>
      <c r="V1235">
        <v>-0.15920000000000001</v>
      </c>
      <c r="W1235">
        <v>-1.2435</v>
      </c>
      <c r="X1235">
        <v>-1.3226</v>
      </c>
      <c r="Y1235">
        <v>-1.5992999999999999</v>
      </c>
      <c r="Z1235">
        <f t="shared" si="19"/>
        <v>-1.651282608695652</v>
      </c>
    </row>
    <row r="1236" spans="1:26" x14ac:dyDescent="0.15">
      <c r="A1236">
        <v>834</v>
      </c>
      <c r="B1236">
        <v>-0.55869999999999997</v>
      </c>
      <c r="C1236">
        <v>-3.0834999999999999</v>
      </c>
      <c r="D1236">
        <v>-2.7702</v>
      </c>
      <c r="E1236">
        <v>-2.2065999999999999</v>
      </c>
      <c r="F1236">
        <v>-2.4026999999999998</v>
      </c>
      <c r="G1236">
        <v>-1.4767999999999999</v>
      </c>
      <c r="H1236">
        <v>-4.2561999999999998</v>
      </c>
      <c r="I1236">
        <v>-1.7312000000000001</v>
      </c>
      <c r="J1236">
        <v>-2.8180000000000001</v>
      </c>
      <c r="K1236">
        <v>-1.6845000000000001</v>
      </c>
      <c r="L1236">
        <v>-1.9135</v>
      </c>
      <c r="M1236">
        <v>-1.6242000000000001</v>
      </c>
      <c r="N1236">
        <v>-1.9776</v>
      </c>
      <c r="O1236">
        <v>-0.1183</v>
      </c>
      <c r="P1236">
        <v>-2.3391999999999999</v>
      </c>
      <c r="Q1236">
        <v>-2.7189999999999999</v>
      </c>
      <c r="R1236">
        <v>7.5700000000000003E-2</v>
      </c>
      <c r="S1236">
        <v>0.46820000000000001</v>
      </c>
      <c r="T1236">
        <v>-1.7028000000000001</v>
      </c>
      <c r="U1236">
        <v>0.75239999999999996</v>
      </c>
      <c r="V1236">
        <v>-0.191</v>
      </c>
      <c r="W1236">
        <v>-1.1605000000000001</v>
      </c>
      <c r="X1236">
        <v>-1.3103</v>
      </c>
      <c r="Y1236">
        <v>-1.5860000000000001</v>
      </c>
      <c r="Z1236">
        <f t="shared" si="19"/>
        <v>-1.6424260869565217</v>
      </c>
    </row>
    <row r="1237" spans="1:26" x14ac:dyDescent="0.15">
      <c r="A1237">
        <v>835</v>
      </c>
      <c r="B1237">
        <v>-0.4753</v>
      </c>
      <c r="C1237">
        <v>-2.9952999999999999</v>
      </c>
      <c r="D1237">
        <v>-2.7422</v>
      </c>
      <c r="E1237">
        <v>-2.2995000000000001</v>
      </c>
      <c r="F1237">
        <v>-2.3408000000000002</v>
      </c>
      <c r="G1237">
        <v>-1.4688000000000001</v>
      </c>
      <c r="H1237">
        <v>-4.218</v>
      </c>
      <c r="I1237">
        <v>-1.7548999999999999</v>
      </c>
      <c r="J1237">
        <v>-2.8043</v>
      </c>
      <c r="K1237">
        <v>-1.6480999999999999</v>
      </c>
      <c r="L1237">
        <v>-1.9197</v>
      </c>
      <c r="M1237">
        <v>-1.6532</v>
      </c>
      <c r="N1237">
        <v>-1.9523999999999999</v>
      </c>
      <c r="O1237">
        <v>-0.1439</v>
      </c>
      <c r="P1237">
        <v>-2.3113999999999999</v>
      </c>
      <c r="Q1237">
        <v>-2.7204000000000002</v>
      </c>
      <c r="R1237">
        <v>0.1341</v>
      </c>
      <c r="S1237">
        <v>0.49790000000000001</v>
      </c>
      <c r="T1237">
        <v>-1.7398</v>
      </c>
      <c r="U1237">
        <v>0.67410000000000003</v>
      </c>
      <c r="V1237">
        <v>-0.20949999999999999</v>
      </c>
      <c r="W1237">
        <v>-1.0638000000000001</v>
      </c>
      <c r="X1237">
        <v>-1.3099000000000001</v>
      </c>
      <c r="Y1237">
        <v>-1.5757000000000001</v>
      </c>
      <c r="Z1237">
        <f t="shared" si="19"/>
        <v>-1.6332826086956518</v>
      </c>
    </row>
    <row r="1238" spans="1:26" x14ac:dyDescent="0.15">
      <c r="A1238">
        <v>836</v>
      </c>
      <c r="B1238">
        <v>-0.39410000000000001</v>
      </c>
      <c r="C1238">
        <v>-2.9192999999999998</v>
      </c>
      <c r="D1238">
        <v>-2.6968999999999999</v>
      </c>
      <c r="E1238">
        <v>-2.4135</v>
      </c>
      <c r="F1238">
        <v>-2.3047</v>
      </c>
      <c r="G1238">
        <v>-1.4357</v>
      </c>
      <c r="H1238">
        <v>-4.1817000000000002</v>
      </c>
      <c r="I1238">
        <v>-1.7633000000000001</v>
      </c>
      <c r="J1238">
        <v>-2.8107000000000002</v>
      </c>
      <c r="K1238">
        <v>-1.6128</v>
      </c>
      <c r="L1238">
        <v>-1.9294</v>
      </c>
      <c r="M1238">
        <v>-1.7019</v>
      </c>
      <c r="N1238">
        <v>-1.9176</v>
      </c>
      <c r="O1238">
        <v>-0.1656</v>
      </c>
      <c r="P1238">
        <v>-2.2948</v>
      </c>
      <c r="Q1238">
        <v>-2.7086000000000001</v>
      </c>
      <c r="R1238">
        <v>0.18809999999999999</v>
      </c>
      <c r="S1238">
        <v>0.53300000000000003</v>
      </c>
      <c r="T1238">
        <v>-1.776</v>
      </c>
      <c r="U1238">
        <v>0.57969999999999999</v>
      </c>
      <c r="V1238">
        <v>-0.21879999999999999</v>
      </c>
      <c r="W1238">
        <v>-0.95489999999999997</v>
      </c>
      <c r="X1238">
        <v>-1.3315999999999999</v>
      </c>
      <c r="Y1238">
        <v>-1.5621</v>
      </c>
      <c r="Z1238">
        <f t="shared" si="19"/>
        <v>-1.6260478260869566</v>
      </c>
    </row>
    <row r="1239" spans="1:26" x14ac:dyDescent="0.15">
      <c r="A1239">
        <v>837</v>
      </c>
      <c r="B1239">
        <v>-0.33019999999999999</v>
      </c>
      <c r="C1239">
        <v>-2.8454999999999999</v>
      </c>
      <c r="D1239">
        <v>-2.6526999999999998</v>
      </c>
      <c r="E1239">
        <v>-2.573</v>
      </c>
      <c r="F1239">
        <v>-2.2856000000000001</v>
      </c>
      <c r="G1239">
        <v>-1.3795999999999999</v>
      </c>
      <c r="H1239">
        <v>-4.1547999999999998</v>
      </c>
      <c r="I1239">
        <v>-1.7625</v>
      </c>
      <c r="J1239">
        <v>-2.8414999999999999</v>
      </c>
      <c r="K1239">
        <v>-1.5768</v>
      </c>
      <c r="L1239">
        <v>-1.9451000000000001</v>
      </c>
      <c r="M1239">
        <v>-1.7585</v>
      </c>
      <c r="N1239">
        <v>-1.8674999999999999</v>
      </c>
      <c r="O1239">
        <v>-0.16739999999999999</v>
      </c>
      <c r="P1239">
        <v>-2.2780999999999998</v>
      </c>
      <c r="Q1239">
        <v>-2.6911</v>
      </c>
      <c r="R1239">
        <v>0.22789999999999999</v>
      </c>
      <c r="S1239">
        <v>0.56830000000000003</v>
      </c>
      <c r="T1239">
        <v>-1.8099000000000001</v>
      </c>
      <c r="U1239">
        <v>0.4753</v>
      </c>
      <c r="V1239">
        <v>-0.21890000000000001</v>
      </c>
      <c r="W1239">
        <v>-0.8468</v>
      </c>
      <c r="X1239">
        <v>-1.3805000000000001</v>
      </c>
      <c r="Y1239">
        <v>-1.5423</v>
      </c>
      <c r="Z1239">
        <f t="shared" si="19"/>
        <v>-1.6220260869565215</v>
      </c>
    </row>
    <row r="1240" spans="1:26" x14ac:dyDescent="0.15">
      <c r="A1240">
        <v>838</v>
      </c>
      <c r="B1240">
        <v>-0.30030000000000001</v>
      </c>
      <c r="C1240">
        <v>-2.7940999999999998</v>
      </c>
      <c r="D1240">
        <v>-2.6080999999999999</v>
      </c>
      <c r="E1240">
        <v>-2.7902</v>
      </c>
      <c r="F1240">
        <v>-2.2711000000000001</v>
      </c>
      <c r="G1240">
        <v>-1.3085</v>
      </c>
      <c r="H1240">
        <v>-4.1417000000000002</v>
      </c>
      <c r="I1240">
        <v>-1.7622</v>
      </c>
      <c r="J1240">
        <v>-2.8934000000000002</v>
      </c>
      <c r="K1240">
        <v>-1.5412999999999999</v>
      </c>
      <c r="L1240">
        <v>-1.9618</v>
      </c>
      <c r="M1240">
        <v>-1.8186</v>
      </c>
      <c r="N1240">
        <v>-1.8129999999999999</v>
      </c>
      <c r="O1240">
        <v>-0.1391</v>
      </c>
      <c r="P1240">
        <v>-2.2503000000000002</v>
      </c>
      <c r="Q1240">
        <v>-2.6781999999999999</v>
      </c>
      <c r="R1240">
        <v>0.24299999999999999</v>
      </c>
      <c r="S1240">
        <v>0.58850000000000002</v>
      </c>
      <c r="T1240">
        <v>-1.8345</v>
      </c>
      <c r="U1240">
        <v>0.36930000000000002</v>
      </c>
      <c r="V1240">
        <v>-0.2092</v>
      </c>
      <c r="W1240">
        <v>-0.76459999999999995</v>
      </c>
      <c r="X1240">
        <v>-1.4530000000000001</v>
      </c>
      <c r="Y1240">
        <v>-1.5257000000000001</v>
      </c>
      <c r="Z1240">
        <f t="shared" si="19"/>
        <v>-1.6242521739130433</v>
      </c>
    </row>
    <row r="1241" spans="1:26" x14ac:dyDescent="0.15">
      <c r="A1241">
        <v>839</v>
      </c>
      <c r="B1241">
        <v>-0.314</v>
      </c>
      <c r="C1241">
        <v>-2.7768000000000002</v>
      </c>
      <c r="D1241">
        <v>-2.5573000000000001</v>
      </c>
      <c r="E1241">
        <v>-3.0630999999999999</v>
      </c>
      <c r="F1241">
        <v>-2.2599999999999998</v>
      </c>
      <c r="G1241">
        <v>-1.2350000000000001</v>
      </c>
      <c r="H1241">
        <v>-4.1577999999999999</v>
      </c>
      <c r="I1241">
        <v>-1.7684</v>
      </c>
      <c r="J1241">
        <v>-2.9565999999999999</v>
      </c>
      <c r="K1241">
        <v>-1.5067999999999999</v>
      </c>
      <c r="L1241">
        <v>-1.9756</v>
      </c>
      <c r="M1241">
        <v>-1.8871</v>
      </c>
      <c r="N1241">
        <v>-1.7795000000000001</v>
      </c>
      <c r="O1241">
        <v>-9.6199999999999994E-2</v>
      </c>
      <c r="P1241">
        <v>-2.2084999999999999</v>
      </c>
      <c r="Q1241">
        <v>-2.6716000000000002</v>
      </c>
      <c r="R1241">
        <v>0.2303</v>
      </c>
      <c r="S1241">
        <v>0.5806</v>
      </c>
      <c r="T1241">
        <v>-1.8438000000000001</v>
      </c>
      <c r="U1241">
        <v>0.27200000000000002</v>
      </c>
      <c r="V1241">
        <v>-0.19289999999999999</v>
      </c>
      <c r="W1241">
        <v>-0.72899999999999998</v>
      </c>
      <c r="X1241">
        <v>-1.5363</v>
      </c>
      <c r="Y1241">
        <v>-1.5202</v>
      </c>
      <c r="Z1241">
        <f t="shared" si="19"/>
        <v>-1.636504347826087</v>
      </c>
    </row>
    <row r="1242" spans="1:26" x14ac:dyDescent="0.15">
      <c r="A1242">
        <v>840</v>
      </c>
      <c r="B1242">
        <v>-0.36649999999999999</v>
      </c>
      <c r="C1242">
        <v>-2.7896999999999998</v>
      </c>
      <c r="D1242">
        <v>-2.4982000000000002</v>
      </c>
      <c r="E1242">
        <v>-3.3748</v>
      </c>
      <c r="F1242">
        <v>-2.2616999999999998</v>
      </c>
      <c r="G1242">
        <v>-1.1598999999999999</v>
      </c>
      <c r="H1242">
        <v>-4.2211999999999996</v>
      </c>
      <c r="I1242">
        <v>-1.7791999999999999</v>
      </c>
      <c r="J1242">
        <v>-3.0179</v>
      </c>
      <c r="K1242">
        <v>-1.4708000000000001</v>
      </c>
      <c r="L1242">
        <v>-1.9874000000000001</v>
      </c>
      <c r="M1242">
        <v>-1.9714</v>
      </c>
      <c r="N1242">
        <v>-1.7806999999999999</v>
      </c>
      <c r="O1242">
        <v>-5.3499999999999999E-2</v>
      </c>
      <c r="P1242">
        <v>-2.1722999999999999</v>
      </c>
      <c r="Q1242">
        <v>-2.6665000000000001</v>
      </c>
      <c r="R1242">
        <v>0.19500000000000001</v>
      </c>
      <c r="S1242">
        <v>0.54339999999999999</v>
      </c>
      <c r="T1242">
        <v>-1.8340000000000001</v>
      </c>
      <c r="U1242">
        <v>0.19089999999999999</v>
      </c>
      <c r="V1242">
        <v>-0.17199999999999999</v>
      </c>
      <c r="W1242">
        <v>-0.74319999999999997</v>
      </c>
      <c r="X1242">
        <v>-1.6158999999999999</v>
      </c>
      <c r="Y1242">
        <v>-1.5137</v>
      </c>
      <c r="Z1242">
        <f t="shared" si="19"/>
        <v>-1.6589000000000003</v>
      </c>
    </row>
    <row r="1243" spans="1:26" x14ac:dyDescent="0.15">
      <c r="A1243">
        <v>841</v>
      </c>
      <c r="B1243">
        <v>-0.44819999999999999</v>
      </c>
      <c r="C1243">
        <v>-2.8248000000000002</v>
      </c>
      <c r="D1243">
        <v>-2.4243999999999999</v>
      </c>
      <c r="E1243">
        <v>-3.6996000000000002</v>
      </c>
      <c r="F1243">
        <v>-2.2888999999999999</v>
      </c>
      <c r="G1243">
        <v>-1.0762</v>
      </c>
      <c r="H1243">
        <v>-4.3060999999999998</v>
      </c>
      <c r="I1243">
        <v>-1.7927</v>
      </c>
      <c r="J1243">
        <v>-3.0737999999999999</v>
      </c>
      <c r="K1243">
        <v>-1.4322999999999999</v>
      </c>
      <c r="L1243">
        <v>-2.0021</v>
      </c>
      <c r="M1243">
        <v>-2.0813999999999999</v>
      </c>
      <c r="N1243">
        <v>-1.8059000000000001</v>
      </c>
      <c r="O1243">
        <v>-6.3E-3</v>
      </c>
      <c r="P1243">
        <v>-2.1682000000000001</v>
      </c>
      <c r="Q1243">
        <v>-2.6591999999999998</v>
      </c>
      <c r="R1243">
        <v>0.13900000000000001</v>
      </c>
      <c r="S1243">
        <v>0.48659999999999998</v>
      </c>
      <c r="T1243">
        <v>-1.8013999999999999</v>
      </c>
      <c r="U1243">
        <v>0.1181</v>
      </c>
      <c r="V1243">
        <v>-0.1462</v>
      </c>
      <c r="W1243">
        <v>-0.80430000000000001</v>
      </c>
      <c r="X1243">
        <v>-1.6782999999999999</v>
      </c>
      <c r="Y1243">
        <v>-1.4895</v>
      </c>
      <c r="Z1243">
        <f t="shared" si="19"/>
        <v>-1.6877347826086955</v>
      </c>
    </row>
    <row r="1244" spans="1:26" x14ac:dyDescent="0.15">
      <c r="A1244">
        <v>842</v>
      </c>
      <c r="B1244">
        <v>-0.54730000000000001</v>
      </c>
      <c r="C1244">
        <v>-2.8761000000000001</v>
      </c>
      <c r="D1244">
        <v>-2.331</v>
      </c>
      <c r="E1244">
        <v>-4.0114000000000001</v>
      </c>
      <c r="F1244">
        <v>-2.3525999999999998</v>
      </c>
      <c r="G1244">
        <v>-0.98350000000000004</v>
      </c>
      <c r="H1244">
        <v>-4.3613</v>
      </c>
      <c r="I1244">
        <v>-1.8124</v>
      </c>
      <c r="J1244">
        <v>-3.1311</v>
      </c>
      <c r="K1244">
        <v>-1.3968</v>
      </c>
      <c r="L1244">
        <v>-2.0213000000000001</v>
      </c>
      <c r="M1244">
        <v>-2.2181999999999999</v>
      </c>
      <c r="N1244">
        <v>-1.833</v>
      </c>
      <c r="O1244">
        <v>4.9700000000000001E-2</v>
      </c>
      <c r="P1244">
        <v>-2.1966000000000001</v>
      </c>
      <c r="Q1244">
        <v>-2.6518000000000002</v>
      </c>
      <c r="R1244">
        <v>6.0100000000000001E-2</v>
      </c>
      <c r="S1244">
        <v>0.42509999999999998</v>
      </c>
      <c r="T1244">
        <v>-1.7437</v>
      </c>
      <c r="U1244">
        <v>3.9399999999999998E-2</v>
      </c>
      <c r="V1244">
        <v>-0.1207</v>
      </c>
      <c r="W1244">
        <v>-0.90800000000000003</v>
      </c>
      <c r="X1244">
        <v>-1.7206999999999999</v>
      </c>
      <c r="Y1244">
        <v>-1.4519</v>
      </c>
      <c r="Z1244">
        <f t="shared" si="19"/>
        <v>-1.719469565217391</v>
      </c>
    </row>
    <row r="1245" spans="1:26" x14ac:dyDescent="0.15">
      <c r="A1245">
        <v>843</v>
      </c>
      <c r="B1245">
        <v>-0.64549999999999996</v>
      </c>
      <c r="C1245">
        <v>-2.9380000000000002</v>
      </c>
      <c r="D1245">
        <v>-2.2235</v>
      </c>
      <c r="E1245">
        <v>-4.2840999999999996</v>
      </c>
      <c r="F1245">
        <v>-2.4498000000000002</v>
      </c>
      <c r="G1245">
        <v>-0.89059999999999995</v>
      </c>
      <c r="H1245">
        <v>-4.3609</v>
      </c>
      <c r="I1245">
        <v>-1.8354999999999999</v>
      </c>
      <c r="J1245">
        <v>-3.1916000000000002</v>
      </c>
      <c r="K1245">
        <v>-1.3754999999999999</v>
      </c>
      <c r="L1245">
        <v>-2.0459999999999998</v>
      </c>
      <c r="M1245">
        <v>-2.3662999999999998</v>
      </c>
      <c r="N1245">
        <v>-1.8416999999999999</v>
      </c>
      <c r="O1245">
        <v>9.7500000000000003E-2</v>
      </c>
      <c r="P1245">
        <v>-2.2290999999999999</v>
      </c>
      <c r="Q1245">
        <v>-2.653</v>
      </c>
      <c r="R1245">
        <v>-3.4299999999999997E-2</v>
      </c>
      <c r="S1245">
        <v>0.36449999999999999</v>
      </c>
      <c r="T1245">
        <v>-1.6716</v>
      </c>
      <c r="U1245">
        <v>-4.7100000000000003E-2</v>
      </c>
      <c r="V1245">
        <v>-0.1084</v>
      </c>
      <c r="W1245">
        <v>-1.0306</v>
      </c>
      <c r="X1245">
        <v>-1.7545999999999999</v>
      </c>
      <c r="Y1245">
        <v>-1.4293</v>
      </c>
      <c r="Z1245">
        <f t="shared" si="19"/>
        <v>-1.7521521739130432</v>
      </c>
    </row>
    <row r="1246" spans="1:26" x14ac:dyDescent="0.15">
      <c r="A1246">
        <v>844</v>
      </c>
      <c r="B1246">
        <v>-0.72309999999999997</v>
      </c>
      <c r="C1246">
        <v>-2.9977</v>
      </c>
      <c r="D1246">
        <v>-2.1120999999999999</v>
      </c>
      <c r="E1246">
        <v>-4.4965000000000002</v>
      </c>
      <c r="F1246">
        <v>-2.5655000000000001</v>
      </c>
      <c r="G1246">
        <v>-0.81230000000000002</v>
      </c>
      <c r="H1246">
        <v>-4.3170000000000002</v>
      </c>
      <c r="I1246">
        <v>-1.8464</v>
      </c>
      <c r="J1246">
        <v>-3.2501000000000002</v>
      </c>
      <c r="K1246">
        <v>-1.3779999999999999</v>
      </c>
      <c r="L1246">
        <v>-2.0756000000000001</v>
      </c>
      <c r="M1246">
        <v>-2.5034000000000001</v>
      </c>
      <c r="N1246">
        <v>-1.8191999999999999</v>
      </c>
      <c r="O1246">
        <v>0.12330000000000001</v>
      </c>
      <c r="P1246">
        <v>-2.2427999999999999</v>
      </c>
      <c r="Q1246">
        <v>-2.6701999999999999</v>
      </c>
      <c r="R1246">
        <v>-0.12670000000000001</v>
      </c>
      <c r="S1246">
        <v>0.29210000000000003</v>
      </c>
      <c r="T1246">
        <v>-1.5999000000000001</v>
      </c>
      <c r="U1246">
        <v>-0.13389999999999999</v>
      </c>
      <c r="V1246">
        <v>-0.1173</v>
      </c>
      <c r="W1246">
        <v>-1.1252</v>
      </c>
      <c r="X1246">
        <v>-1.7994000000000001</v>
      </c>
      <c r="Y1246">
        <v>-1.4552</v>
      </c>
      <c r="Z1246">
        <f t="shared" si="19"/>
        <v>-1.783869565217391</v>
      </c>
    </row>
    <row r="1247" spans="1:26" x14ac:dyDescent="0.15">
      <c r="A1247">
        <v>845</v>
      </c>
      <c r="B1247">
        <v>-0.76300000000000001</v>
      </c>
      <c r="C1247">
        <v>-3.0347</v>
      </c>
      <c r="D1247">
        <v>-2.0063</v>
      </c>
      <c r="E1247">
        <v>-4.6443000000000003</v>
      </c>
      <c r="F1247">
        <v>-2.6852999999999998</v>
      </c>
      <c r="G1247">
        <v>-0.75280000000000002</v>
      </c>
      <c r="H1247">
        <v>-4.2583000000000002</v>
      </c>
      <c r="I1247">
        <v>-1.835</v>
      </c>
      <c r="J1247">
        <v>-3.3018000000000001</v>
      </c>
      <c r="K1247">
        <v>-1.405</v>
      </c>
      <c r="L1247">
        <v>-2.1069</v>
      </c>
      <c r="M1247">
        <v>-2.6202999999999999</v>
      </c>
      <c r="N1247">
        <v>-1.7627999999999999</v>
      </c>
      <c r="O1247">
        <v>0.1429</v>
      </c>
      <c r="P1247">
        <v>-2.2511999999999999</v>
      </c>
      <c r="Q1247">
        <v>-2.7006000000000001</v>
      </c>
      <c r="R1247">
        <v>-0.2097</v>
      </c>
      <c r="S1247">
        <v>0.18820000000000001</v>
      </c>
      <c r="T1247">
        <v>-1.5408999999999999</v>
      </c>
      <c r="U1247">
        <v>-0.21679999999999999</v>
      </c>
      <c r="V1247">
        <v>-0.14560000000000001</v>
      </c>
      <c r="W1247">
        <v>-1.1581999999999999</v>
      </c>
      <c r="X1247">
        <v>-1.8686</v>
      </c>
      <c r="Y1247">
        <v>-1.5442</v>
      </c>
      <c r="Z1247">
        <f t="shared" si="19"/>
        <v>-1.8138347826086956</v>
      </c>
    </row>
    <row r="1248" spans="1:26" x14ac:dyDescent="0.15">
      <c r="A1248">
        <v>846</v>
      </c>
      <c r="B1248">
        <v>-0.75790000000000002</v>
      </c>
      <c r="C1248">
        <v>-3.0354999999999999</v>
      </c>
      <c r="D1248">
        <v>-1.9154</v>
      </c>
      <c r="E1248">
        <v>-4.7462</v>
      </c>
      <c r="F1248">
        <v>-2.7991999999999999</v>
      </c>
      <c r="G1248">
        <v>-0.70450000000000002</v>
      </c>
      <c r="H1248">
        <v>-4.1978</v>
      </c>
      <c r="I1248">
        <v>-1.8075000000000001</v>
      </c>
      <c r="J1248">
        <v>-3.3448000000000002</v>
      </c>
      <c r="K1248">
        <v>-1.4487000000000001</v>
      </c>
      <c r="L1248">
        <v>-2.1320000000000001</v>
      </c>
      <c r="M1248">
        <v>-2.7227000000000001</v>
      </c>
      <c r="N1248">
        <v>-1.6800999999999999</v>
      </c>
      <c r="O1248">
        <v>0.18129999999999999</v>
      </c>
      <c r="P1248">
        <v>-2.2869999999999999</v>
      </c>
      <c r="Q1248">
        <v>-2.7395999999999998</v>
      </c>
      <c r="R1248">
        <v>-0.28839999999999999</v>
      </c>
      <c r="S1248">
        <v>5.04E-2</v>
      </c>
      <c r="T1248">
        <v>-1.5036</v>
      </c>
      <c r="U1248">
        <v>-0.29330000000000001</v>
      </c>
      <c r="V1248">
        <v>-0.1875</v>
      </c>
      <c r="W1248">
        <v>-1.1355</v>
      </c>
      <c r="X1248">
        <v>-1.9570000000000001</v>
      </c>
      <c r="Y1248">
        <v>-1.6769000000000001</v>
      </c>
      <c r="Z1248">
        <f t="shared" si="19"/>
        <v>-1.8422391304347827</v>
      </c>
    </row>
    <row r="1249" spans="1:26" x14ac:dyDescent="0.15">
      <c r="A1249">
        <v>847</v>
      </c>
      <c r="B1249">
        <v>-0.71509999999999996</v>
      </c>
      <c r="C1249">
        <v>-3.0169999999999999</v>
      </c>
      <c r="D1249">
        <v>-1.8425</v>
      </c>
      <c r="E1249">
        <v>-4.8343999999999996</v>
      </c>
      <c r="F1249">
        <v>-2.9030999999999998</v>
      </c>
      <c r="G1249">
        <v>-0.66739999999999999</v>
      </c>
      <c r="H1249">
        <v>-4.1280000000000001</v>
      </c>
      <c r="I1249">
        <v>-1.7749999999999999</v>
      </c>
      <c r="J1249">
        <v>-3.3807999999999998</v>
      </c>
      <c r="K1249">
        <v>-1.5015000000000001</v>
      </c>
      <c r="L1249">
        <v>-2.1456</v>
      </c>
      <c r="M1249">
        <v>-2.8138999999999998</v>
      </c>
      <c r="N1249">
        <v>-1.5872999999999999</v>
      </c>
      <c r="O1249">
        <v>0.2382</v>
      </c>
      <c r="P1249">
        <v>-2.3624999999999998</v>
      </c>
      <c r="Q1249">
        <v>-2.7896000000000001</v>
      </c>
      <c r="R1249">
        <v>-0.3634</v>
      </c>
      <c r="S1249">
        <v>-9.1499999999999998E-2</v>
      </c>
      <c r="T1249">
        <v>-1.4902</v>
      </c>
      <c r="U1249">
        <v>-0.3533</v>
      </c>
      <c r="V1249">
        <v>-0.23</v>
      </c>
      <c r="W1249">
        <v>-1.0812999999999999</v>
      </c>
      <c r="X1249">
        <v>-2.0476000000000001</v>
      </c>
      <c r="Y1249">
        <v>-1.8102</v>
      </c>
      <c r="Z1249">
        <f t="shared" si="19"/>
        <v>-1.8686043478260872</v>
      </c>
    </row>
    <row r="1250" spans="1:26" x14ac:dyDescent="0.15">
      <c r="A1250">
        <v>848</v>
      </c>
      <c r="B1250">
        <v>-0.65080000000000005</v>
      </c>
      <c r="C1250">
        <v>-3.0194000000000001</v>
      </c>
      <c r="D1250">
        <v>-1.7779</v>
      </c>
      <c r="E1250">
        <v>-4.9291</v>
      </c>
      <c r="F1250">
        <v>-2.9937</v>
      </c>
      <c r="G1250">
        <v>-0.65539999999999998</v>
      </c>
      <c r="H1250">
        <v>-4.0529000000000002</v>
      </c>
      <c r="I1250">
        <v>-1.7433000000000001</v>
      </c>
      <c r="J1250">
        <v>-3.4205999999999999</v>
      </c>
      <c r="K1250">
        <v>-1.5577000000000001</v>
      </c>
      <c r="L1250">
        <v>-2.1484999999999999</v>
      </c>
      <c r="M1250">
        <v>-2.8847999999999998</v>
      </c>
      <c r="N1250">
        <v>-1.506</v>
      </c>
      <c r="O1250">
        <v>0.28589999999999999</v>
      </c>
      <c r="P1250">
        <v>-2.4622999999999999</v>
      </c>
      <c r="Q1250">
        <v>-2.8509000000000002</v>
      </c>
      <c r="R1250">
        <v>-0.43</v>
      </c>
      <c r="S1250">
        <v>-0.1943</v>
      </c>
      <c r="T1250">
        <v>-1.4955000000000001</v>
      </c>
      <c r="U1250">
        <v>-0.3931</v>
      </c>
      <c r="V1250">
        <v>-0.26050000000000001</v>
      </c>
      <c r="W1250">
        <v>-1.0197000000000001</v>
      </c>
      <c r="X1250">
        <v>-2.1253000000000002</v>
      </c>
      <c r="Y1250">
        <v>-1.9114</v>
      </c>
      <c r="Z1250">
        <f t="shared" si="19"/>
        <v>-1.8933217391304347</v>
      </c>
    </row>
    <row r="1251" spans="1:26" x14ac:dyDescent="0.15">
      <c r="A1251">
        <v>849</v>
      </c>
      <c r="B1251">
        <v>-0.58709999999999996</v>
      </c>
      <c r="C1251">
        <v>-3.0638999999999998</v>
      </c>
      <c r="D1251">
        <v>-1.7111000000000001</v>
      </c>
      <c r="E1251">
        <v>-5.0312000000000001</v>
      </c>
      <c r="F1251">
        <v>-3.0638000000000001</v>
      </c>
      <c r="G1251">
        <v>-0.68289999999999995</v>
      </c>
      <c r="H1251">
        <v>-3.9904999999999999</v>
      </c>
      <c r="I1251">
        <v>-1.7110000000000001</v>
      </c>
      <c r="J1251">
        <v>-3.4782000000000002</v>
      </c>
      <c r="K1251">
        <v>-1.6071</v>
      </c>
      <c r="L1251">
        <v>-2.1442000000000001</v>
      </c>
      <c r="M1251">
        <v>-2.9245999999999999</v>
      </c>
      <c r="N1251">
        <v>-1.4552</v>
      </c>
      <c r="O1251">
        <v>0.30159999999999998</v>
      </c>
      <c r="P1251">
        <v>-2.5653000000000001</v>
      </c>
      <c r="Q1251">
        <v>-2.9230999999999998</v>
      </c>
      <c r="R1251">
        <v>-0.48020000000000002</v>
      </c>
      <c r="S1251">
        <v>-0.2392</v>
      </c>
      <c r="T1251">
        <v>-1.5098</v>
      </c>
      <c r="U1251">
        <v>-0.42299999999999999</v>
      </c>
      <c r="V1251">
        <v>-0.2772</v>
      </c>
      <c r="W1251">
        <v>-0.96650000000000003</v>
      </c>
      <c r="X1251">
        <v>-2.1833</v>
      </c>
      <c r="Y1251">
        <v>-1.9778</v>
      </c>
      <c r="Z1251">
        <f t="shared" si="19"/>
        <v>-1.9177173913043482</v>
      </c>
    </row>
    <row r="1252" spans="1:26" x14ac:dyDescent="0.15">
      <c r="A1252">
        <v>850</v>
      </c>
      <c r="B1252">
        <v>-0.54279999999999995</v>
      </c>
      <c r="C1252">
        <v>-3.137</v>
      </c>
      <c r="D1252">
        <v>-1.6471</v>
      </c>
      <c r="E1252">
        <v>-5.1273</v>
      </c>
      <c r="F1252">
        <v>-3.109</v>
      </c>
      <c r="G1252">
        <v>-0.74870000000000003</v>
      </c>
      <c r="H1252">
        <v>-3.9563999999999999</v>
      </c>
      <c r="I1252">
        <v>-1.673</v>
      </c>
      <c r="J1252">
        <v>-3.5594999999999999</v>
      </c>
      <c r="K1252">
        <v>-1.633</v>
      </c>
      <c r="L1252">
        <v>-2.1343000000000001</v>
      </c>
      <c r="M1252">
        <v>-2.9363999999999999</v>
      </c>
      <c r="N1252">
        <v>-1.4421999999999999</v>
      </c>
      <c r="O1252">
        <v>0.2863</v>
      </c>
      <c r="P1252">
        <v>-2.6484000000000001</v>
      </c>
      <c r="Q1252">
        <v>-3.0085999999999999</v>
      </c>
      <c r="R1252">
        <v>-0.50690000000000002</v>
      </c>
      <c r="S1252">
        <v>-0.24909999999999999</v>
      </c>
      <c r="T1252">
        <v>-1.5213000000000001</v>
      </c>
      <c r="U1252">
        <v>-0.4536</v>
      </c>
      <c r="V1252">
        <v>-0.28160000000000002</v>
      </c>
      <c r="W1252">
        <v>-0.90990000000000004</v>
      </c>
      <c r="X1252">
        <v>-2.2242999999999999</v>
      </c>
      <c r="Y1252">
        <v>-2.0247999999999999</v>
      </c>
      <c r="Z1252">
        <f t="shared" si="19"/>
        <v>-1.9411347826086953</v>
      </c>
    </row>
    <row r="1253" spans="1:26" x14ac:dyDescent="0.15">
      <c r="A1253">
        <v>851</v>
      </c>
      <c r="B1253">
        <v>-0.51890000000000003</v>
      </c>
      <c r="C1253">
        <v>-3.2109000000000001</v>
      </c>
      <c r="D1253">
        <v>-1.6015999999999999</v>
      </c>
      <c r="E1253">
        <v>-5.1920000000000002</v>
      </c>
      <c r="F1253">
        <v>-3.1295000000000002</v>
      </c>
      <c r="G1253">
        <v>-0.83750000000000002</v>
      </c>
      <c r="H1253">
        <v>-3.9712999999999998</v>
      </c>
      <c r="I1253">
        <v>-1.6269</v>
      </c>
      <c r="J1253">
        <v>-3.6522000000000001</v>
      </c>
      <c r="K1253">
        <v>-1.6214999999999999</v>
      </c>
      <c r="L1253">
        <v>-2.1240000000000001</v>
      </c>
      <c r="M1253">
        <v>-2.9380000000000002</v>
      </c>
      <c r="N1253">
        <v>-1.4581999999999999</v>
      </c>
      <c r="O1253">
        <v>0.25140000000000001</v>
      </c>
      <c r="P1253">
        <v>-2.6947000000000001</v>
      </c>
      <c r="Q1253">
        <v>-3.1042000000000001</v>
      </c>
      <c r="R1253">
        <v>-0.51559999999999995</v>
      </c>
      <c r="S1253">
        <v>-0.26319999999999999</v>
      </c>
      <c r="T1253">
        <v>-1.5232000000000001</v>
      </c>
      <c r="U1253">
        <v>-0.48770000000000002</v>
      </c>
      <c r="V1253">
        <v>-0.27229999999999999</v>
      </c>
      <c r="W1253">
        <v>-0.82630000000000003</v>
      </c>
      <c r="X1253">
        <v>-2.2526000000000002</v>
      </c>
      <c r="Y1253">
        <v>-2.0703</v>
      </c>
      <c r="Z1253">
        <f t="shared" si="19"/>
        <v>-1.9618391304347826</v>
      </c>
    </row>
    <row r="1254" spans="1:26" x14ac:dyDescent="0.15">
      <c r="A1254">
        <v>852</v>
      </c>
      <c r="B1254">
        <v>-0.50729999999999997</v>
      </c>
      <c r="C1254">
        <v>-3.2633999999999999</v>
      </c>
      <c r="D1254">
        <v>-1.5827</v>
      </c>
      <c r="E1254">
        <v>-5.2084999999999999</v>
      </c>
      <c r="F1254">
        <v>-3.1303999999999998</v>
      </c>
      <c r="G1254">
        <v>-0.93079999999999996</v>
      </c>
      <c r="H1254">
        <v>-4.0399000000000003</v>
      </c>
      <c r="I1254">
        <v>-1.5764</v>
      </c>
      <c r="J1254">
        <v>-3.7431999999999999</v>
      </c>
      <c r="K1254">
        <v>-1.5778000000000001</v>
      </c>
      <c r="L1254">
        <v>-2.1204000000000001</v>
      </c>
      <c r="M1254">
        <v>-2.9456000000000002</v>
      </c>
      <c r="N1254">
        <v>-1.4890000000000001</v>
      </c>
      <c r="O1254">
        <v>0.20710000000000001</v>
      </c>
      <c r="P1254">
        <v>-2.7058</v>
      </c>
      <c r="Q1254">
        <v>-3.1983999999999999</v>
      </c>
      <c r="R1254">
        <v>-0.51290000000000002</v>
      </c>
      <c r="S1254">
        <v>-0.3</v>
      </c>
      <c r="T1254">
        <v>-1.5163</v>
      </c>
      <c r="U1254">
        <v>-0.52339999999999998</v>
      </c>
      <c r="V1254">
        <v>-0.25159999999999999</v>
      </c>
      <c r="W1254">
        <v>-0.71730000000000005</v>
      </c>
      <c r="X1254">
        <v>-2.2723</v>
      </c>
      <c r="Y1254">
        <v>-2.1185999999999998</v>
      </c>
      <c r="Z1254">
        <f t="shared" si="19"/>
        <v>-1.9790260869565217</v>
      </c>
    </row>
    <row r="1255" spans="1:26" x14ac:dyDescent="0.15">
      <c r="A1255">
        <v>853</v>
      </c>
      <c r="B1255">
        <v>-0.50680000000000003</v>
      </c>
      <c r="C1255">
        <v>-3.2957000000000001</v>
      </c>
      <c r="D1255">
        <v>-1.5845</v>
      </c>
      <c r="E1255">
        <v>-5.1858000000000004</v>
      </c>
      <c r="F1255">
        <v>-3.1181000000000001</v>
      </c>
      <c r="G1255">
        <v>-1.0197000000000001</v>
      </c>
      <c r="H1255">
        <v>-4.1154999999999999</v>
      </c>
      <c r="I1255">
        <v>-1.5259</v>
      </c>
      <c r="J1255">
        <v>-3.8349000000000002</v>
      </c>
      <c r="K1255">
        <v>-1.5257000000000001</v>
      </c>
      <c r="L1255">
        <v>-2.1225000000000001</v>
      </c>
      <c r="M1255">
        <v>-2.9584999999999999</v>
      </c>
      <c r="N1255">
        <v>-1.5214000000000001</v>
      </c>
      <c r="O1255">
        <v>0.1666</v>
      </c>
      <c r="P1255">
        <v>-2.6999</v>
      </c>
      <c r="Q1255">
        <v>-3.2814999999999999</v>
      </c>
      <c r="R1255">
        <v>-0.50539999999999996</v>
      </c>
      <c r="S1255">
        <v>-0.36749999999999999</v>
      </c>
      <c r="T1255">
        <v>-1.4982</v>
      </c>
      <c r="U1255">
        <v>-0.55830000000000002</v>
      </c>
      <c r="V1255">
        <v>-0.22359999999999999</v>
      </c>
      <c r="W1255">
        <v>-0.60450000000000004</v>
      </c>
      <c r="X1255">
        <v>-2.2881999999999998</v>
      </c>
      <c r="Y1255">
        <v>-2.1526999999999998</v>
      </c>
      <c r="Z1255">
        <f t="shared" si="19"/>
        <v>-1.9922347826086959</v>
      </c>
    </row>
    <row r="1256" spans="1:26" x14ac:dyDescent="0.15">
      <c r="A1256">
        <v>854</v>
      </c>
      <c r="B1256">
        <v>-0.51690000000000003</v>
      </c>
      <c r="C1256">
        <v>-3.3136000000000001</v>
      </c>
      <c r="D1256">
        <v>-1.5956999999999999</v>
      </c>
      <c r="E1256">
        <v>-5.1401000000000003</v>
      </c>
      <c r="F1256">
        <v>-3.0916999999999999</v>
      </c>
      <c r="G1256">
        <v>-1.1051</v>
      </c>
      <c r="H1256">
        <v>-4.1402000000000001</v>
      </c>
      <c r="I1256">
        <v>-1.4751000000000001</v>
      </c>
      <c r="J1256">
        <v>-3.9321999999999999</v>
      </c>
      <c r="K1256">
        <v>-1.488</v>
      </c>
      <c r="L1256">
        <v>-2.1251000000000002</v>
      </c>
      <c r="M1256">
        <v>-2.9599000000000002</v>
      </c>
      <c r="N1256">
        <v>-1.5495000000000001</v>
      </c>
      <c r="O1256">
        <v>0.1492</v>
      </c>
      <c r="P1256">
        <v>-2.6947000000000001</v>
      </c>
      <c r="Q1256">
        <v>-3.3443000000000001</v>
      </c>
      <c r="R1256">
        <v>-0.50590000000000002</v>
      </c>
      <c r="S1256">
        <v>-0.47470000000000001</v>
      </c>
      <c r="T1256">
        <v>-1.4677</v>
      </c>
      <c r="U1256">
        <v>-0.59330000000000005</v>
      </c>
      <c r="V1256">
        <v>-0.18970000000000001</v>
      </c>
      <c r="W1256">
        <v>-0.50260000000000005</v>
      </c>
      <c r="X1256">
        <v>-2.2989999999999999</v>
      </c>
      <c r="Y1256">
        <v>-2.1616</v>
      </c>
      <c r="Z1256">
        <f t="shared" si="19"/>
        <v>-2.0000217391304345</v>
      </c>
    </row>
    <row r="1257" spans="1:26" x14ac:dyDescent="0.15">
      <c r="A1257">
        <v>855</v>
      </c>
      <c r="B1257">
        <v>-0.53390000000000004</v>
      </c>
      <c r="C1257">
        <v>-3.2976000000000001</v>
      </c>
      <c r="D1257">
        <v>-1.6102000000000001</v>
      </c>
      <c r="E1257">
        <v>-5.0777999999999999</v>
      </c>
      <c r="F1257">
        <v>-3.0525000000000002</v>
      </c>
      <c r="G1257">
        <v>-1.1914</v>
      </c>
      <c r="H1257">
        <v>-4.1100000000000003</v>
      </c>
      <c r="I1257">
        <v>-1.4237</v>
      </c>
      <c r="J1257">
        <v>-4.0228000000000002</v>
      </c>
      <c r="K1257">
        <v>-1.4745999999999999</v>
      </c>
      <c r="L1257">
        <v>-2.1291000000000002</v>
      </c>
      <c r="M1257">
        <v>-2.9390999999999998</v>
      </c>
      <c r="N1257">
        <v>-1.5814999999999999</v>
      </c>
      <c r="O1257">
        <v>0.1656</v>
      </c>
      <c r="P1257">
        <v>-2.6917</v>
      </c>
      <c r="Q1257">
        <v>-3.3812000000000002</v>
      </c>
      <c r="R1257">
        <v>-0.51719999999999999</v>
      </c>
      <c r="S1257">
        <v>-0.6159</v>
      </c>
      <c r="T1257">
        <v>-1.4311</v>
      </c>
      <c r="U1257">
        <v>-0.62870000000000004</v>
      </c>
      <c r="V1257">
        <v>-0.15490000000000001</v>
      </c>
      <c r="W1257">
        <v>-0.41049999999999998</v>
      </c>
      <c r="X1257">
        <v>-2.2959999999999998</v>
      </c>
      <c r="Y1257">
        <v>-2.1551999999999998</v>
      </c>
      <c r="Z1257">
        <f t="shared" si="19"/>
        <v>-2.0011782608695654</v>
      </c>
    </row>
    <row r="1258" spans="1:26" x14ac:dyDescent="0.15">
      <c r="A1258">
        <v>856</v>
      </c>
      <c r="B1258">
        <v>-0.5524</v>
      </c>
      <c r="C1258">
        <v>-3.2280000000000002</v>
      </c>
      <c r="D1258">
        <v>-1.6253</v>
      </c>
      <c r="E1258">
        <v>-5.0002000000000004</v>
      </c>
      <c r="F1258">
        <v>-3.0049999999999999</v>
      </c>
      <c r="G1258">
        <v>-1.2735000000000001</v>
      </c>
      <c r="H1258">
        <v>-4.0475000000000003</v>
      </c>
      <c r="I1258">
        <v>-1.3735999999999999</v>
      </c>
      <c r="J1258">
        <v>-4.0951000000000004</v>
      </c>
      <c r="K1258">
        <v>-1.4835</v>
      </c>
      <c r="L1258">
        <v>-2.1375000000000002</v>
      </c>
      <c r="M1258">
        <v>-2.9049999999999998</v>
      </c>
      <c r="N1258">
        <v>-1.623</v>
      </c>
      <c r="O1258">
        <v>0.2041</v>
      </c>
      <c r="P1258">
        <v>-2.6838000000000002</v>
      </c>
      <c r="Q1258">
        <v>-3.3984999999999999</v>
      </c>
      <c r="R1258">
        <v>-0.52969999999999995</v>
      </c>
      <c r="S1258">
        <v>-0.76670000000000005</v>
      </c>
      <c r="T1258">
        <v>-1.3895</v>
      </c>
      <c r="U1258">
        <v>-0.66520000000000001</v>
      </c>
      <c r="V1258">
        <v>-0.1275</v>
      </c>
      <c r="W1258">
        <v>-0.32529999999999998</v>
      </c>
      <c r="X1258">
        <v>-2.2757999999999998</v>
      </c>
      <c r="Y1258">
        <v>-2.1436999999999999</v>
      </c>
      <c r="Z1258">
        <f t="shared" si="19"/>
        <v>-1.9955999999999998</v>
      </c>
    </row>
    <row r="1259" spans="1:26" x14ac:dyDescent="0.15">
      <c r="A1259">
        <v>857</v>
      </c>
      <c r="B1259">
        <v>-0.56740000000000002</v>
      </c>
      <c r="C1259">
        <v>-3.113</v>
      </c>
      <c r="D1259">
        <v>-1.6341000000000001</v>
      </c>
      <c r="E1259">
        <v>-4.9097</v>
      </c>
      <c r="F1259">
        <v>-2.9462999999999999</v>
      </c>
      <c r="G1259">
        <v>-1.3419000000000001</v>
      </c>
      <c r="H1259">
        <v>-3.9575</v>
      </c>
      <c r="I1259">
        <v>-1.3248</v>
      </c>
      <c r="J1259">
        <v>-4.1562000000000001</v>
      </c>
      <c r="K1259">
        <v>-1.5104</v>
      </c>
      <c r="L1259">
        <v>-2.1471</v>
      </c>
      <c r="M1259">
        <v>-2.8683000000000001</v>
      </c>
      <c r="N1259">
        <v>-1.6677999999999999</v>
      </c>
      <c r="O1259">
        <v>0.2487</v>
      </c>
      <c r="P1259">
        <v>-2.6667000000000001</v>
      </c>
      <c r="Q1259">
        <v>-3.4064000000000001</v>
      </c>
      <c r="R1259">
        <v>-0.54239999999999999</v>
      </c>
      <c r="S1259">
        <v>-0.90029999999999999</v>
      </c>
      <c r="T1259">
        <v>-1.3413999999999999</v>
      </c>
      <c r="U1259">
        <v>-0.70130000000000003</v>
      </c>
      <c r="V1259">
        <v>-0.1111</v>
      </c>
      <c r="W1259">
        <v>-0.24790000000000001</v>
      </c>
      <c r="X1259">
        <v>-2.2427000000000001</v>
      </c>
      <c r="Y1259">
        <v>-2.1311</v>
      </c>
      <c r="Z1259">
        <f t="shared" si="19"/>
        <v>-1.9834652173913048</v>
      </c>
    </row>
    <row r="1260" spans="1:26" x14ac:dyDescent="0.15">
      <c r="A1260">
        <v>858</v>
      </c>
      <c r="B1260">
        <v>-0.58440000000000003</v>
      </c>
      <c r="C1260">
        <v>-2.9651999999999998</v>
      </c>
      <c r="D1260">
        <v>-1.6371</v>
      </c>
      <c r="E1260">
        <v>-4.8079000000000001</v>
      </c>
      <c r="F1260">
        <v>-2.8683999999999998</v>
      </c>
      <c r="G1260">
        <v>-1.3947000000000001</v>
      </c>
      <c r="H1260">
        <v>-3.8437999999999999</v>
      </c>
      <c r="I1260">
        <v>-1.2794000000000001</v>
      </c>
      <c r="J1260">
        <v>-4.2199</v>
      </c>
      <c r="K1260">
        <v>-1.5530999999999999</v>
      </c>
      <c r="L1260">
        <v>-2.1572</v>
      </c>
      <c r="M1260">
        <v>-2.8347000000000002</v>
      </c>
      <c r="N1260">
        <v>-1.7089000000000001</v>
      </c>
      <c r="O1260">
        <v>0.29499999999999998</v>
      </c>
      <c r="P1260">
        <v>-2.6389999999999998</v>
      </c>
      <c r="Q1260">
        <v>-3.4089</v>
      </c>
      <c r="R1260">
        <v>-0.56469999999999998</v>
      </c>
      <c r="S1260">
        <v>-1.0059</v>
      </c>
      <c r="T1260">
        <v>-1.2892999999999999</v>
      </c>
      <c r="U1260">
        <v>-0.72670000000000001</v>
      </c>
      <c r="V1260">
        <v>-0.1072</v>
      </c>
      <c r="W1260">
        <v>-0.18240000000000001</v>
      </c>
      <c r="X1260">
        <v>-2.2073</v>
      </c>
      <c r="Y1260">
        <v>-2.1183999999999998</v>
      </c>
      <c r="Z1260">
        <f t="shared" si="19"/>
        <v>-1.966308695652174</v>
      </c>
    </row>
    <row r="1261" spans="1:26" x14ac:dyDescent="0.15">
      <c r="A1261">
        <v>859</v>
      </c>
      <c r="B1261">
        <v>-0.61960000000000004</v>
      </c>
      <c r="C1261">
        <v>-2.7961</v>
      </c>
      <c r="D1261">
        <v>-1.6473</v>
      </c>
      <c r="E1261">
        <v>-4.6917</v>
      </c>
      <c r="F1261">
        <v>-2.7639</v>
      </c>
      <c r="G1261">
        <v>-1.4415</v>
      </c>
      <c r="H1261">
        <v>-3.7353000000000001</v>
      </c>
      <c r="I1261">
        <v>-1.2367999999999999</v>
      </c>
      <c r="J1261">
        <v>-4.2946</v>
      </c>
      <c r="K1261">
        <v>-1.6037999999999999</v>
      </c>
      <c r="L1261">
        <v>-2.1707999999999998</v>
      </c>
      <c r="M1261">
        <v>-2.8098999999999998</v>
      </c>
      <c r="N1261">
        <v>-1.7423999999999999</v>
      </c>
      <c r="O1261">
        <v>0.33200000000000002</v>
      </c>
      <c r="P1261">
        <v>-2.5952999999999999</v>
      </c>
      <c r="Q1261">
        <v>-3.4112</v>
      </c>
      <c r="R1261">
        <v>-0.60019999999999996</v>
      </c>
      <c r="S1261">
        <v>-1.093</v>
      </c>
      <c r="T1261">
        <v>-1.2351000000000001</v>
      </c>
      <c r="U1261">
        <v>-0.73129999999999995</v>
      </c>
      <c r="V1261">
        <v>-0.11310000000000001</v>
      </c>
      <c r="W1261">
        <v>-0.1176</v>
      </c>
      <c r="X1261">
        <v>-2.1775000000000002</v>
      </c>
      <c r="Y1261">
        <v>-2.1073</v>
      </c>
      <c r="Z1261">
        <f t="shared" si="19"/>
        <v>-1.9471173913043482</v>
      </c>
    </row>
    <row r="1262" spans="1:26" x14ac:dyDescent="0.15">
      <c r="A1262">
        <v>860</v>
      </c>
      <c r="B1262">
        <v>-0.68569999999999998</v>
      </c>
      <c r="C1262">
        <v>-2.6331000000000002</v>
      </c>
      <c r="D1262">
        <v>-1.6698</v>
      </c>
      <c r="E1262">
        <v>-4.5579999999999998</v>
      </c>
      <c r="F1262">
        <v>-2.6334</v>
      </c>
      <c r="G1262">
        <v>-1.4967999999999999</v>
      </c>
      <c r="H1262">
        <v>-3.6616</v>
      </c>
      <c r="I1262">
        <v>-1.1954</v>
      </c>
      <c r="J1262">
        <v>-4.3807999999999998</v>
      </c>
      <c r="K1262">
        <v>-1.6513</v>
      </c>
      <c r="L1262">
        <v>-2.1901000000000002</v>
      </c>
      <c r="M1262">
        <v>-2.7909000000000002</v>
      </c>
      <c r="N1262">
        <v>-1.7656000000000001</v>
      </c>
      <c r="O1262">
        <v>0.3367</v>
      </c>
      <c r="P1262">
        <v>-2.5297000000000001</v>
      </c>
      <c r="Q1262">
        <v>-3.4239000000000002</v>
      </c>
      <c r="R1262">
        <v>-0.63790000000000002</v>
      </c>
      <c r="S1262">
        <v>-1.1677999999999999</v>
      </c>
      <c r="T1262">
        <v>-1.1855</v>
      </c>
      <c r="U1262">
        <v>-0.71389999999999998</v>
      </c>
      <c r="V1262">
        <v>-0.125</v>
      </c>
      <c r="W1262">
        <v>-4.4200000000000003E-2</v>
      </c>
      <c r="X1262">
        <v>-2.1482999999999999</v>
      </c>
      <c r="Y1262">
        <v>-2.1107999999999998</v>
      </c>
      <c r="Z1262">
        <f t="shared" si="19"/>
        <v>-1.9294391304347827</v>
      </c>
    </row>
    <row r="1263" spans="1:26" x14ac:dyDescent="0.15">
      <c r="A1263">
        <v>861</v>
      </c>
      <c r="B1263">
        <v>-0.77959999999999996</v>
      </c>
      <c r="C1263">
        <v>-2.4990000000000001</v>
      </c>
      <c r="D1263">
        <v>-1.6999</v>
      </c>
      <c r="E1263">
        <v>-4.4116</v>
      </c>
      <c r="F1263">
        <v>-2.4866999999999999</v>
      </c>
      <c r="G1263">
        <v>-1.5625</v>
      </c>
      <c r="H1263">
        <v>-3.6307</v>
      </c>
      <c r="I1263">
        <v>-1.1583000000000001</v>
      </c>
      <c r="J1263">
        <v>-4.4707999999999997</v>
      </c>
      <c r="K1263">
        <v>-1.6893</v>
      </c>
      <c r="L1263">
        <v>-2.2124999999999999</v>
      </c>
      <c r="M1263">
        <v>-2.7646999999999999</v>
      </c>
      <c r="N1263">
        <v>-1.7751999999999999</v>
      </c>
      <c r="O1263">
        <v>0.29620000000000002</v>
      </c>
      <c r="P1263">
        <v>-2.4424000000000001</v>
      </c>
      <c r="Q1263">
        <v>-3.4531000000000001</v>
      </c>
      <c r="R1263">
        <v>-0.66139999999999999</v>
      </c>
      <c r="S1263">
        <v>-1.2173</v>
      </c>
      <c r="T1263">
        <v>-1.1508</v>
      </c>
      <c r="U1263">
        <v>-0.67769999999999997</v>
      </c>
      <c r="V1263">
        <v>-0.14169999999999999</v>
      </c>
      <c r="W1263">
        <v>2.58E-2</v>
      </c>
      <c r="X1263">
        <v>-2.1086999999999998</v>
      </c>
      <c r="Y1263">
        <v>-2.1387999999999998</v>
      </c>
      <c r="Z1263">
        <f t="shared" si="19"/>
        <v>-1.9143956521739134</v>
      </c>
    </row>
    <row r="1264" spans="1:26" x14ac:dyDescent="0.15">
      <c r="A1264">
        <v>862</v>
      </c>
      <c r="B1264">
        <v>-0.88829999999999998</v>
      </c>
      <c r="C1264">
        <v>-2.3839000000000001</v>
      </c>
      <c r="D1264">
        <v>-1.7377</v>
      </c>
      <c r="E1264">
        <v>-4.2454000000000001</v>
      </c>
      <c r="F1264">
        <v>-2.3323999999999998</v>
      </c>
      <c r="G1264">
        <v>-1.6254999999999999</v>
      </c>
      <c r="H1264">
        <v>-3.6320000000000001</v>
      </c>
      <c r="I1264">
        <v>-1.1264000000000001</v>
      </c>
      <c r="J1264">
        <v>-4.5576999999999996</v>
      </c>
      <c r="K1264">
        <v>-1.7205999999999999</v>
      </c>
      <c r="L1264">
        <v>-2.2275999999999998</v>
      </c>
      <c r="M1264">
        <v>-2.7248999999999999</v>
      </c>
      <c r="N1264">
        <v>-1.7718</v>
      </c>
      <c r="O1264">
        <v>0.21859999999999999</v>
      </c>
      <c r="P1264">
        <v>-2.3450000000000002</v>
      </c>
      <c r="Q1264">
        <v>-3.4944000000000002</v>
      </c>
      <c r="R1264">
        <v>-0.66490000000000005</v>
      </c>
      <c r="S1264">
        <v>-1.2343999999999999</v>
      </c>
      <c r="T1264">
        <v>-1.1336999999999999</v>
      </c>
      <c r="U1264">
        <v>-0.63139999999999996</v>
      </c>
      <c r="V1264">
        <v>-0.16400000000000001</v>
      </c>
      <c r="W1264">
        <v>6.5600000000000006E-2</v>
      </c>
      <c r="X1264">
        <v>-2.0537999999999998</v>
      </c>
      <c r="Y1264">
        <v>-2.1791999999999998</v>
      </c>
      <c r="Z1264">
        <f t="shared" si="19"/>
        <v>-1.9001086956521742</v>
      </c>
    </row>
    <row r="1265" spans="1:26" x14ac:dyDescent="0.15">
      <c r="A1265">
        <v>863</v>
      </c>
      <c r="B1265">
        <v>-1.0056</v>
      </c>
      <c r="C1265">
        <v>-2.2686000000000002</v>
      </c>
      <c r="D1265">
        <v>-1.7866</v>
      </c>
      <c r="E1265">
        <v>-4.0351999999999997</v>
      </c>
      <c r="F1265">
        <v>-2.1732999999999998</v>
      </c>
      <c r="G1265">
        <v>-1.6753</v>
      </c>
      <c r="H1265">
        <v>-3.641</v>
      </c>
      <c r="I1265">
        <v>-1.0978000000000001</v>
      </c>
      <c r="J1265">
        <v>-4.6313000000000004</v>
      </c>
      <c r="K1265">
        <v>-1.7505999999999999</v>
      </c>
      <c r="L1265">
        <v>-2.2250000000000001</v>
      </c>
      <c r="M1265">
        <v>-2.6797</v>
      </c>
      <c r="N1265">
        <v>-1.7674000000000001</v>
      </c>
      <c r="O1265">
        <v>0.1143</v>
      </c>
      <c r="P1265">
        <v>-2.2511000000000001</v>
      </c>
      <c r="Q1265">
        <v>-3.5394999999999999</v>
      </c>
      <c r="R1265">
        <v>-0.66339999999999999</v>
      </c>
      <c r="S1265">
        <v>-1.2363999999999999</v>
      </c>
      <c r="T1265">
        <v>-1.1284000000000001</v>
      </c>
      <c r="U1265">
        <v>-0.58030000000000004</v>
      </c>
      <c r="V1265">
        <v>-0.19500000000000001</v>
      </c>
      <c r="W1265">
        <v>5.62E-2</v>
      </c>
      <c r="X1265">
        <v>-1.9917</v>
      </c>
      <c r="Y1265">
        <v>-2.2054999999999998</v>
      </c>
      <c r="Z1265">
        <f t="shared" si="19"/>
        <v>-1.8848956521739135</v>
      </c>
    </row>
    <row r="1266" spans="1:26" x14ac:dyDescent="0.15">
      <c r="A1266">
        <v>864</v>
      </c>
      <c r="B1266">
        <v>-1.1254</v>
      </c>
      <c r="C1266">
        <v>-2.1518000000000002</v>
      </c>
      <c r="D1266">
        <v>-1.8472</v>
      </c>
      <c r="E1266">
        <v>-3.7753999999999999</v>
      </c>
      <c r="F1266">
        <v>-2.0108000000000001</v>
      </c>
      <c r="G1266">
        <v>-1.7176</v>
      </c>
      <c r="H1266">
        <v>-3.6269</v>
      </c>
      <c r="I1266">
        <v>-1.0689</v>
      </c>
      <c r="J1266">
        <v>-4.6723999999999997</v>
      </c>
      <c r="K1266">
        <v>-1.7709999999999999</v>
      </c>
      <c r="L1266">
        <v>-2.2031999999999998</v>
      </c>
      <c r="M1266">
        <v>-2.6360999999999999</v>
      </c>
      <c r="N1266">
        <v>-1.7785</v>
      </c>
      <c r="O1266">
        <v>-1.32E-2</v>
      </c>
      <c r="P1266">
        <v>-2.1703999999999999</v>
      </c>
      <c r="Q1266">
        <v>-3.5745</v>
      </c>
      <c r="R1266">
        <v>-0.67320000000000002</v>
      </c>
      <c r="S1266">
        <v>-1.2383</v>
      </c>
      <c r="T1266">
        <v>-1.1284000000000001</v>
      </c>
      <c r="U1266">
        <v>-0.52500000000000002</v>
      </c>
      <c r="V1266">
        <v>-0.2334</v>
      </c>
      <c r="W1266">
        <v>5.9999999999999995E-4</v>
      </c>
      <c r="X1266">
        <v>-1.9419999999999999</v>
      </c>
      <c r="Y1266">
        <v>-2.2008999999999999</v>
      </c>
      <c r="Z1266">
        <f t="shared" si="19"/>
        <v>-1.8677608695652175</v>
      </c>
    </row>
    <row r="1267" spans="1:26" x14ac:dyDescent="0.15">
      <c r="A1267">
        <v>865</v>
      </c>
      <c r="B1267">
        <v>-1.224</v>
      </c>
      <c r="C1267">
        <v>-2.0383</v>
      </c>
      <c r="D1267">
        <v>-1.9142999999999999</v>
      </c>
      <c r="E1267">
        <v>-3.4979</v>
      </c>
      <c r="F1267">
        <v>-1.8480000000000001</v>
      </c>
      <c r="G1267">
        <v>-1.7665999999999999</v>
      </c>
      <c r="H1267">
        <v>-3.5733000000000001</v>
      </c>
      <c r="I1267">
        <v>-1.0384</v>
      </c>
      <c r="J1267">
        <v>-4.6710000000000003</v>
      </c>
      <c r="K1267">
        <v>-1.7645</v>
      </c>
      <c r="L1267">
        <v>-2.1741999999999999</v>
      </c>
      <c r="M1267">
        <v>-2.5931999999999999</v>
      </c>
      <c r="N1267">
        <v>-1.8063</v>
      </c>
      <c r="O1267">
        <v>-0.14990000000000001</v>
      </c>
      <c r="P1267">
        <v>-2.1063000000000001</v>
      </c>
      <c r="Q1267">
        <v>-3.5832000000000002</v>
      </c>
      <c r="R1267">
        <v>-0.69520000000000004</v>
      </c>
      <c r="S1267">
        <v>-1.2373000000000001</v>
      </c>
      <c r="T1267">
        <v>-1.129</v>
      </c>
      <c r="U1267">
        <v>-0.46389999999999998</v>
      </c>
      <c r="V1267">
        <v>-0.26750000000000002</v>
      </c>
      <c r="W1267">
        <v>-7.9799999999999996E-2</v>
      </c>
      <c r="X1267">
        <v>-1.9164000000000001</v>
      </c>
      <c r="Y1267">
        <v>-2.1751</v>
      </c>
      <c r="Z1267">
        <f t="shared" si="19"/>
        <v>-1.8473739130434781</v>
      </c>
    </row>
    <row r="1268" spans="1:26" x14ac:dyDescent="0.15">
      <c r="A1268">
        <v>866</v>
      </c>
      <c r="B1268">
        <v>-1.2736000000000001</v>
      </c>
      <c r="C1268">
        <v>-1.9352</v>
      </c>
      <c r="D1268">
        <v>-1.9757</v>
      </c>
      <c r="E1268">
        <v>-3.2503000000000002</v>
      </c>
      <c r="F1268">
        <v>-1.6942999999999999</v>
      </c>
      <c r="G1268">
        <v>-1.819</v>
      </c>
      <c r="H1268">
        <v>-3.4988999999999999</v>
      </c>
      <c r="I1268">
        <v>-1.0065999999999999</v>
      </c>
      <c r="J1268">
        <v>-4.6360999999999999</v>
      </c>
      <c r="K1268">
        <v>-1.7302</v>
      </c>
      <c r="L1268">
        <v>-2.157</v>
      </c>
      <c r="M1268">
        <v>-2.5527000000000002</v>
      </c>
      <c r="N1268">
        <v>-1.8322000000000001</v>
      </c>
      <c r="O1268">
        <v>-0.25929999999999997</v>
      </c>
      <c r="P1268">
        <v>-2.0533999999999999</v>
      </c>
      <c r="Q1268">
        <v>-3.5640000000000001</v>
      </c>
      <c r="R1268">
        <v>-0.72</v>
      </c>
      <c r="S1268">
        <v>-1.2265999999999999</v>
      </c>
      <c r="T1268">
        <v>-1.1242000000000001</v>
      </c>
      <c r="U1268">
        <v>-0.39389999999999997</v>
      </c>
      <c r="V1268">
        <v>-0.28520000000000001</v>
      </c>
      <c r="W1268">
        <v>-0.16689999999999999</v>
      </c>
      <c r="X1268">
        <v>-1.9047000000000001</v>
      </c>
      <c r="Y1268">
        <v>-2.1473</v>
      </c>
      <c r="Z1268">
        <f t="shared" si="19"/>
        <v>-1.8232043478260871</v>
      </c>
    </row>
    <row r="1269" spans="1:26" x14ac:dyDescent="0.15">
      <c r="A1269">
        <v>867</v>
      </c>
      <c r="B1269">
        <v>-1.2685999999999999</v>
      </c>
      <c r="C1269">
        <v>-1.8579000000000001</v>
      </c>
      <c r="D1269">
        <v>-2.0211000000000001</v>
      </c>
      <c r="E1269">
        <v>-3.0724999999999998</v>
      </c>
      <c r="F1269">
        <v>-1.5584</v>
      </c>
      <c r="G1269">
        <v>-1.8580000000000001</v>
      </c>
      <c r="H1269">
        <v>-3.4279999999999999</v>
      </c>
      <c r="I1269">
        <v>-0.97419999999999995</v>
      </c>
      <c r="J1269">
        <v>-4.5804999999999998</v>
      </c>
      <c r="K1269">
        <v>-1.6821999999999999</v>
      </c>
      <c r="L1269">
        <v>-2.1616</v>
      </c>
      <c r="M1269">
        <v>-2.5146999999999999</v>
      </c>
      <c r="N1269">
        <v>-1.8402000000000001</v>
      </c>
      <c r="O1269">
        <v>-0.30280000000000001</v>
      </c>
      <c r="P1269">
        <v>-2.0055999999999998</v>
      </c>
      <c r="Q1269">
        <v>-3.5310999999999999</v>
      </c>
      <c r="R1269">
        <v>-0.7379</v>
      </c>
      <c r="S1269">
        <v>-1.2076</v>
      </c>
      <c r="T1269">
        <v>-1.1081000000000001</v>
      </c>
      <c r="U1269">
        <v>-0.31240000000000001</v>
      </c>
      <c r="V1269">
        <v>-0.2848</v>
      </c>
      <c r="W1269">
        <v>-0.25790000000000002</v>
      </c>
      <c r="X1269">
        <v>-1.8794999999999999</v>
      </c>
      <c r="Y1269">
        <v>-2.1259000000000001</v>
      </c>
      <c r="Z1269">
        <f t="shared" si="19"/>
        <v>-1.7957782608695652</v>
      </c>
    </row>
    <row r="1270" spans="1:26" x14ac:dyDescent="0.15">
      <c r="A1270">
        <v>868</v>
      </c>
      <c r="B1270">
        <v>-1.2226999999999999</v>
      </c>
      <c r="C1270">
        <v>-1.8026</v>
      </c>
      <c r="D1270">
        <v>-2.0495999999999999</v>
      </c>
      <c r="E1270">
        <v>-2.9761000000000002</v>
      </c>
      <c r="F1270">
        <v>-1.4380999999999999</v>
      </c>
      <c r="G1270">
        <v>-1.8762000000000001</v>
      </c>
      <c r="H1270">
        <v>-3.3662999999999998</v>
      </c>
      <c r="I1270">
        <v>-0.94479999999999997</v>
      </c>
      <c r="J1270">
        <v>-4.5110999999999999</v>
      </c>
      <c r="K1270">
        <v>-1.63</v>
      </c>
      <c r="L1270">
        <v>-2.1808000000000001</v>
      </c>
      <c r="M1270">
        <v>-2.4742000000000002</v>
      </c>
      <c r="N1270">
        <v>-1.8314999999999999</v>
      </c>
      <c r="O1270">
        <v>-0.26579999999999998</v>
      </c>
      <c r="P1270">
        <v>-1.9614</v>
      </c>
      <c r="Q1270">
        <v>-3.5041000000000002</v>
      </c>
      <c r="R1270">
        <v>-0.74119999999999997</v>
      </c>
      <c r="S1270">
        <v>-1.1881999999999999</v>
      </c>
      <c r="T1270">
        <v>-1.08</v>
      </c>
      <c r="U1270">
        <v>-0.2303</v>
      </c>
      <c r="V1270">
        <v>-0.26929999999999998</v>
      </c>
      <c r="W1270">
        <v>-0.35489999999999999</v>
      </c>
      <c r="X1270">
        <v>-1.8246</v>
      </c>
      <c r="Y1270">
        <v>-2.1118000000000001</v>
      </c>
      <c r="Z1270">
        <f t="shared" si="19"/>
        <v>-1.7657782608695651</v>
      </c>
    </row>
    <row r="1271" spans="1:26" x14ac:dyDescent="0.15">
      <c r="A1271">
        <v>869</v>
      </c>
      <c r="B1271">
        <v>-1.1466000000000001</v>
      </c>
      <c r="C1271">
        <v>-1.7463</v>
      </c>
      <c r="D1271">
        <v>-2.0634999999999999</v>
      </c>
      <c r="E1271">
        <v>-2.9390999999999998</v>
      </c>
      <c r="F1271">
        <v>-1.3314999999999999</v>
      </c>
      <c r="G1271">
        <v>-1.8741000000000001</v>
      </c>
      <c r="H1271">
        <v>-3.3083</v>
      </c>
      <c r="I1271">
        <v>-0.9234</v>
      </c>
      <c r="J1271">
        <v>-4.4288999999999996</v>
      </c>
      <c r="K1271">
        <v>-1.5763</v>
      </c>
      <c r="L1271">
        <v>-2.2019000000000002</v>
      </c>
      <c r="M1271">
        <v>-2.4325000000000001</v>
      </c>
      <c r="N1271">
        <v>-1.8110999999999999</v>
      </c>
      <c r="O1271">
        <v>-0.1699</v>
      </c>
      <c r="P1271">
        <v>-1.9182999999999999</v>
      </c>
      <c r="Q1271">
        <v>-3.4979</v>
      </c>
      <c r="R1271">
        <v>-0.72529999999999994</v>
      </c>
      <c r="S1271">
        <v>-1.1716</v>
      </c>
      <c r="T1271">
        <v>-1.0431999999999999</v>
      </c>
      <c r="U1271">
        <v>-0.16520000000000001</v>
      </c>
      <c r="V1271">
        <v>-0.23930000000000001</v>
      </c>
      <c r="W1271">
        <v>-0.45269999999999999</v>
      </c>
      <c r="X1271">
        <v>-1.7485999999999999</v>
      </c>
      <c r="Y1271">
        <v>-2.1034999999999999</v>
      </c>
      <c r="Z1271">
        <f t="shared" si="19"/>
        <v>-1.7335826086956516</v>
      </c>
    </row>
    <row r="1272" spans="1:26" x14ac:dyDescent="0.15">
      <c r="A1272">
        <v>870</v>
      </c>
      <c r="B1272">
        <v>-1.0410999999999999</v>
      </c>
      <c r="C1272">
        <v>-1.6916</v>
      </c>
      <c r="D1272">
        <v>-2.0682</v>
      </c>
      <c r="E1272">
        <v>-2.9190999999999998</v>
      </c>
      <c r="F1272">
        <v>-1.2508999999999999</v>
      </c>
      <c r="G1272">
        <v>-1.857</v>
      </c>
      <c r="H1272">
        <v>-3.2578999999999998</v>
      </c>
      <c r="I1272">
        <v>-0.90910000000000002</v>
      </c>
      <c r="J1272">
        <v>-4.3341000000000003</v>
      </c>
      <c r="K1272">
        <v>-1.5236000000000001</v>
      </c>
      <c r="L1272">
        <v>-2.2218</v>
      </c>
      <c r="M1272">
        <v>-2.3959999999999999</v>
      </c>
      <c r="N1272">
        <v>-1.7751999999999999</v>
      </c>
      <c r="O1272">
        <v>-6.54E-2</v>
      </c>
      <c r="P1272">
        <v>-1.8809</v>
      </c>
      <c r="Q1272">
        <v>-3.5143</v>
      </c>
      <c r="R1272">
        <v>-0.68989999999999996</v>
      </c>
      <c r="S1272">
        <v>-1.1515</v>
      </c>
      <c r="T1272">
        <v>-0.99609999999999999</v>
      </c>
      <c r="U1272">
        <v>-0.1217</v>
      </c>
      <c r="V1272">
        <v>-0.2</v>
      </c>
      <c r="W1272">
        <v>-0.53490000000000004</v>
      </c>
      <c r="X1272">
        <v>-1.6664000000000001</v>
      </c>
      <c r="Y1272">
        <v>-2.0975999999999999</v>
      </c>
      <c r="Z1272">
        <f t="shared" si="19"/>
        <v>-1.7010086956521742</v>
      </c>
    </row>
    <row r="1273" spans="1:26" x14ac:dyDescent="0.15">
      <c r="A1273">
        <v>871</v>
      </c>
      <c r="B1273">
        <v>-0.90749999999999997</v>
      </c>
      <c r="C1273">
        <v>-1.673</v>
      </c>
      <c r="D1273">
        <v>-2.0750000000000002</v>
      </c>
      <c r="E1273">
        <v>-2.8734999999999999</v>
      </c>
      <c r="F1273">
        <v>-1.2153</v>
      </c>
      <c r="G1273">
        <v>-1.8465</v>
      </c>
      <c r="H1273">
        <v>-3.2172000000000001</v>
      </c>
      <c r="I1273">
        <v>-0.90049999999999997</v>
      </c>
      <c r="J1273">
        <v>-4.2359</v>
      </c>
      <c r="K1273">
        <v>-1.4762</v>
      </c>
      <c r="L1273">
        <v>-2.2469999999999999</v>
      </c>
      <c r="M1273">
        <v>-2.3645999999999998</v>
      </c>
      <c r="N1273">
        <v>-1.7212000000000001</v>
      </c>
      <c r="O1273">
        <v>-2.9999999999999997E-4</v>
      </c>
      <c r="P1273">
        <v>-1.8595999999999999</v>
      </c>
      <c r="Q1273">
        <v>-3.5427</v>
      </c>
      <c r="R1273">
        <v>-0.64219999999999999</v>
      </c>
      <c r="S1273">
        <v>-1.1183000000000001</v>
      </c>
      <c r="T1273">
        <v>-0.93420000000000003</v>
      </c>
      <c r="U1273">
        <v>-8.5199999999999998E-2</v>
      </c>
      <c r="V1273">
        <v>-0.16209999999999999</v>
      </c>
      <c r="W1273">
        <v>-0.5756</v>
      </c>
      <c r="X1273">
        <v>-1.5908</v>
      </c>
      <c r="Y1273">
        <v>-2.0895999999999999</v>
      </c>
      <c r="Z1273">
        <f t="shared" si="19"/>
        <v>-1.6715869565217389</v>
      </c>
    </row>
    <row r="1274" spans="1:26" x14ac:dyDescent="0.15">
      <c r="A1274">
        <v>872</v>
      </c>
      <c r="B1274">
        <v>-0.74890000000000001</v>
      </c>
      <c r="C1274">
        <v>-1.7032</v>
      </c>
      <c r="D1274">
        <v>-2.0977000000000001</v>
      </c>
      <c r="E1274">
        <v>-2.7751999999999999</v>
      </c>
      <c r="F1274">
        <v>-1.2310000000000001</v>
      </c>
      <c r="G1274">
        <v>-1.8638999999999999</v>
      </c>
      <c r="H1274">
        <v>-3.1715</v>
      </c>
      <c r="I1274">
        <v>-0.9042</v>
      </c>
      <c r="J1274">
        <v>-4.1470000000000002</v>
      </c>
      <c r="K1274">
        <v>-1.4453</v>
      </c>
      <c r="L1274">
        <v>-2.2835000000000001</v>
      </c>
      <c r="M1274">
        <v>-2.3399000000000001</v>
      </c>
      <c r="N1274">
        <v>-1.6611</v>
      </c>
      <c r="O1274">
        <v>8.0999999999999996E-3</v>
      </c>
      <c r="P1274">
        <v>-1.8520000000000001</v>
      </c>
      <c r="Q1274">
        <v>-3.57</v>
      </c>
      <c r="R1274">
        <v>-0.59589999999999999</v>
      </c>
      <c r="S1274">
        <v>-1.0629999999999999</v>
      </c>
      <c r="T1274">
        <v>-0.85899999999999999</v>
      </c>
      <c r="U1274">
        <v>-3.6900000000000002E-2</v>
      </c>
      <c r="V1274">
        <v>-0.13469999999999999</v>
      </c>
      <c r="W1274">
        <v>-0.55630000000000002</v>
      </c>
      <c r="X1274">
        <v>-1.5306</v>
      </c>
      <c r="Y1274">
        <v>-2.0788000000000002</v>
      </c>
      <c r="Z1274">
        <f t="shared" ref="Z1274:Z1337" si="20">AVERAGE(C1274:Y1274)</f>
        <v>-1.6475043478260873</v>
      </c>
    </row>
    <row r="1275" spans="1:26" x14ac:dyDescent="0.15">
      <c r="A1275">
        <v>873</v>
      </c>
      <c r="B1275">
        <v>-0.57079999999999997</v>
      </c>
      <c r="C1275">
        <v>-1.7454000000000001</v>
      </c>
      <c r="D1275">
        <v>-2.1419000000000001</v>
      </c>
      <c r="E1275">
        <v>-2.625</v>
      </c>
      <c r="F1275">
        <v>-1.2845</v>
      </c>
      <c r="G1275">
        <v>-1.9077</v>
      </c>
      <c r="H1275">
        <v>-3.1021000000000001</v>
      </c>
      <c r="I1275">
        <v>-0.92449999999999999</v>
      </c>
      <c r="J1275">
        <v>-4.0720000000000001</v>
      </c>
      <c r="K1275">
        <v>-1.4429000000000001</v>
      </c>
      <c r="L1275">
        <v>-2.3336999999999999</v>
      </c>
      <c r="M1275">
        <v>-2.3292000000000002</v>
      </c>
      <c r="N1275">
        <v>-1.6086</v>
      </c>
      <c r="O1275">
        <v>-2.5399999999999999E-2</v>
      </c>
      <c r="P1275">
        <v>-1.8418000000000001</v>
      </c>
      <c r="Q1275">
        <v>-3.5855000000000001</v>
      </c>
      <c r="R1275">
        <v>-0.56410000000000005</v>
      </c>
      <c r="S1275">
        <v>-0.97729999999999995</v>
      </c>
      <c r="T1275">
        <v>-0.7722</v>
      </c>
      <c r="U1275">
        <v>2.7699999999999999E-2</v>
      </c>
      <c r="V1275">
        <v>-0.121</v>
      </c>
      <c r="W1275">
        <v>-0.48599999999999999</v>
      </c>
      <c r="X1275">
        <v>-1.4830000000000001</v>
      </c>
      <c r="Y1275">
        <v>-2.0678999999999998</v>
      </c>
      <c r="Z1275">
        <f t="shared" si="20"/>
        <v>-1.6266956521739129</v>
      </c>
    </row>
    <row r="1276" spans="1:26" x14ac:dyDescent="0.15">
      <c r="A1276">
        <v>874</v>
      </c>
      <c r="B1276">
        <v>-0.3962</v>
      </c>
      <c r="C1276">
        <v>-1.7586999999999999</v>
      </c>
      <c r="D1276">
        <v>-2.1968000000000001</v>
      </c>
      <c r="E1276">
        <v>-2.4449999999999998</v>
      </c>
      <c r="F1276">
        <v>-1.3593</v>
      </c>
      <c r="G1276">
        <v>-1.9544999999999999</v>
      </c>
      <c r="H1276">
        <v>-3.0041000000000002</v>
      </c>
      <c r="I1276">
        <v>-0.95909999999999995</v>
      </c>
      <c r="J1276">
        <v>-4.0122</v>
      </c>
      <c r="K1276">
        <v>-1.4669000000000001</v>
      </c>
      <c r="L1276">
        <v>-2.4016000000000002</v>
      </c>
      <c r="M1276">
        <v>-2.3325999999999998</v>
      </c>
      <c r="N1276">
        <v>-1.5659000000000001</v>
      </c>
      <c r="O1276">
        <v>-6.9800000000000001E-2</v>
      </c>
      <c r="P1276">
        <v>-1.8165</v>
      </c>
      <c r="Q1276">
        <v>-3.5798999999999999</v>
      </c>
      <c r="R1276">
        <v>-0.55030000000000001</v>
      </c>
      <c r="S1276">
        <v>-0.8569</v>
      </c>
      <c r="T1276">
        <v>-0.68140000000000001</v>
      </c>
      <c r="U1276">
        <v>9.6299999999999997E-2</v>
      </c>
      <c r="V1276">
        <v>-0.11849999999999999</v>
      </c>
      <c r="W1276">
        <v>-0.39510000000000001</v>
      </c>
      <c r="X1276">
        <v>-1.4390000000000001</v>
      </c>
      <c r="Y1276">
        <v>-2.0598000000000001</v>
      </c>
      <c r="Z1276">
        <f t="shared" si="20"/>
        <v>-1.6055478260869565</v>
      </c>
    </row>
    <row r="1277" spans="1:26" x14ac:dyDescent="0.15">
      <c r="A1277">
        <v>875</v>
      </c>
      <c r="B1277">
        <v>-0.25829999999999997</v>
      </c>
      <c r="C1277">
        <v>-1.7295</v>
      </c>
      <c r="D1277">
        <v>-2.2402000000000002</v>
      </c>
      <c r="E1277">
        <v>-2.2545999999999999</v>
      </c>
      <c r="F1277">
        <v>-1.4533</v>
      </c>
      <c r="G1277">
        <v>-1.9863999999999999</v>
      </c>
      <c r="H1277">
        <v>-2.8914</v>
      </c>
      <c r="I1277">
        <v>-1.0005999999999999</v>
      </c>
      <c r="J1277">
        <v>-3.9721000000000002</v>
      </c>
      <c r="K1277">
        <v>-1.504</v>
      </c>
      <c r="L1277">
        <v>-2.4860000000000002</v>
      </c>
      <c r="M1277">
        <v>-2.347</v>
      </c>
      <c r="N1277">
        <v>-1.5407</v>
      </c>
      <c r="O1277">
        <v>-9.9900000000000003E-2</v>
      </c>
      <c r="P1277">
        <v>-1.7850999999999999</v>
      </c>
      <c r="Q1277">
        <v>-3.5525000000000002</v>
      </c>
      <c r="R1277">
        <v>-0.54949999999999999</v>
      </c>
      <c r="S1277">
        <v>-0.71220000000000006</v>
      </c>
      <c r="T1277">
        <v>-0.59509999999999996</v>
      </c>
      <c r="U1277">
        <v>0.15759999999999999</v>
      </c>
      <c r="V1277">
        <v>-0.12590000000000001</v>
      </c>
      <c r="W1277">
        <v>-0.313</v>
      </c>
      <c r="X1277">
        <v>-1.3966000000000001</v>
      </c>
      <c r="Y1277">
        <v>-2.0552000000000001</v>
      </c>
      <c r="Z1277">
        <f t="shared" si="20"/>
        <v>-1.5840521739130438</v>
      </c>
    </row>
    <row r="1278" spans="1:26" x14ac:dyDescent="0.15">
      <c r="A1278">
        <v>876</v>
      </c>
      <c r="B1278">
        <v>-0.16839999999999999</v>
      </c>
      <c r="C1278">
        <v>-1.6736</v>
      </c>
      <c r="D1278">
        <v>-2.2568000000000001</v>
      </c>
      <c r="E1278">
        <v>-2.0680000000000001</v>
      </c>
      <c r="F1278">
        <v>-1.5738000000000001</v>
      </c>
      <c r="G1278">
        <v>-2.0004</v>
      </c>
      <c r="H1278">
        <v>-2.7864</v>
      </c>
      <c r="I1278">
        <v>-1.0407999999999999</v>
      </c>
      <c r="J1278">
        <v>-3.9521999999999999</v>
      </c>
      <c r="K1278">
        <v>-1.5458000000000001</v>
      </c>
      <c r="L1278">
        <v>-2.5817999999999999</v>
      </c>
      <c r="M1278">
        <v>-2.371</v>
      </c>
      <c r="N1278">
        <v>-1.5462</v>
      </c>
      <c r="O1278">
        <v>-0.11210000000000001</v>
      </c>
      <c r="P1278">
        <v>-1.7546999999999999</v>
      </c>
      <c r="Q1278">
        <v>-3.5074999999999998</v>
      </c>
      <c r="R1278">
        <v>-0.55200000000000005</v>
      </c>
      <c r="S1278">
        <v>-0.56699999999999995</v>
      </c>
      <c r="T1278">
        <v>-0.51939999999999997</v>
      </c>
      <c r="U1278">
        <v>0.2114</v>
      </c>
      <c r="V1278">
        <v>-0.14699999999999999</v>
      </c>
      <c r="W1278">
        <v>-0.24990000000000001</v>
      </c>
      <c r="X1278">
        <v>-1.3575999999999999</v>
      </c>
      <c r="Y1278">
        <v>-2.0516000000000001</v>
      </c>
      <c r="Z1278">
        <f t="shared" si="20"/>
        <v>-1.5653999999999999</v>
      </c>
    </row>
    <row r="1279" spans="1:26" x14ac:dyDescent="0.15">
      <c r="A1279">
        <v>877</v>
      </c>
      <c r="B1279">
        <v>-0.1096</v>
      </c>
      <c r="C1279">
        <v>-1.6328</v>
      </c>
      <c r="D1279">
        <v>-2.2515000000000001</v>
      </c>
      <c r="E1279">
        <v>-1.9020999999999999</v>
      </c>
      <c r="F1279">
        <v>-1.7188000000000001</v>
      </c>
      <c r="G1279">
        <v>-1.9971000000000001</v>
      </c>
      <c r="H1279">
        <v>-2.7010000000000001</v>
      </c>
      <c r="I1279">
        <v>-1.0807</v>
      </c>
      <c r="J1279">
        <v>-3.9457</v>
      </c>
      <c r="K1279">
        <v>-1.5869</v>
      </c>
      <c r="L1279">
        <v>-2.6850999999999998</v>
      </c>
      <c r="M1279">
        <v>-2.4035000000000002</v>
      </c>
      <c r="N1279">
        <v>-1.5782</v>
      </c>
      <c r="O1279">
        <v>-0.1168</v>
      </c>
      <c r="P1279">
        <v>-1.7232000000000001</v>
      </c>
      <c r="Q1279">
        <v>-3.4493</v>
      </c>
      <c r="R1279">
        <v>-0.54890000000000005</v>
      </c>
      <c r="S1279">
        <v>-0.44719999999999999</v>
      </c>
      <c r="T1279">
        <v>-0.45600000000000002</v>
      </c>
      <c r="U1279">
        <v>0.2646</v>
      </c>
      <c r="V1279">
        <v>-0.17849999999999999</v>
      </c>
      <c r="W1279">
        <v>-0.20949999999999999</v>
      </c>
      <c r="X1279">
        <v>-1.3198000000000001</v>
      </c>
      <c r="Y1279">
        <v>-2.0421</v>
      </c>
      <c r="Z1279">
        <f t="shared" si="20"/>
        <v>-1.5526130434782608</v>
      </c>
    </row>
    <row r="1280" spans="1:26" x14ac:dyDescent="0.15">
      <c r="A1280">
        <v>878</v>
      </c>
      <c r="B1280">
        <v>-6.7000000000000004E-2</v>
      </c>
      <c r="C1280">
        <v>-1.647</v>
      </c>
      <c r="D1280">
        <v>-2.2401</v>
      </c>
      <c r="E1280">
        <v>-1.7677</v>
      </c>
      <c r="F1280">
        <v>-1.87</v>
      </c>
      <c r="G1280">
        <v>-1.9795</v>
      </c>
      <c r="H1280">
        <v>-2.6366000000000001</v>
      </c>
      <c r="I1280">
        <v>-1.1248</v>
      </c>
      <c r="J1280">
        <v>-3.9407000000000001</v>
      </c>
      <c r="K1280">
        <v>-1.6196999999999999</v>
      </c>
      <c r="L1280">
        <v>-2.7904</v>
      </c>
      <c r="M1280">
        <v>-2.4422999999999999</v>
      </c>
      <c r="N1280">
        <v>-1.6180000000000001</v>
      </c>
      <c r="O1280">
        <v>-0.1249</v>
      </c>
      <c r="P1280">
        <v>-1.6884999999999999</v>
      </c>
      <c r="Q1280">
        <v>-3.3839999999999999</v>
      </c>
      <c r="R1280">
        <v>-0.53600000000000003</v>
      </c>
      <c r="S1280">
        <v>-0.36399999999999999</v>
      </c>
      <c r="T1280">
        <v>-0.40239999999999998</v>
      </c>
      <c r="U1280">
        <v>0.32269999999999999</v>
      </c>
      <c r="V1280">
        <v>-0.20949999999999999</v>
      </c>
      <c r="W1280">
        <v>-0.20849999999999999</v>
      </c>
      <c r="X1280">
        <v>-1.2755000000000001</v>
      </c>
      <c r="Y1280">
        <v>-2.0186000000000002</v>
      </c>
      <c r="Z1280">
        <f t="shared" si="20"/>
        <v>-1.5463478260869565</v>
      </c>
    </row>
    <row r="1281" spans="1:26" x14ac:dyDescent="0.15">
      <c r="A1281">
        <v>879</v>
      </c>
      <c r="B1281">
        <v>-3.5799999999999998E-2</v>
      </c>
      <c r="C1281">
        <v>-1.7256</v>
      </c>
      <c r="D1281">
        <v>-2.2241</v>
      </c>
      <c r="E1281">
        <v>-1.6675</v>
      </c>
      <c r="F1281">
        <v>-1.9987999999999999</v>
      </c>
      <c r="G1281">
        <v>-1.9476</v>
      </c>
      <c r="H1281">
        <v>-2.5901000000000001</v>
      </c>
      <c r="I1281">
        <v>-1.1668000000000001</v>
      </c>
      <c r="J1281">
        <v>-3.9239000000000002</v>
      </c>
      <c r="K1281">
        <v>-1.6400999999999999</v>
      </c>
      <c r="L1281">
        <v>-2.8868999999999998</v>
      </c>
      <c r="M1281">
        <v>-2.4834999999999998</v>
      </c>
      <c r="N1281">
        <v>-1.6433</v>
      </c>
      <c r="O1281">
        <v>-0.1452</v>
      </c>
      <c r="P1281">
        <v>-1.6465000000000001</v>
      </c>
      <c r="Q1281">
        <v>-3.3205</v>
      </c>
      <c r="R1281">
        <v>-0.51519999999999999</v>
      </c>
      <c r="S1281">
        <v>-0.31080000000000002</v>
      </c>
      <c r="T1281">
        <v>-0.3594</v>
      </c>
      <c r="U1281">
        <v>0.38450000000000001</v>
      </c>
      <c r="V1281">
        <v>-0.2349</v>
      </c>
      <c r="W1281">
        <v>-0.25559999999999999</v>
      </c>
      <c r="X1281">
        <v>-1.2223999999999999</v>
      </c>
      <c r="Y1281">
        <v>-1.9836</v>
      </c>
      <c r="Z1281">
        <f t="shared" si="20"/>
        <v>-1.543817391304348</v>
      </c>
    </row>
    <row r="1282" spans="1:26" x14ac:dyDescent="0.15">
      <c r="A1282">
        <v>880</v>
      </c>
      <c r="B1282">
        <v>2E-3</v>
      </c>
      <c r="C1282">
        <v>-1.8367</v>
      </c>
      <c r="D1282">
        <v>-2.1907000000000001</v>
      </c>
      <c r="E1282">
        <v>-1.6064000000000001</v>
      </c>
      <c r="F1282">
        <v>-2.0874999999999999</v>
      </c>
      <c r="G1282">
        <v>-1.8968</v>
      </c>
      <c r="H1282">
        <v>-2.5684</v>
      </c>
      <c r="I1282">
        <v>-1.1996</v>
      </c>
      <c r="J1282">
        <v>-3.8875000000000002</v>
      </c>
      <c r="K1282">
        <v>-1.6517999999999999</v>
      </c>
      <c r="L1282">
        <v>-2.9632999999999998</v>
      </c>
      <c r="M1282">
        <v>-2.5230999999999999</v>
      </c>
      <c r="N1282">
        <v>-1.6389</v>
      </c>
      <c r="O1282">
        <v>-0.18010000000000001</v>
      </c>
      <c r="P1282">
        <v>-1.5905</v>
      </c>
      <c r="Q1282">
        <v>-3.2686999999999999</v>
      </c>
      <c r="R1282">
        <v>-0.48730000000000001</v>
      </c>
      <c r="S1282">
        <v>-0.27489999999999998</v>
      </c>
      <c r="T1282">
        <v>-0.33069999999999999</v>
      </c>
      <c r="U1282">
        <v>0.44190000000000002</v>
      </c>
      <c r="V1282">
        <v>-0.25409999999999999</v>
      </c>
      <c r="W1282">
        <v>-0.33910000000000001</v>
      </c>
      <c r="X1282">
        <v>-1.1736</v>
      </c>
      <c r="Y1282">
        <v>-1.9464999999999999</v>
      </c>
      <c r="Z1282">
        <f t="shared" si="20"/>
        <v>-1.541491304347826</v>
      </c>
    </row>
    <row r="1283" spans="1:26" x14ac:dyDescent="0.15">
      <c r="A1283">
        <v>881</v>
      </c>
      <c r="B1283">
        <v>6.6199999999999995E-2</v>
      </c>
      <c r="C1283">
        <v>-1.9153</v>
      </c>
      <c r="D1283">
        <v>-2.1402999999999999</v>
      </c>
      <c r="E1283">
        <v>-1.5903</v>
      </c>
      <c r="F1283">
        <v>-2.1448</v>
      </c>
      <c r="G1283">
        <v>-1.8255999999999999</v>
      </c>
      <c r="H1283">
        <v>-2.5788000000000002</v>
      </c>
      <c r="I1283">
        <v>-1.2228000000000001</v>
      </c>
      <c r="J1283">
        <v>-3.8388</v>
      </c>
      <c r="K1283">
        <v>-1.6597999999999999</v>
      </c>
      <c r="L1283">
        <v>-3.016</v>
      </c>
      <c r="M1283">
        <v>-2.5596999999999999</v>
      </c>
      <c r="N1283">
        <v>-1.611</v>
      </c>
      <c r="O1283">
        <v>-0.22109999999999999</v>
      </c>
      <c r="P1283">
        <v>-1.5146999999999999</v>
      </c>
      <c r="Q1283">
        <v>-3.2351000000000001</v>
      </c>
      <c r="R1283">
        <v>-0.44990000000000002</v>
      </c>
      <c r="S1283">
        <v>-0.2465</v>
      </c>
      <c r="T1283">
        <v>-0.31340000000000001</v>
      </c>
      <c r="U1283">
        <v>0.4874</v>
      </c>
      <c r="V1283">
        <v>-0.26679999999999998</v>
      </c>
      <c r="W1283">
        <v>-0.4244</v>
      </c>
      <c r="X1283">
        <v>-1.1453</v>
      </c>
      <c r="Y1283">
        <v>-1.9080999999999999</v>
      </c>
      <c r="Z1283">
        <f t="shared" si="20"/>
        <v>-1.5365695652173912</v>
      </c>
    </row>
    <row r="1284" spans="1:26" x14ac:dyDescent="0.15">
      <c r="A1284">
        <v>882</v>
      </c>
      <c r="B1284">
        <v>0.1449</v>
      </c>
      <c r="C1284">
        <v>-1.895</v>
      </c>
      <c r="D1284">
        <v>-2.0905999999999998</v>
      </c>
      <c r="E1284">
        <v>-1.6039000000000001</v>
      </c>
      <c r="F1284">
        <v>-2.1890999999999998</v>
      </c>
      <c r="G1284">
        <v>-1.7413000000000001</v>
      </c>
      <c r="H1284">
        <v>-2.6187999999999998</v>
      </c>
      <c r="I1284">
        <v>-1.2386999999999999</v>
      </c>
      <c r="J1284">
        <v>-3.7940999999999998</v>
      </c>
      <c r="K1284">
        <v>-1.6656</v>
      </c>
      <c r="L1284">
        <v>-3.0491999999999999</v>
      </c>
      <c r="M1284">
        <v>-2.5962999999999998</v>
      </c>
      <c r="N1284">
        <v>-1.5813999999999999</v>
      </c>
      <c r="O1284">
        <v>-0.25519999999999998</v>
      </c>
      <c r="P1284">
        <v>-1.4224000000000001</v>
      </c>
      <c r="Q1284">
        <v>-3.2212999999999998</v>
      </c>
      <c r="R1284">
        <v>-0.4052</v>
      </c>
      <c r="S1284">
        <v>-0.21790000000000001</v>
      </c>
      <c r="T1284">
        <v>-0.29830000000000001</v>
      </c>
      <c r="U1284">
        <v>0.52439999999999998</v>
      </c>
      <c r="V1284">
        <v>-0.27400000000000002</v>
      </c>
      <c r="W1284">
        <v>-0.46629999999999999</v>
      </c>
      <c r="X1284">
        <v>-1.1376999999999999</v>
      </c>
      <c r="Y1284">
        <v>-1.8713</v>
      </c>
      <c r="Z1284">
        <f t="shared" si="20"/>
        <v>-1.5264869565217389</v>
      </c>
    </row>
    <row r="1285" spans="1:26" x14ac:dyDescent="0.15">
      <c r="A1285">
        <v>883</v>
      </c>
      <c r="B1285">
        <v>0.21099999999999999</v>
      </c>
      <c r="C1285">
        <v>-1.7454000000000001</v>
      </c>
      <c r="D1285">
        <v>-2.0516000000000001</v>
      </c>
      <c r="E1285">
        <v>-1.6083000000000001</v>
      </c>
      <c r="F1285">
        <v>-2.2334999999999998</v>
      </c>
      <c r="G1285">
        <v>-1.6612</v>
      </c>
      <c r="H1285">
        <v>-2.6718999999999999</v>
      </c>
      <c r="I1285">
        <v>-1.2475000000000001</v>
      </c>
      <c r="J1285">
        <v>-3.7610000000000001</v>
      </c>
      <c r="K1285">
        <v>-1.6685000000000001</v>
      </c>
      <c r="L1285">
        <v>-3.0634999999999999</v>
      </c>
      <c r="M1285">
        <v>-2.6362000000000001</v>
      </c>
      <c r="N1285">
        <v>-1.5657000000000001</v>
      </c>
      <c r="O1285">
        <v>-0.2712</v>
      </c>
      <c r="P1285">
        <v>-1.3287</v>
      </c>
      <c r="Q1285">
        <v>-3.2202000000000002</v>
      </c>
      <c r="R1285">
        <v>-0.35759999999999997</v>
      </c>
      <c r="S1285">
        <v>-0.1835</v>
      </c>
      <c r="T1285">
        <v>-0.27450000000000002</v>
      </c>
      <c r="U1285">
        <v>0.56420000000000003</v>
      </c>
      <c r="V1285">
        <v>-0.27650000000000002</v>
      </c>
      <c r="W1285">
        <v>-0.44879999999999998</v>
      </c>
      <c r="X1285">
        <v>-1.1352</v>
      </c>
      <c r="Y1285">
        <v>-1.8544</v>
      </c>
      <c r="Z1285">
        <f t="shared" si="20"/>
        <v>-1.508726086956522</v>
      </c>
    </row>
    <row r="1286" spans="1:26" x14ac:dyDescent="0.15">
      <c r="A1286">
        <v>884</v>
      </c>
      <c r="B1286">
        <v>0.2591</v>
      </c>
      <c r="C1286">
        <v>-1.5041</v>
      </c>
      <c r="D1286">
        <v>-2.0164</v>
      </c>
      <c r="E1286">
        <v>-1.5723</v>
      </c>
      <c r="F1286">
        <v>-2.2896999999999998</v>
      </c>
      <c r="G1286">
        <v>-1.6004</v>
      </c>
      <c r="H1286">
        <v>-2.7118000000000002</v>
      </c>
      <c r="I1286">
        <v>-1.2492000000000001</v>
      </c>
      <c r="J1286">
        <v>-3.7360000000000002</v>
      </c>
      <c r="K1286">
        <v>-1.6696</v>
      </c>
      <c r="L1286">
        <v>-3.0607000000000002</v>
      </c>
      <c r="M1286">
        <v>-2.6768999999999998</v>
      </c>
      <c r="N1286">
        <v>-1.5603</v>
      </c>
      <c r="O1286">
        <v>-0.255</v>
      </c>
      <c r="P1286">
        <v>-1.2569999999999999</v>
      </c>
      <c r="Q1286">
        <v>-3.2206000000000001</v>
      </c>
      <c r="R1286">
        <v>-0.31109999999999999</v>
      </c>
      <c r="S1286">
        <v>-0.1424</v>
      </c>
      <c r="T1286">
        <v>-0.2412</v>
      </c>
      <c r="U1286">
        <v>0.61270000000000002</v>
      </c>
      <c r="V1286">
        <v>-0.2772</v>
      </c>
      <c r="W1286">
        <v>-0.4052</v>
      </c>
      <c r="X1286">
        <v>-1.1288</v>
      </c>
      <c r="Y1286">
        <v>-1.8761000000000001</v>
      </c>
      <c r="Z1286">
        <f t="shared" si="20"/>
        <v>-1.4847521739130436</v>
      </c>
    </row>
    <row r="1287" spans="1:26" x14ac:dyDescent="0.15">
      <c r="A1287">
        <v>885</v>
      </c>
      <c r="B1287">
        <v>0.30130000000000001</v>
      </c>
      <c r="C1287">
        <v>-1.2766</v>
      </c>
      <c r="D1287">
        <v>-1.976</v>
      </c>
      <c r="E1287">
        <v>-1.4786999999999999</v>
      </c>
      <c r="F1287">
        <v>-2.3679999999999999</v>
      </c>
      <c r="G1287">
        <v>-1.5528999999999999</v>
      </c>
      <c r="H1287">
        <v>-2.7221000000000002</v>
      </c>
      <c r="I1287">
        <v>-1.2461</v>
      </c>
      <c r="J1287">
        <v>-3.7166000000000001</v>
      </c>
      <c r="K1287">
        <v>-1.6673</v>
      </c>
      <c r="L1287">
        <v>-3.0455000000000001</v>
      </c>
      <c r="M1287">
        <v>-2.7118000000000002</v>
      </c>
      <c r="N1287">
        <v>-1.552</v>
      </c>
      <c r="O1287">
        <v>-0.2072</v>
      </c>
      <c r="P1287">
        <v>-1.2161</v>
      </c>
      <c r="Q1287">
        <v>-3.2187000000000001</v>
      </c>
      <c r="R1287">
        <v>-0.26929999999999998</v>
      </c>
      <c r="S1287">
        <v>-9.35E-2</v>
      </c>
      <c r="T1287">
        <v>-0.20030000000000001</v>
      </c>
      <c r="U1287">
        <v>0.66749999999999998</v>
      </c>
      <c r="V1287">
        <v>-0.2797</v>
      </c>
      <c r="W1287">
        <v>-0.37830000000000003</v>
      </c>
      <c r="X1287">
        <v>-1.125</v>
      </c>
      <c r="Y1287">
        <v>-1.9347000000000001</v>
      </c>
      <c r="Z1287">
        <f t="shared" si="20"/>
        <v>-1.4595173913043478</v>
      </c>
    </row>
    <row r="1288" spans="1:26" x14ac:dyDescent="0.15">
      <c r="A1288">
        <v>886</v>
      </c>
      <c r="B1288">
        <v>0.34560000000000002</v>
      </c>
      <c r="C1288">
        <v>-1.1519999999999999</v>
      </c>
      <c r="D1288">
        <v>-1.9332</v>
      </c>
      <c r="E1288">
        <v>-1.3141</v>
      </c>
      <c r="F1288">
        <v>-2.4693999999999998</v>
      </c>
      <c r="G1288">
        <v>-1.5024</v>
      </c>
      <c r="H1288">
        <v>-2.7058</v>
      </c>
      <c r="I1288">
        <v>-1.2418</v>
      </c>
      <c r="J1288">
        <v>-3.7014999999999998</v>
      </c>
      <c r="K1288">
        <v>-1.6605000000000001</v>
      </c>
      <c r="L1288">
        <v>-3.0179999999999998</v>
      </c>
      <c r="M1288">
        <v>-2.7406999999999999</v>
      </c>
      <c r="N1288">
        <v>-1.5339</v>
      </c>
      <c r="O1288">
        <v>-0.16139999999999999</v>
      </c>
      <c r="P1288">
        <v>-1.2</v>
      </c>
      <c r="Q1288">
        <v>-3.2208000000000001</v>
      </c>
      <c r="R1288">
        <v>-0.23810000000000001</v>
      </c>
      <c r="S1288">
        <v>-5.0500000000000003E-2</v>
      </c>
      <c r="T1288">
        <v>-0.154</v>
      </c>
      <c r="U1288">
        <v>0.71889999999999998</v>
      </c>
      <c r="V1288">
        <v>-0.27910000000000001</v>
      </c>
      <c r="W1288">
        <v>-0.38519999999999999</v>
      </c>
      <c r="X1288">
        <v>-1.1311</v>
      </c>
      <c r="Y1288">
        <v>-2.0186999999999999</v>
      </c>
      <c r="Z1288">
        <f t="shared" si="20"/>
        <v>-1.4388391304347825</v>
      </c>
    </row>
    <row r="1289" spans="1:26" x14ac:dyDescent="0.15">
      <c r="A1289">
        <v>887</v>
      </c>
      <c r="B1289">
        <v>0.38590000000000002</v>
      </c>
      <c r="C1289">
        <v>-1.1321000000000001</v>
      </c>
      <c r="D1289">
        <v>-1.8994</v>
      </c>
      <c r="E1289">
        <v>-1.0848</v>
      </c>
      <c r="F1289">
        <v>-2.5869</v>
      </c>
      <c r="G1289">
        <v>-1.4472</v>
      </c>
      <c r="H1289">
        <v>-2.669</v>
      </c>
      <c r="I1289">
        <v>-1.2350000000000001</v>
      </c>
      <c r="J1289">
        <v>-3.6892</v>
      </c>
      <c r="K1289">
        <v>-1.6573</v>
      </c>
      <c r="L1289">
        <v>-2.9782999999999999</v>
      </c>
      <c r="M1289">
        <v>-2.7730000000000001</v>
      </c>
      <c r="N1289">
        <v>-1.5103</v>
      </c>
      <c r="O1289">
        <v>-0.156</v>
      </c>
      <c r="P1289">
        <v>-1.2119</v>
      </c>
      <c r="Q1289">
        <v>-3.2288000000000001</v>
      </c>
      <c r="R1289">
        <v>-0.2281</v>
      </c>
      <c r="S1289">
        <v>-3.49E-2</v>
      </c>
      <c r="T1289">
        <v>-0.1014</v>
      </c>
      <c r="U1289">
        <v>0.75619999999999998</v>
      </c>
      <c r="V1289">
        <v>-0.26650000000000001</v>
      </c>
      <c r="W1289">
        <v>-0.41210000000000002</v>
      </c>
      <c r="X1289">
        <v>-1.1419999999999999</v>
      </c>
      <c r="Y1289">
        <v>-2.1191</v>
      </c>
      <c r="Z1289">
        <f t="shared" si="20"/>
        <v>-1.4263956521739132</v>
      </c>
    </row>
    <row r="1290" spans="1:26" x14ac:dyDescent="0.15">
      <c r="A1290">
        <v>888</v>
      </c>
      <c r="B1290">
        <v>0.40770000000000001</v>
      </c>
      <c r="C1290">
        <v>-1.1694</v>
      </c>
      <c r="D1290">
        <v>-1.8777999999999999</v>
      </c>
      <c r="E1290">
        <v>-0.83279999999999998</v>
      </c>
      <c r="F1290">
        <v>-2.7078000000000002</v>
      </c>
      <c r="G1290">
        <v>-1.4009</v>
      </c>
      <c r="H1290">
        <v>-2.6194000000000002</v>
      </c>
      <c r="I1290">
        <v>-1.2211000000000001</v>
      </c>
      <c r="J1290">
        <v>-3.6753</v>
      </c>
      <c r="K1290">
        <v>-1.669</v>
      </c>
      <c r="L1290">
        <v>-2.9342999999999999</v>
      </c>
      <c r="M1290">
        <v>-2.8134999999999999</v>
      </c>
      <c r="N1290">
        <v>-1.4967999999999999</v>
      </c>
      <c r="O1290">
        <v>-0.20250000000000001</v>
      </c>
      <c r="P1290">
        <v>-1.2553000000000001</v>
      </c>
      <c r="Q1290">
        <v>-3.2366000000000001</v>
      </c>
      <c r="R1290">
        <v>-0.24690000000000001</v>
      </c>
      <c r="S1290">
        <v>-4.2900000000000001E-2</v>
      </c>
      <c r="T1290">
        <v>-3.8100000000000002E-2</v>
      </c>
      <c r="U1290">
        <v>0.78090000000000004</v>
      </c>
      <c r="V1290">
        <v>-0.24010000000000001</v>
      </c>
      <c r="W1290">
        <v>-0.43819999999999998</v>
      </c>
      <c r="X1290">
        <v>-1.1392</v>
      </c>
      <c r="Y1290">
        <v>-2.2185999999999999</v>
      </c>
      <c r="Z1290">
        <f t="shared" si="20"/>
        <v>-1.4215478260869565</v>
      </c>
    </row>
    <row r="1291" spans="1:26" x14ac:dyDescent="0.15">
      <c r="A1291">
        <v>889</v>
      </c>
      <c r="B1291">
        <v>0.39889999999999998</v>
      </c>
      <c r="C1291">
        <v>-1.2363</v>
      </c>
      <c r="D1291">
        <v>-1.86</v>
      </c>
      <c r="E1291">
        <v>-0.60870000000000002</v>
      </c>
      <c r="F1291">
        <v>-2.8193999999999999</v>
      </c>
      <c r="G1291">
        <v>-1.3762000000000001</v>
      </c>
      <c r="H1291">
        <v>-2.5676999999999999</v>
      </c>
      <c r="I1291">
        <v>-1.2069000000000001</v>
      </c>
      <c r="J1291">
        <v>-3.6537999999999999</v>
      </c>
      <c r="K1291">
        <v>-1.7015</v>
      </c>
      <c r="L1291">
        <v>-2.8936000000000002</v>
      </c>
      <c r="M1291">
        <v>-2.859</v>
      </c>
      <c r="N1291">
        <v>-1.5101</v>
      </c>
      <c r="O1291">
        <v>-0.2903</v>
      </c>
      <c r="P1291">
        <v>-1.3129</v>
      </c>
      <c r="Q1291">
        <v>-3.2418999999999998</v>
      </c>
      <c r="R1291">
        <v>-0.29470000000000002</v>
      </c>
      <c r="S1291">
        <v>-5.79E-2</v>
      </c>
      <c r="T1291">
        <v>3.2399999999999998E-2</v>
      </c>
      <c r="U1291">
        <v>0.80120000000000002</v>
      </c>
      <c r="V1291">
        <v>-0.2026</v>
      </c>
      <c r="W1291">
        <v>-0.45040000000000002</v>
      </c>
      <c r="X1291">
        <v>-1.1091</v>
      </c>
      <c r="Y1291">
        <v>-2.2989000000000002</v>
      </c>
      <c r="Z1291">
        <f t="shared" si="20"/>
        <v>-1.4225347826086956</v>
      </c>
    </row>
    <row r="1292" spans="1:26" x14ac:dyDescent="0.15">
      <c r="A1292">
        <v>890</v>
      </c>
      <c r="B1292">
        <v>0.35160000000000002</v>
      </c>
      <c r="C1292">
        <v>-1.3176000000000001</v>
      </c>
      <c r="D1292">
        <v>-1.8344</v>
      </c>
      <c r="E1292">
        <v>-0.4365</v>
      </c>
      <c r="F1292">
        <v>-2.9154</v>
      </c>
      <c r="G1292">
        <v>-1.3622000000000001</v>
      </c>
      <c r="H1292">
        <v>-2.5228000000000002</v>
      </c>
      <c r="I1292">
        <v>-1.2053</v>
      </c>
      <c r="J1292">
        <v>-3.6272000000000002</v>
      </c>
      <c r="K1292">
        <v>-1.7496</v>
      </c>
      <c r="L1292">
        <v>-2.8576999999999999</v>
      </c>
      <c r="M1292">
        <v>-2.9156</v>
      </c>
      <c r="N1292">
        <v>-1.5504</v>
      </c>
      <c r="O1292">
        <v>-0.40010000000000001</v>
      </c>
      <c r="P1292">
        <v>-1.3568</v>
      </c>
      <c r="Q1292">
        <v>-3.2467999999999999</v>
      </c>
      <c r="R1292">
        <v>-0.36199999999999999</v>
      </c>
      <c r="S1292">
        <v>-8.5400000000000004E-2</v>
      </c>
      <c r="T1292">
        <v>9.7199999999999995E-2</v>
      </c>
      <c r="U1292">
        <v>0.81620000000000004</v>
      </c>
      <c r="V1292">
        <v>-0.1613</v>
      </c>
      <c r="W1292">
        <v>-0.44379999999999997</v>
      </c>
      <c r="X1292">
        <v>-1.0584</v>
      </c>
      <c r="Y1292">
        <v>-2.36</v>
      </c>
      <c r="Z1292">
        <f t="shared" si="20"/>
        <v>-1.4285173913043478</v>
      </c>
    </row>
    <row r="1293" spans="1:26" x14ac:dyDescent="0.15">
      <c r="A1293">
        <v>891</v>
      </c>
      <c r="B1293">
        <v>0.26519999999999999</v>
      </c>
      <c r="C1293">
        <v>-1.3939999999999999</v>
      </c>
      <c r="D1293">
        <v>-1.7939000000000001</v>
      </c>
      <c r="E1293">
        <v>-0.31030000000000002</v>
      </c>
      <c r="F1293">
        <v>-2.9897999999999998</v>
      </c>
      <c r="G1293">
        <v>-1.3365</v>
      </c>
      <c r="H1293">
        <v>-2.5022000000000002</v>
      </c>
      <c r="I1293">
        <v>-1.2229000000000001</v>
      </c>
      <c r="J1293">
        <v>-3.6093000000000002</v>
      </c>
      <c r="K1293">
        <v>-1.8008</v>
      </c>
      <c r="L1293">
        <v>-2.8258999999999999</v>
      </c>
      <c r="M1293">
        <v>-2.9929000000000001</v>
      </c>
      <c r="N1293">
        <v>-1.6004</v>
      </c>
      <c r="O1293">
        <v>-0.50649999999999995</v>
      </c>
      <c r="P1293">
        <v>-1.371</v>
      </c>
      <c r="Q1293">
        <v>-3.2473000000000001</v>
      </c>
      <c r="R1293">
        <v>-0.43619999999999998</v>
      </c>
      <c r="S1293">
        <v>-0.13739999999999999</v>
      </c>
      <c r="T1293">
        <v>0.1457</v>
      </c>
      <c r="U1293">
        <v>0.81889999999999996</v>
      </c>
      <c r="V1293">
        <v>-0.13139999999999999</v>
      </c>
      <c r="W1293">
        <v>-0.42549999999999999</v>
      </c>
      <c r="X1293">
        <v>-1.0032000000000001</v>
      </c>
      <c r="Y1293">
        <v>-2.4182000000000001</v>
      </c>
      <c r="Z1293">
        <f t="shared" si="20"/>
        <v>-1.4387391304347823</v>
      </c>
    </row>
    <row r="1294" spans="1:26" x14ac:dyDescent="0.15">
      <c r="A1294">
        <v>892</v>
      </c>
      <c r="B1294">
        <v>0.15179999999999999</v>
      </c>
      <c r="C1294">
        <v>-1.4575</v>
      </c>
      <c r="D1294">
        <v>-1.738</v>
      </c>
      <c r="E1294">
        <v>-0.20680000000000001</v>
      </c>
      <c r="F1294">
        <v>-3.0367999999999999</v>
      </c>
      <c r="G1294">
        <v>-1.2957000000000001</v>
      </c>
      <c r="H1294">
        <v>-2.5308999999999999</v>
      </c>
      <c r="I1294">
        <v>-1.2584</v>
      </c>
      <c r="J1294">
        <v>-3.6044999999999998</v>
      </c>
      <c r="K1294">
        <v>-1.8452</v>
      </c>
      <c r="L1294">
        <v>-2.7947000000000002</v>
      </c>
      <c r="M1294">
        <v>-3.0869</v>
      </c>
      <c r="N1294">
        <v>-1.6425000000000001</v>
      </c>
      <c r="O1294">
        <v>-0.58340000000000003</v>
      </c>
      <c r="P1294">
        <v>-1.3651</v>
      </c>
      <c r="Q1294">
        <v>-3.2397999999999998</v>
      </c>
      <c r="R1294">
        <v>-0.51459999999999995</v>
      </c>
      <c r="S1294">
        <v>-0.2097</v>
      </c>
      <c r="T1294">
        <v>0.18010000000000001</v>
      </c>
      <c r="U1294">
        <v>0.81010000000000004</v>
      </c>
      <c r="V1294">
        <v>-0.12130000000000001</v>
      </c>
      <c r="W1294">
        <v>-0.41470000000000001</v>
      </c>
      <c r="X1294">
        <v>-0.95030000000000003</v>
      </c>
      <c r="Y1294">
        <v>-2.4842</v>
      </c>
      <c r="Z1294">
        <f t="shared" si="20"/>
        <v>-1.4517739130434781</v>
      </c>
    </row>
    <row r="1295" spans="1:26" x14ac:dyDescent="0.15">
      <c r="A1295">
        <v>893</v>
      </c>
      <c r="B1295">
        <v>3.1600000000000003E-2</v>
      </c>
      <c r="C1295">
        <v>-1.5259</v>
      </c>
      <c r="D1295">
        <v>-1.6736</v>
      </c>
      <c r="E1295">
        <v>-0.10199999999999999</v>
      </c>
      <c r="F1295">
        <v>-3.0575000000000001</v>
      </c>
      <c r="G1295">
        <v>-1.2552000000000001</v>
      </c>
      <c r="H1295">
        <v>-2.6097000000000001</v>
      </c>
      <c r="I1295">
        <v>-1.3047</v>
      </c>
      <c r="J1295">
        <v>-3.6030000000000002</v>
      </c>
      <c r="K1295">
        <v>-1.8773</v>
      </c>
      <c r="L1295">
        <v>-2.7612000000000001</v>
      </c>
      <c r="M1295">
        <v>-3.1875</v>
      </c>
      <c r="N1295">
        <v>-1.6751</v>
      </c>
      <c r="O1295">
        <v>-0.60960000000000003</v>
      </c>
      <c r="P1295">
        <v>-1.3593999999999999</v>
      </c>
      <c r="Q1295">
        <v>-3.2296</v>
      </c>
      <c r="R1295">
        <v>-0.59840000000000004</v>
      </c>
      <c r="S1295">
        <v>-0.29559999999999997</v>
      </c>
      <c r="T1295">
        <v>0.20899999999999999</v>
      </c>
      <c r="U1295">
        <v>0.79949999999999999</v>
      </c>
      <c r="V1295">
        <v>-0.12479999999999999</v>
      </c>
      <c r="W1295">
        <v>-0.41749999999999998</v>
      </c>
      <c r="X1295">
        <v>-0.89749999999999996</v>
      </c>
      <c r="Y1295">
        <v>-2.5468999999999999</v>
      </c>
      <c r="Z1295">
        <f t="shared" si="20"/>
        <v>-1.4653695652173915</v>
      </c>
    </row>
    <row r="1296" spans="1:26" x14ac:dyDescent="0.15">
      <c r="A1296">
        <v>894</v>
      </c>
      <c r="B1296">
        <v>-7.9200000000000007E-2</v>
      </c>
      <c r="C1296">
        <v>-1.6404000000000001</v>
      </c>
      <c r="D1296">
        <v>-1.6122000000000001</v>
      </c>
      <c r="E1296">
        <v>5.0000000000000001E-3</v>
      </c>
      <c r="F1296">
        <v>-3.0550000000000002</v>
      </c>
      <c r="G1296">
        <v>-1.2154</v>
      </c>
      <c r="H1296">
        <v>-2.7086000000000001</v>
      </c>
      <c r="I1296">
        <v>-1.3484</v>
      </c>
      <c r="J1296">
        <v>-3.5994000000000002</v>
      </c>
      <c r="K1296">
        <v>-1.8887</v>
      </c>
      <c r="L1296">
        <v>-2.7259000000000002</v>
      </c>
      <c r="M1296">
        <v>-3.2905000000000002</v>
      </c>
      <c r="N1296">
        <v>-1.7056</v>
      </c>
      <c r="O1296">
        <v>-0.57989999999999997</v>
      </c>
      <c r="P1296">
        <v>-1.3654999999999999</v>
      </c>
      <c r="Q1296">
        <v>-3.2240000000000002</v>
      </c>
      <c r="R1296">
        <v>-0.68440000000000001</v>
      </c>
      <c r="S1296">
        <v>-0.3916</v>
      </c>
      <c r="T1296">
        <v>0.23910000000000001</v>
      </c>
      <c r="U1296">
        <v>0.79379999999999995</v>
      </c>
      <c r="V1296">
        <v>-0.1298</v>
      </c>
      <c r="W1296">
        <v>-0.42020000000000002</v>
      </c>
      <c r="X1296">
        <v>-0.84599999999999997</v>
      </c>
      <c r="Y1296">
        <v>-2.5851000000000002</v>
      </c>
      <c r="Z1296">
        <f t="shared" si="20"/>
        <v>-1.4773347826086956</v>
      </c>
    </row>
    <row r="1297" spans="1:26" x14ac:dyDescent="0.15">
      <c r="A1297">
        <v>895</v>
      </c>
      <c r="B1297">
        <v>-0.17369999999999999</v>
      </c>
      <c r="C1297">
        <v>-1.8281000000000001</v>
      </c>
      <c r="D1297">
        <v>-1.5615000000000001</v>
      </c>
      <c r="E1297">
        <v>9.6500000000000002E-2</v>
      </c>
      <c r="F1297">
        <v>-3.0304000000000002</v>
      </c>
      <c r="G1297">
        <v>-1.1694</v>
      </c>
      <c r="H1297">
        <v>-2.8027000000000002</v>
      </c>
      <c r="I1297">
        <v>-1.3794999999999999</v>
      </c>
      <c r="J1297">
        <v>-3.5962000000000001</v>
      </c>
      <c r="K1297">
        <v>-1.8774999999999999</v>
      </c>
      <c r="L1297">
        <v>-2.6907999999999999</v>
      </c>
      <c r="M1297">
        <v>-3.3908999999999998</v>
      </c>
      <c r="N1297">
        <v>-1.7363</v>
      </c>
      <c r="O1297">
        <v>-0.51470000000000005</v>
      </c>
      <c r="P1297">
        <v>-1.3805000000000001</v>
      </c>
      <c r="Q1297">
        <v>-3.2241</v>
      </c>
      <c r="R1297">
        <v>-0.76759999999999995</v>
      </c>
      <c r="S1297">
        <v>-0.4914</v>
      </c>
      <c r="T1297">
        <v>0.27229999999999999</v>
      </c>
      <c r="U1297">
        <v>0.79100000000000004</v>
      </c>
      <c r="V1297">
        <v>-0.1275</v>
      </c>
      <c r="W1297">
        <v>-0.40410000000000001</v>
      </c>
      <c r="X1297">
        <v>-0.80389999999999995</v>
      </c>
      <c r="Y1297">
        <v>-2.5912000000000002</v>
      </c>
      <c r="Z1297">
        <f t="shared" si="20"/>
        <v>-1.4873260869565217</v>
      </c>
    </row>
    <row r="1298" spans="1:26" x14ac:dyDescent="0.15">
      <c r="A1298">
        <v>896</v>
      </c>
      <c r="B1298">
        <v>-0.25159999999999999</v>
      </c>
      <c r="C1298">
        <v>-2.0649000000000002</v>
      </c>
      <c r="D1298">
        <v>-1.5255000000000001</v>
      </c>
      <c r="E1298">
        <v>0.1588</v>
      </c>
      <c r="F1298">
        <v>-2.9847999999999999</v>
      </c>
      <c r="G1298">
        <v>-1.1135999999999999</v>
      </c>
      <c r="H1298">
        <v>-2.8835999999999999</v>
      </c>
      <c r="I1298">
        <v>-1.4008</v>
      </c>
      <c r="J1298">
        <v>-3.5950000000000002</v>
      </c>
      <c r="K1298">
        <v>-1.8599000000000001</v>
      </c>
      <c r="L1298">
        <v>-2.6581000000000001</v>
      </c>
      <c r="M1298">
        <v>-3.4822000000000002</v>
      </c>
      <c r="N1298">
        <v>-1.7679</v>
      </c>
      <c r="O1298">
        <v>-0.44790000000000002</v>
      </c>
      <c r="P1298">
        <v>-1.3951</v>
      </c>
      <c r="Q1298">
        <v>-3.2235999999999998</v>
      </c>
      <c r="R1298">
        <v>-0.83150000000000002</v>
      </c>
      <c r="S1298">
        <v>-0.58960000000000001</v>
      </c>
      <c r="T1298">
        <v>0.30919999999999997</v>
      </c>
      <c r="U1298">
        <v>0.79059999999999997</v>
      </c>
      <c r="V1298">
        <v>-0.1118</v>
      </c>
      <c r="W1298">
        <v>-0.35549999999999998</v>
      </c>
      <c r="X1298">
        <v>-0.77480000000000004</v>
      </c>
      <c r="Y1298">
        <v>-2.5750000000000002</v>
      </c>
      <c r="Z1298">
        <f t="shared" si="20"/>
        <v>-1.494891304347826</v>
      </c>
    </row>
    <row r="1299" spans="1:26" x14ac:dyDescent="0.15">
      <c r="A1299">
        <v>897</v>
      </c>
      <c r="B1299">
        <v>-0.31419999999999998</v>
      </c>
      <c r="C1299">
        <v>-2.3008000000000002</v>
      </c>
      <c r="D1299">
        <v>-1.5077</v>
      </c>
      <c r="E1299">
        <v>0.18890000000000001</v>
      </c>
      <c r="F1299">
        <v>-2.9201999999999999</v>
      </c>
      <c r="G1299">
        <v>-1.0462</v>
      </c>
      <c r="H1299">
        <v>-2.9483000000000001</v>
      </c>
      <c r="I1299">
        <v>-1.4200999999999999</v>
      </c>
      <c r="J1299">
        <v>-3.5954999999999999</v>
      </c>
      <c r="K1299">
        <v>-1.8544</v>
      </c>
      <c r="L1299">
        <v>-2.6311</v>
      </c>
      <c r="M1299">
        <v>-3.5605000000000002</v>
      </c>
      <c r="N1299">
        <v>-1.7997000000000001</v>
      </c>
      <c r="O1299">
        <v>-0.40129999999999999</v>
      </c>
      <c r="P1299">
        <v>-1.4073</v>
      </c>
      <c r="Q1299">
        <v>-3.2160000000000002</v>
      </c>
      <c r="R1299">
        <v>-0.86029999999999995</v>
      </c>
      <c r="S1299">
        <v>-0.67589999999999995</v>
      </c>
      <c r="T1299">
        <v>0.3493</v>
      </c>
      <c r="U1299">
        <v>0.79510000000000003</v>
      </c>
      <c r="V1299">
        <v>-7.8600000000000003E-2</v>
      </c>
      <c r="W1299">
        <v>-0.27289999999999998</v>
      </c>
      <c r="X1299">
        <v>-0.75690000000000002</v>
      </c>
      <c r="Y1299">
        <v>-2.5491999999999999</v>
      </c>
      <c r="Z1299">
        <f t="shared" si="20"/>
        <v>-1.4986782608695652</v>
      </c>
    </row>
    <row r="1300" spans="1:26" x14ac:dyDescent="0.15">
      <c r="A1300">
        <v>898</v>
      </c>
      <c r="B1300">
        <v>-0.35930000000000001</v>
      </c>
      <c r="C1300">
        <v>-2.5137</v>
      </c>
      <c r="D1300">
        <v>-1.4985999999999999</v>
      </c>
      <c r="E1300">
        <v>0.18740000000000001</v>
      </c>
      <c r="F1300">
        <v>-2.8445999999999998</v>
      </c>
      <c r="G1300">
        <v>-0.96699999999999997</v>
      </c>
      <c r="H1300">
        <v>-3.0013000000000001</v>
      </c>
      <c r="I1300">
        <v>-1.4357</v>
      </c>
      <c r="J1300">
        <v>-3.5960999999999999</v>
      </c>
      <c r="K1300">
        <v>-1.8645</v>
      </c>
      <c r="L1300">
        <v>-2.6126999999999998</v>
      </c>
      <c r="M1300">
        <v>-3.6215000000000002</v>
      </c>
      <c r="N1300">
        <v>-1.8239000000000001</v>
      </c>
      <c r="O1300">
        <v>-0.36830000000000002</v>
      </c>
      <c r="P1300">
        <v>-1.4193</v>
      </c>
      <c r="Q1300">
        <v>-3.1991999999999998</v>
      </c>
      <c r="R1300">
        <v>-0.86119999999999997</v>
      </c>
      <c r="S1300">
        <v>-0.73150000000000004</v>
      </c>
      <c r="T1300">
        <v>0.37719999999999998</v>
      </c>
      <c r="U1300">
        <v>0.80230000000000001</v>
      </c>
      <c r="V1300">
        <v>-3.73E-2</v>
      </c>
      <c r="W1300">
        <v>-0.1749</v>
      </c>
      <c r="X1300">
        <v>-0.75129999999999997</v>
      </c>
      <c r="Y1300">
        <v>-2.5163000000000002</v>
      </c>
      <c r="Z1300">
        <f t="shared" si="20"/>
        <v>-1.4987826086956522</v>
      </c>
    </row>
    <row r="1301" spans="1:26" x14ac:dyDescent="0.15">
      <c r="A1301">
        <v>899</v>
      </c>
      <c r="B1301">
        <v>-0.37859999999999999</v>
      </c>
      <c r="C1301">
        <v>-2.6991999999999998</v>
      </c>
      <c r="D1301">
        <v>-1.4814000000000001</v>
      </c>
      <c r="E1301">
        <v>0.15679999999999999</v>
      </c>
      <c r="F1301">
        <v>-2.7686999999999999</v>
      </c>
      <c r="G1301">
        <v>-0.88990000000000002</v>
      </c>
      <c r="H1301">
        <v>-3.0562999999999998</v>
      </c>
      <c r="I1301">
        <v>-1.4375</v>
      </c>
      <c r="J1301">
        <v>-3.5918000000000001</v>
      </c>
      <c r="K1301">
        <v>-1.8885000000000001</v>
      </c>
      <c r="L1301">
        <v>-2.6011000000000002</v>
      </c>
      <c r="M1301">
        <v>-3.6692</v>
      </c>
      <c r="N1301">
        <v>-1.8373999999999999</v>
      </c>
      <c r="O1301">
        <v>-0.32179999999999997</v>
      </c>
      <c r="P1301">
        <v>-1.4255</v>
      </c>
      <c r="Q1301">
        <v>-3.1774</v>
      </c>
      <c r="R1301">
        <v>-0.84530000000000005</v>
      </c>
      <c r="S1301">
        <v>-0.73929999999999996</v>
      </c>
      <c r="T1301">
        <v>0.38290000000000002</v>
      </c>
      <c r="U1301">
        <v>0.80989999999999995</v>
      </c>
      <c r="V1301">
        <v>-7.3000000000000001E-3</v>
      </c>
      <c r="W1301">
        <v>-0.1056</v>
      </c>
      <c r="X1301">
        <v>-0.76780000000000004</v>
      </c>
      <c r="Y1301">
        <v>-2.4718</v>
      </c>
      <c r="Z1301">
        <f t="shared" si="20"/>
        <v>-1.4970956521739129</v>
      </c>
    </row>
    <row r="1302" spans="1:26" x14ac:dyDescent="0.15">
      <c r="A1302">
        <v>900</v>
      </c>
      <c r="B1302">
        <v>-0.35749999999999998</v>
      </c>
      <c r="C1302">
        <v>-2.8469000000000002</v>
      </c>
      <c r="D1302">
        <v>-1.4553</v>
      </c>
      <c r="E1302">
        <v>0.1062</v>
      </c>
      <c r="F1302">
        <v>-2.7033</v>
      </c>
      <c r="G1302">
        <v>-0.83009999999999995</v>
      </c>
      <c r="H1302">
        <v>-3.1297999999999999</v>
      </c>
      <c r="I1302">
        <v>-1.4167000000000001</v>
      </c>
      <c r="J1302">
        <v>-3.5762999999999998</v>
      </c>
      <c r="K1302">
        <v>-1.9222999999999999</v>
      </c>
      <c r="L1302">
        <v>-2.5929000000000002</v>
      </c>
      <c r="M1302">
        <v>-3.7151000000000001</v>
      </c>
      <c r="N1302">
        <v>-1.8464</v>
      </c>
      <c r="O1302">
        <v>-0.24879999999999999</v>
      </c>
      <c r="P1302">
        <v>-1.4104000000000001</v>
      </c>
      <c r="Q1302">
        <v>-3.1591999999999998</v>
      </c>
      <c r="R1302">
        <v>-0.8135</v>
      </c>
      <c r="S1302">
        <v>-0.70120000000000005</v>
      </c>
      <c r="T1302">
        <v>0.37180000000000002</v>
      </c>
      <c r="U1302">
        <v>0.81969999999999998</v>
      </c>
      <c r="V1302">
        <v>0</v>
      </c>
      <c r="W1302">
        <v>-0.10730000000000001</v>
      </c>
      <c r="X1302">
        <v>-0.81399999999999995</v>
      </c>
      <c r="Y1302">
        <v>-2.4177</v>
      </c>
      <c r="Z1302">
        <f t="shared" si="20"/>
        <v>-1.496065217391304</v>
      </c>
    </row>
    <row r="1303" spans="1:26" x14ac:dyDescent="0.15">
      <c r="A1303">
        <v>901</v>
      </c>
      <c r="B1303">
        <v>-0.28660000000000002</v>
      </c>
      <c r="C1303">
        <v>-2.9670999999999998</v>
      </c>
      <c r="D1303">
        <v>-1.4354</v>
      </c>
      <c r="E1303">
        <v>5.2400000000000002E-2</v>
      </c>
      <c r="F1303">
        <v>-2.6560999999999999</v>
      </c>
      <c r="G1303">
        <v>-0.78910000000000002</v>
      </c>
      <c r="H1303">
        <v>-3.2267999999999999</v>
      </c>
      <c r="I1303">
        <v>-1.3689</v>
      </c>
      <c r="J1303">
        <v>-3.5506000000000002</v>
      </c>
      <c r="K1303">
        <v>-1.9469000000000001</v>
      </c>
      <c r="L1303">
        <v>-2.5857999999999999</v>
      </c>
      <c r="M1303">
        <v>-3.7698</v>
      </c>
      <c r="N1303">
        <v>-1.8602000000000001</v>
      </c>
      <c r="O1303">
        <v>-0.1615</v>
      </c>
      <c r="P1303">
        <v>-1.3605</v>
      </c>
      <c r="Q1303">
        <v>-3.1503000000000001</v>
      </c>
      <c r="R1303">
        <v>-0.76729999999999998</v>
      </c>
      <c r="S1303">
        <v>-0.63870000000000005</v>
      </c>
      <c r="T1303">
        <v>0.35539999999999999</v>
      </c>
      <c r="U1303">
        <v>0.83650000000000002</v>
      </c>
      <c r="V1303">
        <v>-1.2999999999999999E-2</v>
      </c>
      <c r="W1303">
        <v>-0.17879999999999999</v>
      </c>
      <c r="X1303">
        <v>-0.88690000000000002</v>
      </c>
      <c r="Y1303">
        <v>-2.3633000000000002</v>
      </c>
      <c r="Z1303">
        <f t="shared" si="20"/>
        <v>-1.4970739130434785</v>
      </c>
    </row>
    <row r="1304" spans="1:26" x14ac:dyDescent="0.15">
      <c r="A1304">
        <v>902</v>
      </c>
      <c r="B1304">
        <v>-0.1822</v>
      </c>
      <c r="C1304">
        <v>-3.0952999999999999</v>
      </c>
      <c r="D1304">
        <v>-1.4334</v>
      </c>
      <c r="E1304">
        <v>5.8999999999999999E-3</v>
      </c>
      <c r="F1304">
        <v>-2.6265999999999998</v>
      </c>
      <c r="G1304">
        <v>-0.76149999999999995</v>
      </c>
      <c r="H1304">
        <v>-3.3336999999999999</v>
      </c>
      <c r="I1304">
        <v>-1.2966</v>
      </c>
      <c r="J1304">
        <v>-3.5274999999999999</v>
      </c>
      <c r="K1304">
        <v>-1.9428000000000001</v>
      </c>
      <c r="L1304">
        <v>-2.5741000000000001</v>
      </c>
      <c r="M1304">
        <v>-3.8277999999999999</v>
      </c>
      <c r="N1304">
        <v>-1.8902000000000001</v>
      </c>
      <c r="O1304">
        <v>-8.3500000000000005E-2</v>
      </c>
      <c r="P1304">
        <v>-1.2833000000000001</v>
      </c>
      <c r="Q1304">
        <v>-3.1417999999999999</v>
      </c>
      <c r="R1304">
        <v>-0.71560000000000001</v>
      </c>
      <c r="S1304">
        <v>-0.5635</v>
      </c>
      <c r="T1304">
        <v>0.33839999999999998</v>
      </c>
      <c r="U1304">
        <v>0.85550000000000004</v>
      </c>
      <c r="V1304">
        <v>-3.7900000000000003E-2</v>
      </c>
      <c r="W1304">
        <v>-0.27989999999999998</v>
      </c>
      <c r="X1304">
        <v>-0.97130000000000005</v>
      </c>
      <c r="Y1304">
        <v>-2.3085</v>
      </c>
      <c r="Z1304">
        <f t="shared" si="20"/>
        <v>-1.4997826086956523</v>
      </c>
    </row>
    <row r="1305" spans="1:26" x14ac:dyDescent="0.15">
      <c r="A1305">
        <v>903</v>
      </c>
      <c r="B1305">
        <v>-8.6900000000000005E-2</v>
      </c>
      <c r="C1305">
        <v>-3.2521</v>
      </c>
      <c r="D1305">
        <v>-1.4493</v>
      </c>
      <c r="E1305">
        <v>-3.9300000000000002E-2</v>
      </c>
      <c r="F1305">
        <v>-2.6097000000000001</v>
      </c>
      <c r="G1305">
        <v>-0.74909999999999999</v>
      </c>
      <c r="H1305">
        <v>-3.4268000000000001</v>
      </c>
      <c r="I1305">
        <v>-1.2070000000000001</v>
      </c>
      <c r="J1305">
        <v>-3.5129999999999999</v>
      </c>
      <c r="K1305">
        <v>-1.9112</v>
      </c>
      <c r="L1305">
        <v>-2.5457000000000001</v>
      </c>
      <c r="M1305">
        <v>-3.8713000000000002</v>
      </c>
      <c r="N1305">
        <v>-1.9403999999999999</v>
      </c>
      <c r="O1305">
        <v>-4.3099999999999999E-2</v>
      </c>
      <c r="P1305">
        <v>-1.2022999999999999</v>
      </c>
      <c r="Q1305">
        <v>-3.1215999999999999</v>
      </c>
      <c r="R1305">
        <v>-0.66990000000000005</v>
      </c>
      <c r="S1305">
        <v>-0.46100000000000002</v>
      </c>
      <c r="T1305">
        <v>0.32300000000000001</v>
      </c>
      <c r="U1305">
        <v>0.87150000000000005</v>
      </c>
      <c r="V1305">
        <v>-7.0999999999999994E-2</v>
      </c>
      <c r="W1305">
        <v>-0.37219999999999998</v>
      </c>
      <c r="X1305">
        <v>-1.0490999999999999</v>
      </c>
      <c r="Y1305">
        <v>-2.2393000000000001</v>
      </c>
      <c r="Z1305">
        <f t="shared" si="20"/>
        <v>-1.5021695652173914</v>
      </c>
    </row>
    <row r="1306" spans="1:26" x14ac:dyDescent="0.15">
      <c r="A1306">
        <v>904</v>
      </c>
      <c r="B1306">
        <v>-4.0599999999999997E-2</v>
      </c>
      <c r="C1306">
        <v>-3.4342000000000001</v>
      </c>
      <c r="D1306">
        <v>-1.4792000000000001</v>
      </c>
      <c r="E1306">
        <v>-9.35E-2</v>
      </c>
      <c r="F1306">
        <v>-2.6046999999999998</v>
      </c>
      <c r="G1306">
        <v>-0.75629999999999997</v>
      </c>
      <c r="H1306">
        <v>-3.5036999999999998</v>
      </c>
      <c r="I1306">
        <v>-1.1079000000000001</v>
      </c>
      <c r="J1306">
        <v>-3.4958999999999998</v>
      </c>
      <c r="K1306">
        <v>-1.8607</v>
      </c>
      <c r="L1306">
        <v>-2.4990999999999999</v>
      </c>
      <c r="M1306">
        <v>-3.8925000000000001</v>
      </c>
      <c r="N1306">
        <v>-1.9981</v>
      </c>
      <c r="O1306">
        <v>-5.8700000000000002E-2</v>
      </c>
      <c r="P1306">
        <v>-1.1355</v>
      </c>
      <c r="Q1306">
        <v>-3.0960999999999999</v>
      </c>
      <c r="R1306">
        <v>-0.63400000000000001</v>
      </c>
      <c r="S1306">
        <v>-0.32169999999999999</v>
      </c>
      <c r="T1306">
        <v>0.3054</v>
      </c>
      <c r="U1306">
        <v>0.88849999999999996</v>
      </c>
      <c r="V1306">
        <v>-0.1177</v>
      </c>
      <c r="W1306">
        <v>-0.44269999999999998</v>
      </c>
      <c r="X1306">
        <v>-1.1160000000000001</v>
      </c>
      <c r="Y1306">
        <v>-2.1493000000000002</v>
      </c>
      <c r="Z1306">
        <f t="shared" si="20"/>
        <v>-1.5045043478260869</v>
      </c>
    </row>
    <row r="1307" spans="1:26" x14ac:dyDescent="0.15">
      <c r="A1307">
        <v>905</v>
      </c>
      <c r="B1307">
        <v>-4.6800000000000001E-2</v>
      </c>
      <c r="C1307">
        <v>-3.6288999999999998</v>
      </c>
      <c r="D1307">
        <v>-1.5209999999999999</v>
      </c>
      <c r="E1307">
        <v>-0.16370000000000001</v>
      </c>
      <c r="F1307">
        <v>-2.6145</v>
      </c>
      <c r="G1307">
        <v>-0.77769999999999995</v>
      </c>
      <c r="H1307">
        <v>-3.5804999999999998</v>
      </c>
      <c r="I1307">
        <v>-1.0138</v>
      </c>
      <c r="J1307">
        <v>-3.4664000000000001</v>
      </c>
      <c r="K1307">
        <v>-1.7975000000000001</v>
      </c>
      <c r="L1307">
        <v>-2.4457</v>
      </c>
      <c r="M1307">
        <v>-3.8912</v>
      </c>
      <c r="N1307">
        <v>-2.0436000000000001</v>
      </c>
      <c r="O1307">
        <v>-0.1067</v>
      </c>
      <c r="P1307">
        <v>-1.0788</v>
      </c>
      <c r="Q1307">
        <v>-3.0777999999999999</v>
      </c>
      <c r="R1307">
        <v>-0.60140000000000005</v>
      </c>
      <c r="S1307">
        <v>-0.16869999999999999</v>
      </c>
      <c r="T1307">
        <v>0.28320000000000001</v>
      </c>
      <c r="U1307">
        <v>0.91210000000000002</v>
      </c>
      <c r="V1307">
        <v>-0.18140000000000001</v>
      </c>
      <c r="W1307">
        <v>-0.4985</v>
      </c>
      <c r="X1307">
        <v>-1.1782999999999999</v>
      </c>
      <c r="Y1307">
        <v>-2.0545</v>
      </c>
      <c r="Z1307">
        <f t="shared" si="20"/>
        <v>-1.5084913043478263</v>
      </c>
    </row>
    <row r="1308" spans="1:26" x14ac:dyDescent="0.15">
      <c r="A1308">
        <v>906</v>
      </c>
      <c r="B1308">
        <v>-7.3999999999999996E-2</v>
      </c>
      <c r="C1308">
        <v>-3.8109000000000002</v>
      </c>
      <c r="D1308">
        <v>-1.5739000000000001</v>
      </c>
      <c r="E1308">
        <v>-0.25900000000000001</v>
      </c>
      <c r="F1308">
        <v>-2.6364999999999998</v>
      </c>
      <c r="G1308">
        <v>-0.80079999999999996</v>
      </c>
      <c r="H1308">
        <v>-3.6764999999999999</v>
      </c>
      <c r="I1308">
        <v>-0.93500000000000005</v>
      </c>
      <c r="J1308">
        <v>-3.4275000000000002</v>
      </c>
      <c r="K1308">
        <v>-1.7304999999999999</v>
      </c>
      <c r="L1308">
        <v>-2.3932000000000002</v>
      </c>
      <c r="M1308">
        <v>-3.8685999999999998</v>
      </c>
      <c r="N1308">
        <v>-2.0621999999999998</v>
      </c>
      <c r="O1308">
        <v>-0.13300000000000001</v>
      </c>
      <c r="P1308">
        <v>-1.0161</v>
      </c>
      <c r="Q1308">
        <v>-3.0663999999999998</v>
      </c>
      <c r="R1308">
        <v>-0.56120000000000003</v>
      </c>
      <c r="S1308">
        <v>-3.7999999999999999E-2</v>
      </c>
      <c r="T1308">
        <v>0.25569999999999998</v>
      </c>
      <c r="U1308">
        <v>0.94299999999999995</v>
      </c>
      <c r="V1308">
        <v>-0.25900000000000001</v>
      </c>
      <c r="W1308">
        <v>-0.55789999999999995</v>
      </c>
      <c r="X1308">
        <v>-1.2418</v>
      </c>
      <c r="Y1308">
        <v>-1.9765999999999999</v>
      </c>
      <c r="Z1308">
        <f t="shared" si="20"/>
        <v>-1.5141695652173912</v>
      </c>
    </row>
    <row r="1309" spans="1:26" x14ac:dyDescent="0.15">
      <c r="A1309">
        <v>907</v>
      </c>
      <c r="B1309">
        <v>-8.7599999999999997E-2</v>
      </c>
      <c r="C1309">
        <v>-3.9567000000000001</v>
      </c>
      <c r="D1309">
        <v>-1.6355999999999999</v>
      </c>
      <c r="E1309">
        <v>-0.3745</v>
      </c>
      <c r="F1309">
        <v>-2.6585999999999999</v>
      </c>
      <c r="G1309">
        <v>-0.82599999999999996</v>
      </c>
      <c r="H1309">
        <v>-3.7964000000000002</v>
      </c>
      <c r="I1309">
        <v>-0.86539999999999995</v>
      </c>
      <c r="J1309">
        <v>-3.3912</v>
      </c>
      <c r="K1309">
        <v>-1.6732</v>
      </c>
      <c r="L1309">
        <v>-2.3420999999999998</v>
      </c>
      <c r="M1309">
        <v>-3.8313999999999999</v>
      </c>
      <c r="N1309">
        <v>-2.0474999999999999</v>
      </c>
      <c r="O1309">
        <v>-0.1091</v>
      </c>
      <c r="P1309">
        <v>-0.94569999999999999</v>
      </c>
      <c r="Q1309">
        <v>-3.0548000000000002</v>
      </c>
      <c r="R1309">
        <v>-0.50180000000000002</v>
      </c>
      <c r="S1309">
        <v>5.0799999999999998E-2</v>
      </c>
      <c r="T1309">
        <v>0.22239999999999999</v>
      </c>
      <c r="U1309">
        <v>0.98199999999999998</v>
      </c>
      <c r="V1309">
        <v>-0.34389999999999998</v>
      </c>
      <c r="W1309">
        <v>-0.64710000000000001</v>
      </c>
      <c r="X1309">
        <v>-1.3033999999999999</v>
      </c>
      <c r="Y1309">
        <v>-1.9286000000000001</v>
      </c>
      <c r="Z1309">
        <f t="shared" si="20"/>
        <v>-1.5207739130434783</v>
      </c>
    </row>
    <row r="1310" spans="1:26" x14ac:dyDescent="0.15">
      <c r="A1310">
        <v>908</v>
      </c>
      <c r="B1310">
        <v>-8.1600000000000006E-2</v>
      </c>
      <c r="C1310">
        <v>-4.0656999999999996</v>
      </c>
      <c r="D1310">
        <v>-1.7058</v>
      </c>
      <c r="E1310">
        <v>-0.49209999999999998</v>
      </c>
      <c r="F1310">
        <v>-2.6671</v>
      </c>
      <c r="G1310">
        <v>-0.85399999999999998</v>
      </c>
      <c r="H1310">
        <v>-3.9329999999999998</v>
      </c>
      <c r="I1310">
        <v>-0.79600000000000004</v>
      </c>
      <c r="J1310">
        <v>-3.3668</v>
      </c>
      <c r="K1310">
        <v>-1.6327</v>
      </c>
      <c r="L1310">
        <v>-2.2923</v>
      </c>
      <c r="M1310">
        <v>-3.7863000000000002</v>
      </c>
      <c r="N1310">
        <v>-2.0070999999999999</v>
      </c>
      <c r="O1310">
        <v>-6.0400000000000002E-2</v>
      </c>
      <c r="P1310">
        <v>-0.8821</v>
      </c>
      <c r="Q1310">
        <v>-3.0402</v>
      </c>
      <c r="R1310">
        <v>-0.42099999999999999</v>
      </c>
      <c r="S1310">
        <v>9.8900000000000002E-2</v>
      </c>
      <c r="T1310">
        <v>0.18099999999999999</v>
      </c>
      <c r="U1310">
        <v>1.0331999999999999</v>
      </c>
      <c r="V1310">
        <v>-0.42520000000000002</v>
      </c>
      <c r="W1310">
        <v>-0.78100000000000003</v>
      </c>
      <c r="X1310">
        <v>-1.3503000000000001</v>
      </c>
      <c r="Y1310">
        <v>-1.9126000000000001</v>
      </c>
      <c r="Z1310">
        <f t="shared" si="20"/>
        <v>-1.5286347826086952</v>
      </c>
    </row>
    <row r="1311" spans="1:26" x14ac:dyDescent="0.15">
      <c r="A1311">
        <v>909</v>
      </c>
      <c r="B1311">
        <v>-7.3899999999999993E-2</v>
      </c>
      <c r="C1311">
        <v>-4.1433</v>
      </c>
      <c r="D1311">
        <v>-1.7818000000000001</v>
      </c>
      <c r="E1311">
        <v>-0.59870000000000001</v>
      </c>
      <c r="F1311">
        <v>-2.6602999999999999</v>
      </c>
      <c r="G1311">
        <v>-0.87590000000000001</v>
      </c>
      <c r="H1311">
        <v>-4.0796000000000001</v>
      </c>
      <c r="I1311">
        <v>-0.72750000000000004</v>
      </c>
      <c r="J1311">
        <v>-3.3532999999999999</v>
      </c>
      <c r="K1311">
        <v>-1.6029</v>
      </c>
      <c r="L1311">
        <v>-2.2488000000000001</v>
      </c>
      <c r="M1311">
        <v>-3.7376999999999998</v>
      </c>
      <c r="N1311">
        <v>-1.9534</v>
      </c>
      <c r="O1311">
        <v>-2.2599999999999999E-2</v>
      </c>
      <c r="P1311">
        <v>-0.83509999999999995</v>
      </c>
      <c r="Q1311">
        <v>-3.0217999999999998</v>
      </c>
      <c r="R1311">
        <v>-0.32200000000000001</v>
      </c>
      <c r="S1311">
        <v>0.11890000000000001</v>
      </c>
      <c r="T1311">
        <v>0.13120000000000001</v>
      </c>
      <c r="U1311">
        <v>1.0933999999999999</v>
      </c>
      <c r="V1311">
        <v>-0.49530000000000002</v>
      </c>
      <c r="W1311">
        <v>-0.93679999999999997</v>
      </c>
      <c r="X1311">
        <v>-1.3725000000000001</v>
      </c>
      <c r="Y1311">
        <v>-1.9120999999999999</v>
      </c>
      <c r="Z1311">
        <f t="shared" si="20"/>
        <v>-1.536430434782609</v>
      </c>
    </row>
    <row r="1312" spans="1:26" x14ac:dyDescent="0.15">
      <c r="A1312">
        <v>910</v>
      </c>
      <c r="B1312">
        <v>-7.8799999999999995E-2</v>
      </c>
      <c r="C1312">
        <v>-4.1750999999999996</v>
      </c>
      <c r="D1312">
        <v>-1.8524</v>
      </c>
      <c r="E1312">
        <v>-0.6825</v>
      </c>
      <c r="F1312">
        <v>-2.6507999999999998</v>
      </c>
      <c r="G1312">
        <v>-0.88449999999999995</v>
      </c>
      <c r="H1312">
        <v>-4.2248999999999999</v>
      </c>
      <c r="I1312">
        <v>-0.66920000000000002</v>
      </c>
      <c r="J1312">
        <v>-3.3494000000000002</v>
      </c>
      <c r="K1312">
        <v>-1.5736000000000001</v>
      </c>
      <c r="L1312">
        <v>-2.2179000000000002</v>
      </c>
      <c r="M1312">
        <v>-3.6896</v>
      </c>
      <c r="N1312">
        <v>-1.8873</v>
      </c>
      <c r="O1312">
        <v>4.1999999999999997E-3</v>
      </c>
      <c r="P1312">
        <v>-0.80410000000000004</v>
      </c>
      <c r="Q1312">
        <v>-2.9979</v>
      </c>
      <c r="R1312">
        <v>-0.21010000000000001</v>
      </c>
      <c r="S1312">
        <v>0.12759999999999999</v>
      </c>
      <c r="T1312">
        <v>7.6300000000000007E-2</v>
      </c>
      <c r="U1312">
        <v>1.1494</v>
      </c>
      <c r="V1312">
        <v>-0.55179999999999996</v>
      </c>
      <c r="W1312">
        <v>-1.0931999999999999</v>
      </c>
      <c r="X1312">
        <v>-1.3696999999999999</v>
      </c>
      <c r="Y1312">
        <v>-1.8984000000000001</v>
      </c>
      <c r="Z1312">
        <f t="shared" si="20"/>
        <v>-1.5402130434782608</v>
      </c>
    </row>
    <row r="1313" spans="1:26" x14ac:dyDescent="0.15">
      <c r="A1313">
        <v>911</v>
      </c>
      <c r="B1313">
        <v>-9.8500000000000004E-2</v>
      </c>
      <c r="C1313">
        <v>-4.1393000000000004</v>
      </c>
      <c r="D1313">
        <v>-1.9079999999999999</v>
      </c>
      <c r="E1313">
        <v>-0.72909999999999997</v>
      </c>
      <c r="F1313">
        <v>-2.6503000000000001</v>
      </c>
      <c r="G1313">
        <v>-0.88219999999999998</v>
      </c>
      <c r="H1313">
        <v>-4.3410000000000002</v>
      </c>
      <c r="I1313">
        <v>-0.62960000000000005</v>
      </c>
      <c r="J1313">
        <v>-3.3601000000000001</v>
      </c>
      <c r="K1313">
        <v>-1.5418000000000001</v>
      </c>
      <c r="L1313">
        <v>-2.2048999999999999</v>
      </c>
      <c r="M1313">
        <v>-3.6414</v>
      </c>
      <c r="N1313">
        <v>-1.8101</v>
      </c>
      <c r="O1313">
        <v>3.8800000000000001E-2</v>
      </c>
      <c r="P1313">
        <v>-0.78149999999999997</v>
      </c>
      <c r="Q1313">
        <v>-2.972</v>
      </c>
      <c r="R1313">
        <v>-9.5699999999999993E-2</v>
      </c>
      <c r="S1313">
        <v>0.13589999999999999</v>
      </c>
      <c r="T1313">
        <v>1.9E-2</v>
      </c>
      <c r="U1313">
        <v>1.1916</v>
      </c>
      <c r="V1313">
        <v>-0.58930000000000005</v>
      </c>
      <c r="W1313">
        <v>-1.2270000000000001</v>
      </c>
      <c r="X1313">
        <v>-1.3414999999999999</v>
      </c>
      <c r="Y1313">
        <v>-1.8537999999999999</v>
      </c>
      <c r="Z1313">
        <f t="shared" si="20"/>
        <v>-1.5353608695652177</v>
      </c>
    </row>
    <row r="1314" spans="1:26" x14ac:dyDescent="0.15">
      <c r="A1314">
        <v>912</v>
      </c>
      <c r="B1314">
        <v>-0.13070000000000001</v>
      </c>
      <c r="C1314">
        <v>-4.0354000000000001</v>
      </c>
      <c r="D1314">
        <v>-1.9511000000000001</v>
      </c>
      <c r="E1314">
        <v>-0.73929999999999996</v>
      </c>
      <c r="F1314">
        <v>-2.6554000000000002</v>
      </c>
      <c r="G1314">
        <v>-0.87580000000000002</v>
      </c>
      <c r="H1314">
        <v>-4.4080000000000004</v>
      </c>
      <c r="I1314">
        <v>-0.60970000000000002</v>
      </c>
      <c r="J1314">
        <v>-3.3847999999999998</v>
      </c>
      <c r="K1314">
        <v>-1.5123</v>
      </c>
      <c r="L1314">
        <v>-2.2080000000000002</v>
      </c>
      <c r="M1314">
        <v>-3.5918000000000001</v>
      </c>
      <c r="N1314">
        <v>-1.734</v>
      </c>
      <c r="O1314">
        <v>8.3599999999999994E-2</v>
      </c>
      <c r="P1314">
        <v>-0.75490000000000002</v>
      </c>
      <c r="Q1314">
        <v>-2.9533999999999998</v>
      </c>
      <c r="R1314">
        <v>4.4999999999999997E-3</v>
      </c>
      <c r="S1314">
        <v>0.13200000000000001</v>
      </c>
      <c r="T1314">
        <v>-3.8199999999999998E-2</v>
      </c>
      <c r="U1314">
        <v>1.2203999999999999</v>
      </c>
      <c r="V1314">
        <v>-0.60260000000000002</v>
      </c>
      <c r="W1314">
        <v>-1.2935000000000001</v>
      </c>
      <c r="X1314">
        <v>-1.2857000000000001</v>
      </c>
      <c r="Y1314">
        <v>-1.7803</v>
      </c>
      <c r="Z1314">
        <f t="shared" si="20"/>
        <v>-1.5205956521739126</v>
      </c>
    </row>
    <row r="1315" spans="1:26" x14ac:dyDescent="0.15">
      <c r="A1315">
        <v>913</v>
      </c>
      <c r="B1315">
        <v>-0.16839999999999999</v>
      </c>
      <c r="C1315">
        <v>-3.8965999999999998</v>
      </c>
      <c r="D1315">
        <v>-1.992</v>
      </c>
      <c r="E1315">
        <v>-0.7369</v>
      </c>
      <c r="F1315">
        <v>-2.6564000000000001</v>
      </c>
      <c r="G1315">
        <v>-0.87439999999999996</v>
      </c>
      <c r="H1315">
        <v>-4.4337999999999997</v>
      </c>
      <c r="I1315">
        <v>-0.60499999999999998</v>
      </c>
      <c r="J1315">
        <v>-3.4167999999999998</v>
      </c>
      <c r="K1315">
        <v>-1.4972000000000001</v>
      </c>
      <c r="L1315">
        <v>-2.2197</v>
      </c>
      <c r="M1315">
        <v>-3.5407999999999999</v>
      </c>
      <c r="N1315">
        <v>-1.6647000000000001</v>
      </c>
      <c r="O1315">
        <v>0.12189999999999999</v>
      </c>
      <c r="P1315">
        <v>-0.71899999999999997</v>
      </c>
      <c r="Q1315">
        <v>-2.9449999999999998</v>
      </c>
      <c r="R1315">
        <v>7.6399999999999996E-2</v>
      </c>
      <c r="S1315">
        <v>8.9200000000000002E-2</v>
      </c>
      <c r="T1315">
        <v>-9.1800000000000007E-2</v>
      </c>
      <c r="U1315">
        <v>1.2366999999999999</v>
      </c>
      <c r="V1315">
        <v>-0.59430000000000005</v>
      </c>
      <c r="W1315">
        <v>-1.2526999999999999</v>
      </c>
      <c r="X1315">
        <v>-1.2104999999999999</v>
      </c>
      <c r="Y1315">
        <v>-1.6971000000000001</v>
      </c>
      <c r="Z1315">
        <f t="shared" si="20"/>
        <v>-1.500891304347826</v>
      </c>
    </row>
    <row r="1316" spans="1:26" x14ac:dyDescent="0.15">
      <c r="A1316">
        <v>914</v>
      </c>
      <c r="B1316">
        <v>-0.2029</v>
      </c>
      <c r="C1316">
        <v>-3.7692000000000001</v>
      </c>
      <c r="D1316">
        <v>-2.0367000000000002</v>
      </c>
      <c r="E1316">
        <v>-0.745</v>
      </c>
      <c r="F1316">
        <v>-2.6497000000000002</v>
      </c>
      <c r="G1316">
        <v>-0.88619999999999999</v>
      </c>
      <c r="H1316">
        <v>-4.4263000000000003</v>
      </c>
      <c r="I1316">
        <v>-0.60540000000000005</v>
      </c>
      <c r="J1316">
        <v>-3.4525999999999999</v>
      </c>
      <c r="K1316">
        <v>-1.5107999999999999</v>
      </c>
      <c r="L1316">
        <v>-2.2383000000000002</v>
      </c>
      <c r="M1316">
        <v>-3.4792000000000001</v>
      </c>
      <c r="N1316">
        <v>-1.6049</v>
      </c>
      <c r="O1316">
        <v>0.13900000000000001</v>
      </c>
      <c r="P1316">
        <v>-0.69010000000000005</v>
      </c>
      <c r="Q1316">
        <v>-2.9390999999999998</v>
      </c>
      <c r="R1316">
        <v>0.1162</v>
      </c>
      <c r="S1316">
        <v>3.0000000000000001E-3</v>
      </c>
      <c r="T1316">
        <v>-0.1447</v>
      </c>
      <c r="U1316">
        <v>1.2413000000000001</v>
      </c>
      <c r="V1316">
        <v>-0.56789999999999996</v>
      </c>
      <c r="W1316">
        <v>-1.1127</v>
      </c>
      <c r="X1316">
        <v>-1.1299999999999999</v>
      </c>
      <c r="Y1316">
        <v>-1.6276999999999999</v>
      </c>
      <c r="Z1316">
        <f t="shared" si="20"/>
        <v>-1.4833478260869568</v>
      </c>
    </row>
    <row r="1317" spans="1:26" x14ac:dyDescent="0.15">
      <c r="A1317">
        <v>915</v>
      </c>
      <c r="B1317">
        <v>-0.23519999999999999</v>
      </c>
      <c r="C1317">
        <v>-3.6932</v>
      </c>
      <c r="D1317">
        <v>-2.0798000000000001</v>
      </c>
      <c r="E1317">
        <v>-0.76290000000000002</v>
      </c>
      <c r="F1317">
        <v>-2.6335000000000002</v>
      </c>
      <c r="G1317">
        <v>-0.91469999999999996</v>
      </c>
      <c r="H1317">
        <v>-4.3882000000000003</v>
      </c>
      <c r="I1317">
        <v>-0.60409999999999997</v>
      </c>
      <c r="J1317">
        <v>-3.4910999999999999</v>
      </c>
      <c r="K1317">
        <v>-1.5566</v>
      </c>
      <c r="L1317">
        <v>-2.2625999999999999</v>
      </c>
      <c r="M1317">
        <v>-3.3908</v>
      </c>
      <c r="N1317">
        <v>-1.5664</v>
      </c>
      <c r="O1317">
        <v>0.13439999999999999</v>
      </c>
      <c r="P1317">
        <v>-0.68679999999999997</v>
      </c>
      <c r="Q1317">
        <v>-2.9314</v>
      </c>
      <c r="R1317">
        <v>0.1338</v>
      </c>
      <c r="S1317">
        <v>-0.1046</v>
      </c>
      <c r="T1317">
        <v>-0.20349999999999999</v>
      </c>
      <c r="U1317">
        <v>1.2423</v>
      </c>
      <c r="V1317">
        <v>-0.52710000000000001</v>
      </c>
      <c r="W1317">
        <v>-0.93110000000000004</v>
      </c>
      <c r="X1317">
        <v>-1.0521</v>
      </c>
      <c r="Y1317">
        <v>-1.5803</v>
      </c>
      <c r="Z1317">
        <f t="shared" si="20"/>
        <v>-1.4717521739130437</v>
      </c>
    </row>
    <row r="1318" spans="1:26" x14ac:dyDescent="0.15">
      <c r="A1318">
        <v>916</v>
      </c>
      <c r="B1318">
        <v>-0.2717</v>
      </c>
      <c r="C1318">
        <v>-3.6808999999999998</v>
      </c>
      <c r="D1318">
        <v>-2.1173000000000002</v>
      </c>
      <c r="E1318">
        <v>-0.77480000000000004</v>
      </c>
      <c r="F1318">
        <v>-2.6053000000000002</v>
      </c>
      <c r="G1318">
        <v>-0.95899999999999996</v>
      </c>
      <c r="H1318">
        <v>-4.3387000000000002</v>
      </c>
      <c r="I1318">
        <v>-0.59570000000000001</v>
      </c>
      <c r="J1318">
        <v>-3.5312999999999999</v>
      </c>
      <c r="K1318">
        <v>-1.6312</v>
      </c>
      <c r="L1318">
        <v>-2.2856000000000001</v>
      </c>
      <c r="M1318">
        <v>-3.2768999999999999</v>
      </c>
      <c r="N1318">
        <v>-1.5535000000000001</v>
      </c>
      <c r="O1318">
        <v>0.1167</v>
      </c>
      <c r="P1318">
        <v>-0.70399999999999996</v>
      </c>
      <c r="Q1318">
        <v>-2.9255</v>
      </c>
      <c r="R1318">
        <v>0.1512</v>
      </c>
      <c r="S1318">
        <v>-0.19919999999999999</v>
      </c>
      <c r="T1318">
        <v>-0.26329999999999998</v>
      </c>
      <c r="U1318">
        <v>1.2484</v>
      </c>
      <c r="V1318">
        <v>-0.48770000000000002</v>
      </c>
      <c r="W1318">
        <v>-0.77200000000000002</v>
      </c>
      <c r="X1318">
        <v>-0.97840000000000005</v>
      </c>
      <c r="Y1318">
        <v>-1.5445</v>
      </c>
      <c r="Z1318">
        <f t="shared" si="20"/>
        <v>-1.4655869565217392</v>
      </c>
    </row>
    <row r="1319" spans="1:26" x14ac:dyDescent="0.15">
      <c r="A1319">
        <v>917</v>
      </c>
      <c r="B1319">
        <v>-0.3095</v>
      </c>
      <c r="C1319">
        <v>-3.6966000000000001</v>
      </c>
      <c r="D1319">
        <v>-2.1577999999999999</v>
      </c>
      <c r="E1319">
        <v>-0.7712</v>
      </c>
      <c r="F1319">
        <v>-2.5684</v>
      </c>
      <c r="G1319">
        <v>-1.0213000000000001</v>
      </c>
      <c r="H1319">
        <v>-4.2957999999999998</v>
      </c>
      <c r="I1319">
        <v>-0.58179999999999998</v>
      </c>
      <c r="J1319">
        <v>-3.5695999999999999</v>
      </c>
      <c r="K1319">
        <v>-1.7309000000000001</v>
      </c>
      <c r="L1319">
        <v>-2.3003</v>
      </c>
      <c r="M1319">
        <v>-3.1596000000000002</v>
      </c>
      <c r="N1319">
        <v>-1.5537000000000001</v>
      </c>
      <c r="O1319">
        <v>9.1700000000000004E-2</v>
      </c>
      <c r="P1319">
        <v>-0.73060000000000003</v>
      </c>
      <c r="Q1319">
        <v>-2.9298999999999999</v>
      </c>
      <c r="R1319">
        <v>0.1857</v>
      </c>
      <c r="S1319">
        <v>-0.25569999999999998</v>
      </c>
      <c r="T1319">
        <v>-0.31909999999999999</v>
      </c>
      <c r="U1319">
        <v>1.2577</v>
      </c>
      <c r="V1319">
        <v>-0.46879999999999999</v>
      </c>
      <c r="W1319">
        <v>-0.66320000000000001</v>
      </c>
      <c r="X1319">
        <v>-0.90869999999999995</v>
      </c>
      <c r="Y1319">
        <v>-1.5087999999999999</v>
      </c>
      <c r="Z1319">
        <f t="shared" si="20"/>
        <v>-1.4633347826086958</v>
      </c>
    </row>
    <row r="1320" spans="1:26" x14ac:dyDescent="0.15">
      <c r="A1320">
        <v>918</v>
      </c>
      <c r="B1320">
        <v>-0.33500000000000002</v>
      </c>
      <c r="C1320">
        <v>-3.6800999999999999</v>
      </c>
      <c r="D1320">
        <v>-2.2117</v>
      </c>
      <c r="E1320">
        <v>-0.75139999999999996</v>
      </c>
      <c r="F1320">
        <v>-2.5295999999999998</v>
      </c>
      <c r="G1320">
        <v>-1.0936999999999999</v>
      </c>
      <c r="H1320">
        <v>-4.2568000000000001</v>
      </c>
      <c r="I1320">
        <v>-0.56799999999999995</v>
      </c>
      <c r="J1320">
        <v>-3.5979000000000001</v>
      </c>
      <c r="K1320">
        <v>-1.8387</v>
      </c>
      <c r="L1320">
        <v>-2.3050999999999999</v>
      </c>
      <c r="M1320">
        <v>-3.0577999999999999</v>
      </c>
      <c r="N1320">
        <v>-1.5545</v>
      </c>
      <c r="O1320">
        <v>5.33E-2</v>
      </c>
      <c r="P1320">
        <v>-0.76449999999999996</v>
      </c>
      <c r="Q1320">
        <v>-2.9561000000000002</v>
      </c>
      <c r="R1320">
        <v>0.23899999999999999</v>
      </c>
      <c r="S1320">
        <v>-0.27989999999999998</v>
      </c>
      <c r="T1320">
        <v>-0.37480000000000002</v>
      </c>
      <c r="U1320">
        <v>1.2592000000000001</v>
      </c>
      <c r="V1320">
        <v>-0.47310000000000002</v>
      </c>
      <c r="W1320">
        <v>-0.59870000000000001</v>
      </c>
      <c r="X1320">
        <v>-0.84509999999999996</v>
      </c>
      <c r="Y1320">
        <v>-1.4764999999999999</v>
      </c>
      <c r="Z1320">
        <f t="shared" si="20"/>
        <v>-1.4635869565217392</v>
      </c>
    </row>
    <row r="1321" spans="1:26" x14ac:dyDescent="0.15">
      <c r="A1321">
        <v>919</v>
      </c>
      <c r="B1321">
        <v>-0.33019999999999999</v>
      </c>
      <c r="C1321">
        <v>-3.6040999999999999</v>
      </c>
      <c r="D1321">
        <v>-2.2738</v>
      </c>
      <c r="E1321">
        <v>-0.72570000000000001</v>
      </c>
      <c r="F1321">
        <v>-2.4851999999999999</v>
      </c>
      <c r="G1321">
        <v>-1.1535</v>
      </c>
      <c r="H1321">
        <v>-4.2053000000000003</v>
      </c>
      <c r="I1321">
        <v>-0.56100000000000005</v>
      </c>
      <c r="J1321">
        <v>-3.6137999999999999</v>
      </c>
      <c r="K1321">
        <v>-1.9252</v>
      </c>
      <c r="L1321">
        <v>-2.3043</v>
      </c>
      <c r="M1321">
        <v>-2.9731999999999998</v>
      </c>
      <c r="N1321">
        <v>-1.5461</v>
      </c>
      <c r="O1321">
        <v>-2.3E-3</v>
      </c>
      <c r="P1321">
        <v>-0.80420000000000003</v>
      </c>
      <c r="Q1321">
        <v>-3.0139</v>
      </c>
      <c r="R1321">
        <v>0.30520000000000003</v>
      </c>
      <c r="S1321">
        <v>-0.29770000000000002</v>
      </c>
      <c r="T1321">
        <v>-0.4325</v>
      </c>
      <c r="U1321">
        <v>1.2468999999999999</v>
      </c>
      <c r="V1321">
        <v>-0.48780000000000001</v>
      </c>
      <c r="W1321">
        <v>-0.56569999999999998</v>
      </c>
      <c r="X1321">
        <v>-0.79869999999999997</v>
      </c>
      <c r="Y1321">
        <v>-1.4703999999999999</v>
      </c>
      <c r="Z1321">
        <f t="shared" si="20"/>
        <v>-1.4648826086956519</v>
      </c>
    </row>
    <row r="1322" spans="1:26" x14ac:dyDescent="0.15">
      <c r="A1322">
        <v>920</v>
      </c>
      <c r="B1322">
        <v>-0.29070000000000001</v>
      </c>
      <c r="C1322">
        <v>-3.5</v>
      </c>
      <c r="D1322">
        <v>-2.3247</v>
      </c>
      <c r="E1322">
        <v>-0.70789999999999997</v>
      </c>
      <c r="F1322">
        <v>-2.4253999999999998</v>
      </c>
      <c r="G1322">
        <v>-1.1873</v>
      </c>
      <c r="H1322">
        <v>-4.1341000000000001</v>
      </c>
      <c r="I1322">
        <v>-0.56530000000000002</v>
      </c>
      <c r="J1322">
        <v>-3.6251000000000002</v>
      </c>
      <c r="K1322">
        <v>-1.9668000000000001</v>
      </c>
      <c r="L1322">
        <v>-2.3022999999999998</v>
      </c>
      <c r="M1322">
        <v>-2.9066000000000001</v>
      </c>
      <c r="N1322">
        <v>-1.5247999999999999</v>
      </c>
      <c r="O1322">
        <v>-6.3399999999999998E-2</v>
      </c>
      <c r="P1322">
        <v>-0.84819999999999995</v>
      </c>
      <c r="Q1322">
        <v>-3.1025</v>
      </c>
      <c r="R1322">
        <v>0.37809999999999999</v>
      </c>
      <c r="S1322">
        <v>-0.31940000000000002</v>
      </c>
      <c r="T1322">
        <v>-0.49220000000000003</v>
      </c>
      <c r="U1322">
        <v>1.2314000000000001</v>
      </c>
      <c r="V1322">
        <v>-0.49619999999999997</v>
      </c>
      <c r="W1322">
        <v>-0.55310000000000004</v>
      </c>
      <c r="X1322">
        <v>-0.78100000000000003</v>
      </c>
      <c r="Y1322">
        <v>-1.5112000000000001</v>
      </c>
      <c r="Z1322">
        <f t="shared" si="20"/>
        <v>-1.4664347826086956</v>
      </c>
    </row>
    <row r="1323" spans="1:26" x14ac:dyDescent="0.15">
      <c r="A1323">
        <v>921</v>
      </c>
      <c r="B1323">
        <v>-0.23269999999999999</v>
      </c>
      <c r="C1323">
        <v>-3.4258000000000002</v>
      </c>
      <c r="D1323">
        <v>-2.3488000000000002</v>
      </c>
      <c r="E1323">
        <v>-0.69330000000000003</v>
      </c>
      <c r="F1323">
        <v>-2.351</v>
      </c>
      <c r="G1323">
        <v>-1.2071000000000001</v>
      </c>
      <c r="H1323">
        <v>-4.0549999999999997</v>
      </c>
      <c r="I1323">
        <v>-0.57689999999999997</v>
      </c>
      <c r="J1323">
        <v>-3.6465000000000001</v>
      </c>
      <c r="K1323">
        <v>-1.9601999999999999</v>
      </c>
      <c r="L1323">
        <v>-2.3102999999999998</v>
      </c>
      <c r="M1323">
        <v>-2.8658999999999999</v>
      </c>
      <c r="N1323">
        <v>-1.5034000000000001</v>
      </c>
      <c r="O1323">
        <v>-0.1193</v>
      </c>
      <c r="P1323">
        <v>-0.89859999999999995</v>
      </c>
      <c r="Q1323">
        <v>-3.2069000000000001</v>
      </c>
      <c r="R1323">
        <v>0.45119999999999999</v>
      </c>
      <c r="S1323">
        <v>-0.32990000000000003</v>
      </c>
      <c r="T1323">
        <v>-0.55469999999999997</v>
      </c>
      <c r="U1323">
        <v>1.2242999999999999</v>
      </c>
      <c r="V1323">
        <v>-0.48980000000000001</v>
      </c>
      <c r="W1323">
        <v>-0.54710000000000003</v>
      </c>
      <c r="X1323">
        <v>-0.79779999999999995</v>
      </c>
      <c r="Y1323">
        <v>-1.5839000000000001</v>
      </c>
      <c r="Z1323">
        <f t="shared" si="20"/>
        <v>-1.4694217391304345</v>
      </c>
    </row>
    <row r="1324" spans="1:26" x14ac:dyDescent="0.15">
      <c r="A1324">
        <v>922</v>
      </c>
      <c r="B1324">
        <v>-0.17499999999999999</v>
      </c>
      <c r="C1324">
        <v>-3.4257</v>
      </c>
      <c r="D1324">
        <v>-2.3464999999999998</v>
      </c>
      <c r="E1324">
        <v>-0.65690000000000004</v>
      </c>
      <c r="F1324">
        <v>-2.2705000000000002</v>
      </c>
      <c r="G1324">
        <v>-1.2236</v>
      </c>
      <c r="H1324">
        <v>-3.9714999999999998</v>
      </c>
      <c r="I1324">
        <v>-0.58279999999999998</v>
      </c>
      <c r="J1324">
        <v>-3.6844999999999999</v>
      </c>
      <c r="K1324">
        <v>-1.9258</v>
      </c>
      <c r="L1324">
        <v>-2.3395999999999999</v>
      </c>
      <c r="M1324">
        <v>-2.8502999999999998</v>
      </c>
      <c r="N1324">
        <v>-1.5016</v>
      </c>
      <c r="O1324">
        <v>-0.16869999999999999</v>
      </c>
      <c r="P1324">
        <v>-0.96030000000000004</v>
      </c>
      <c r="Q1324">
        <v>-3.3048000000000002</v>
      </c>
      <c r="R1324">
        <v>0.51749999999999996</v>
      </c>
      <c r="S1324">
        <v>-0.31509999999999999</v>
      </c>
      <c r="T1324">
        <v>-0.61780000000000002</v>
      </c>
      <c r="U1324">
        <v>1.2159</v>
      </c>
      <c r="V1324">
        <v>-0.47139999999999999</v>
      </c>
      <c r="W1324">
        <v>-0.53900000000000003</v>
      </c>
      <c r="X1324">
        <v>-0.84519999999999995</v>
      </c>
      <c r="Y1324">
        <v>-1.6458999999999999</v>
      </c>
      <c r="Z1324">
        <f t="shared" si="20"/>
        <v>-1.4745260869565215</v>
      </c>
    </row>
    <row r="1325" spans="1:26" x14ac:dyDescent="0.15">
      <c r="A1325">
        <v>923</v>
      </c>
      <c r="B1325">
        <v>-0.12740000000000001</v>
      </c>
      <c r="C1325">
        <v>-3.5112999999999999</v>
      </c>
      <c r="D1325">
        <v>-2.3349000000000002</v>
      </c>
      <c r="E1325">
        <v>-0.58779999999999999</v>
      </c>
      <c r="F1325">
        <v>-2.1958000000000002</v>
      </c>
      <c r="G1325">
        <v>-1.228</v>
      </c>
      <c r="H1325">
        <v>-3.8742000000000001</v>
      </c>
      <c r="I1325">
        <v>-0.57050000000000001</v>
      </c>
      <c r="J1325">
        <v>-3.7263999999999999</v>
      </c>
      <c r="K1325">
        <v>-1.8956</v>
      </c>
      <c r="L1325">
        <v>-2.3854000000000002</v>
      </c>
      <c r="M1325">
        <v>-2.8479999999999999</v>
      </c>
      <c r="N1325">
        <v>-1.5274000000000001</v>
      </c>
      <c r="O1325">
        <v>-0.2031</v>
      </c>
      <c r="P1325">
        <v>-1.0406</v>
      </c>
      <c r="Q1325">
        <v>-3.3843999999999999</v>
      </c>
      <c r="R1325">
        <v>0.57250000000000001</v>
      </c>
      <c r="S1325">
        <v>-0.2767</v>
      </c>
      <c r="T1325">
        <v>-0.67630000000000001</v>
      </c>
      <c r="U1325">
        <v>1.1896</v>
      </c>
      <c r="V1325">
        <v>-0.44790000000000002</v>
      </c>
      <c r="W1325">
        <v>-0.52429999999999999</v>
      </c>
      <c r="X1325">
        <v>-0.91290000000000004</v>
      </c>
      <c r="Y1325">
        <v>-1.6706000000000001</v>
      </c>
      <c r="Z1325">
        <f t="shared" si="20"/>
        <v>-1.4808695652173913</v>
      </c>
    </row>
    <row r="1326" spans="1:26" x14ac:dyDescent="0.15">
      <c r="A1326">
        <v>924</v>
      </c>
      <c r="B1326">
        <v>-9.7000000000000003E-2</v>
      </c>
      <c r="C1326">
        <v>-3.6514000000000002</v>
      </c>
      <c r="D1326">
        <v>-2.3414999999999999</v>
      </c>
      <c r="E1326">
        <v>-0.50490000000000002</v>
      </c>
      <c r="F1326">
        <v>-2.1385999999999998</v>
      </c>
      <c r="G1326">
        <v>-1.2131000000000001</v>
      </c>
      <c r="H1326">
        <v>-3.7663000000000002</v>
      </c>
      <c r="I1326">
        <v>-0.5403</v>
      </c>
      <c r="J1326">
        <v>-3.7553000000000001</v>
      </c>
      <c r="K1326">
        <v>-1.8895</v>
      </c>
      <c r="L1326">
        <v>-2.4291</v>
      </c>
      <c r="M1326">
        <v>-2.8462999999999998</v>
      </c>
      <c r="N1326">
        <v>-1.5742</v>
      </c>
      <c r="O1326">
        <v>-0.2175</v>
      </c>
      <c r="P1326">
        <v>-1.1395999999999999</v>
      </c>
      <c r="Q1326">
        <v>-3.4502999999999999</v>
      </c>
      <c r="R1326">
        <v>0.61380000000000001</v>
      </c>
      <c r="S1326">
        <v>-0.2334</v>
      </c>
      <c r="T1326">
        <v>-0.72860000000000003</v>
      </c>
      <c r="U1326">
        <v>1.1499999999999999</v>
      </c>
      <c r="V1326">
        <v>-0.42480000000000001</v>
      </c>
      <c r="W1326">
        <v>-0.4975</v>
      </c>
      <c r="X1326">
        <v>-0.99209999999999998</v>
      </c>
      <c r="Y1326">
        <v>-1.6744000000000001</v>
      </c>
      <c r="Z1326">
        <f t="shared" si="20"/>
        <v>-1.4889086956521738</v>
      </c>
    </row>
    <row r="1327" spans="1:26" x14ac:dyDescent="0.15">
      <c r="A1327">
        <v>925</v>
      </c>
      <c r="B1327">
        <v>-8.2299999999999998E-2</v>
      </c>
      <c r="C1327">
        <v>-3.7795000000000001</v>
      </c>
      <c r="D1327">
        <v>-2.3826000000000001</v>
      </c>
      <c r="E1327">
        <v>-0.43840000000000001</v>
      </c>
      <c r="F1327">
        <v>-2.0988000000000002</v>
      </c>
      <c r="G1327">
        <v>-1.1846000000000001</v>
      </c>
      <c r="H1327">
        <v>-3.6577999999999999</v>
      </c>
      <c r="I1327">
        <v>-0.49940000000000001</v>
      </c>
      <c r="J1327">
        <v>-3.7658999999999998</v>
      </c>
      <c r="K1327">
        <v>-1.9005000000000001</v>
      </c>
      <c r="L1327">
        <v>-2.4554999999999998</v>
      </c>
      <c r="M1327">
        <v>-2.8391999999999999</v>
      </c>
      <c r="N1327">
        <v>-1.6315</v>
      </c>
      <c r="O1327">
        <v>-0.22489999999999999</v>
      </c>
      <c r="P1327">
        <v>-1.2519</v>
      </c>
      <c r="Q1327">
        <v>-3.5083000000000002</v>
      </c>
      <c r="R1327">
        <v>0.64190000000000003</v>
      </c>
      <c r="S1327">
        <v>-0.20549999999999999</v>
      </c>
      <c r="T1327">
        <v>-0.77729999999999999</v>
      </c>
      <c r="U1327">
        <v>1.1149</v>
      </c>
      <c r="V1327">
        <v>-0.4047</v>
      </c>
      <c r="W1327">
        <v>-0.4657</v>
      </c>
      <c r="X1327">
        <v>-1.0778000000000001</v>
      </c>
      <c r="Y1327">
        <v>-1.6953</v>
      </c>
      <c r="Z1327">
        <f t="shared" si="20"/>
        <v>-1.4994913043478264</v>
      </c>
    </row>
    <row r="1328" spans="1:26" x14ac:dyDescent="0.15">
      <c r="A1328">
        <v>926</v>
      </c>
      <c r="B1328">
        <v>-7.0400000000000004E-2</v>
      </c>
      <c r="C1328">
        <v>-3.8348</v>
      </c>
      <c r="D1328">
        <v>-2.4457</v>
      </c>
      <c r="E1328">
        <v>-0.41139999999999999</v>
      </c>
      <c r="F1328">
        <v>-2.0672999999999999</v>
      </c>
      <c r="G1328">
        <v>-1.1536999999999999</v>
      </c>
      <c r="H1328">
        <v>-3.5573000000000001</v>
      </c>
      <c r="I1328">
        <v>-0.45269999999999999</v>
      </c>
      <c r="J1328">
        <v>-3.7631000000000001</v>
      </c>
      <c r="K1328">
        <v>-1.9093</v>
      </c>
      <c r="L1328">
        <v>-2.4643000000000002</v>
      </c>
      <c r="M1328">
        <v>-2.8292000000000002</v>
      </c>
      <c r="N1328">
        <v>-1.6948000000000001</v>
      </c>
      <c r="O1328">
        <v>-0.2384</v>
      </c>
      <c r="P1328">
        <v>-1.3787</v>
      </c>
      <c r="Q1328">
        <v>-3.5613000000000001</v>
      </c>
      <c r="R1328">
        <v>0.66259999999999997</v>
      </c>
      <c r="S1328">
        <v>-0.20119999999999999</v>
      </c>
      <c r="T1328">
        <v>-0.81920000000000004</v>
      </c>
      <c r="U1328">
        <v>1.0882000000000001</v>
      </c>
      <c r="V1328">
        <v>-0.39219999999999999</v>
      </c>
      <c r="W1328">
        <v>-0.45540000000000003</v>
      </c>
      <c r="X1328">
        <v>-1.1618999999999999</v>
      </c>
      <c r="Y1328">
        <v>-1.7509999999999999</v>
      </c>
      <c r="Z1328">
        <f t="shared" si="20"/>
        <v>-1.5126999999999999</v>
      </c>
    </row>
    <row r="1329" spans="1:26" x14ac:dyDescent="0.15">
      <c r="A1329">
        <v>927</v>
      </c>
      <c r="B1329">
        <v>-4.7600000000000003E-2</v>
      </c>
      <c r="C1329">
        <v>-3.7921</v>
      </c>
      <c r="D1329">
        <v>-2.5068999999999999</v>
      </c>
      <c r="E1329">
        <v>-0.43659999999999999</v>
      </c>
      <c r="F1329">
        <v>-2.0407000000000002</v>
      </c>
      <c r="G1329">
        <v>-1.1313</v>
      </c>
      <c r="H1329">
        <v>-3.4645999999999999</v>
      </c>
      <c r="I1329">
        <v>-0.4088</v>
      </c>
      <c r="J1329">
        <v>-3.7528000000000001</v>
      </c>
      <c r="K1329">
        <v>-1.9024000000000001</v>
      </c>
      <c r="L1329">
        <v>-2.4645000000000001</v>
      </c>
      <c r="M1329">
        <v>-2.8178999999999998</v>
      </c>
      <c r="N1329">
        <v>-1.7544</v>
      </c>
      <c r="O1329">
        <v>-0.2485</v>
      </c>
      <c r="P1329">
        <v>-1.5224</v>
      </c>
      <c r="Q1329">
        <v>-3.6128</v>
      </c>
      <c r="R1329">
        <v>0.67800000000000005</v>
      </c>
      <c r="S1329">
        <v>-0.21759999999999999</v>
      </c>
      <c r="T1329">
        <v>-0.84930000000000005</v>
      </c>
      <c r="U1329">
        <v>1.0643</v>
      </c>
      <c r="V1329">
        <v>-0.39579999999999999</v>
      </c>
      <c r="W1329">
        <v>-0.49859999999999999</v>
      </c>
      <c r="X1329">
        <v>-1.2343</v>
      </c>
      <c r="Y1329">
        <v>-1.8234999999999999</v>
      </c>
      <c r="Z1329">
        <f t="shared" si="20"/>
        <v>-1.5275434782608699</v>
      </c>
    </row>
    <row r="1330" spans="1:26" x14ac:dyDescent="0.15">
      <c r="A1330">
        <v>928</v>
      </c>
      <c r="B1330">
        <v>-1.0500000000000001E-2</v>
      </c>
      <c r="C1330">
        <v>-3.6551</v>
      </c>
      <c r="D1330">
        <v>-2.5550999999999999</v>
      </c>
      <c r="E1330">
        <v>-0.50429999999999997</v>
      </c>
      <c r="F1330">
        <v>-2.0245000000000002</v>
      </c>
      <c r="G1330">
        <v>-1.1154999999999999</v>
      </c>
      <c r="H1330">
        <v>-3.3753000000000002</v>
      </c>
      <c r="I1330">
        <v>-0.37840000000000001</v>
      </c>
      <c r="J1330">
        <v>-3.7364999999999999</v>
      </c>
      <c r="K1330">
        <v>-1.8769</v>
      </c>
      <c r="L1330">
        <v>-2.4592999999999998</v>
      </c>
      <c r="M1330">
        <v>-2.7907999999999999</v>
      </c>
      <c r="N1330">
        <v>-1.7930999999999999</v>
      </c>
      <c r="O1330">
        <v>-0.23749999999999999</v>
      </c>
      <c r="P1330">
        <v>-1.6711</v>
      </c>
      <c r="Q1330">
        <v>-3.6659999999999999</v>
      </c>
      <c r="R1330">
        <v>0.68269999999999997</v>
      </c>
      <c r="S1330">
        <v>-0.2477</v>
      </c>
      <c r="T1330">
        <v>-0.86909999999999998</v>
      </c>
      <c r="U1330">
        <v>1.0424</v>
      </c>
      <c r="V1330">
        <v>-0.4229</v>
      </c>
      <c r="W1330">
        <v>-0.60140000000000005</v>
      </c>
      <c r="X1330">
        <v>-1.2967</v>
      </c>
      <c r="Y1330">
        <v>-1.8797999999999999</v>
      </c>
      <c r="Z1330">
        <f t="shared" si="20"/>
        <v>-1.5405173913043477</v>
      </c>
    </row>
    <row r="1331" spans="1:26" x14ac:dyDescent="0.15">
      <c r="A1331">
        <v>929</v>
      </c>
      <c r="B1331">
        <v>3.4000000000000002E-2</v>
      </c>
      <c r="C1331">
        <v>-3.4529999999999998</v>
      </c>
      <c r="D1331">
        <v>-2.5911</v>
      </c>
      <c r="E1331">
        <v>-0.58020000000000005</v>
      </c>
      <c r="F1331">
        <v>-2.0211999999999999</v>
      </c>
      <c r="G1331">
        <v>-1.0931</v>
      </c>
      <c r="H1331">
        <v>-3.2801999999999998</v>
      </c>
      <c r="I1331">
        <v>-0.36270000000000002</v>
      </c>
      <c r="J1331">
        <v>-3.7149000000000001</v>
      </c>
      <c r="K1331">
        <v>-1.8389</v>
      </c>
      <c r="L1331">
        <v>-2.4426999999999999</v>
      </c>
      <c r="M1331">
        <v>-2.7345999999999999</v>
      </c>
      <c r="N1331">
        <v>-1.8063</v>
      </c>
      <c r="O1331">
        <v>-0.21</v>
      </c>
      <c r="P1331">
        <v>-1.8059000000000001</v>
      </c>
      <c r="Q1331">
        <v>-3.7273999999999998</v>
      </c>
      <c r="R1331">
        <v>0.67469999999999997</v>
      </c>
      <c r="S1331">
        <v>-0.2868</v>
      </c>
      <c r="T1331">
        <v>-0.88</v>
      </c>
      <c r="U1331">
        <v>1.0234000000000001</v>
      </c>
      <c r="V1331">
        <v>-0.47460000000000002</v>
      </c>
      <c r="W1331">
        <v>-0.73</v>
      </c>
      <c r="X1331">
        <v>-1.3573</v>
      </c>
      <c r="Y1331">
        <v>-1.9069</v>
      </c>
      <c r="Z1331">
        <f t="shared" si="20"/>
        <v>-1.5478130434782609</v>
      </c>
    </row>
    <row r="1332" spans="1:26" x14ac:dyDescent="0.15">
      <c r="A1332">
        <v>930</v>
      </c>
      <c r="B1332">
        <v>8.0100000000000005E-2</v>
      </c>
      <c r="C1332">
        <v>-3.2418999999999998</v>
      </c>
      <c r="D1332">
        <v>-2.6208</v>
      </c>
      <c r="E1332">
        <v>-0.63290000000000002</v>
      </c>
      <c r="F1332">
        <v>-2.0310999999999999</v>
      </c>
      <c r="G1332">
        <v>-1.0586</v>
      </c>
      <c r="H1332">
        <v>-3.1787999999999998</v>
      </c>
      <c r="I1332">
        <v>-0.36009999999999998</v>
      </c>
      <c r="J1332">
        <v>-3.6978</v>
      </c>
      <c r="K1332">
        <v>-1.8024</v>
      </c>
      <c r="L1332">
        <v>-2.4113000000000002</v>
      </c>
      <c r="M1332">
        <v>-2.6644000000000001</v>
      </c>
      <c r="N1332">
        <v>-1.8084</v>
      </c>
      <c r="O1332">
        <v>-0.19739999999999999</v>
      </c>
      <c r="P1332">
        <v>-1.9171</v>
      </c>
      <c r="Q1332">
        <v>-3.8029999999999999</v>
      </c>
      <c r="R1332">
        <v>0.65969999999999995</v>
      </c>
      <c r="S1332">
        <v>-0.3387</v>
      </c>
      <c r="T1332">
        <v>-0.89080000000000004</v>
      </c>
      <c r="U1332">
        <v>1.0061</v>
      </c>
      <c r="V1332">
        <v>-0.54359999999999997</v>
      </c>
      <c r="W1332">
        <v>-0.83609999999999995</v>
      </c>
      <c r="X1332">
        <v>-1.4198999999999999</v>
      </c>
      <c r="Y1332">
        <v>-1.9149</v>
      </c>
      <c r="Z1332">
        <f t="shared" si="20"/>
        <v>-1.5523565217391304</v>
      </c>
    </row>
    <row r="1333" spans="1:26" x14ac:dyDescent="0.15">
      <c r="A1333">
        <v>931</v>
      </c>
      <c r="B1333">
        <v>0.1237</v>
      </c>
      <c r="C1333">
        <v>-3.0684</v>
      </c>
      <c r="D1333">
        <v>-2.6493000000000002</v>
      </c>
      <c r="E1333">
        <v>-0.6552</v>
      </c>
      <c r="F1333">
        <v>-2.0653999999999999</v>
      </c>
      <c r="G1333">
        <v>-1.0139</v>
      </c>
      <c r="H1333">
        <v>-3.0661999999999998</v>
      </c>
      <c r="I1333">
        <v>-0.37330000000000002</v>
      </c>
      <c r="J1333">
        <v>-3.6978</v>
      </c>
      <c r="K1333">
        <v>-1.7861</v>
      </c>
      <c r="L1333">
        <v>-2.3696999999999999</v>
      </c>
      <c r="M1333">
        <v>-2.6006999999999998</v>
      </c>
      <c r="N1333">
        <v>-1.8147</v>
      </c>
      <c r="O1333">
        <v>-0.22689999999999999</v>
      </c>
      <c r="P1333">
        <v>-2.0114999999999998</v>
      </c>
      <c r="Q1333">
        <v>-3.8908999999999998</v>
      </c>
      <c r="R1333">
        <v>0.63880000000000003</v>
      </c>
      <c r="S1333">
        <v>-0.40670000000000001</v>
      </c>
      <c r="T1333">
        <v>-0.90920000000000001</v>
      </c>
      <c r="U1333">
        <v>0.98909999999999998</v>
      </c>
      <c r="V1333">
        <v>-0.62390000000000001</v>
      </c>
      <c r="W1333">
        <v>-0.88600000000000001</v>
      </c>
      <c r="X1333">
        <v>-1.4830000000000001</v>
      </c>
      <c r="Y1333">
        <v>-1.919</v>
      </c>
      <c r="Z1333">
        <f t="shared" si="20"/>
        <v>-1.5604304347826083</v>
      </c>
    </row>
    <row r="1334" spans="1:26" x14ac:dyDescent="0.15">
      <c r="A1334">
        <v>932</v>
      </c>
      <c r="B1334">
        <v>0.15909999999999999</v>
      </c>
      <c r="C1334">
        <v>-2.9296000000000002</v>
      </c>
      <c r="D1334">
        <v>-2.6713</v>
      </c>
      <c r="E1334">
        <v>-0.65580000000000005</v>
      </c>
      <c r="F1334">
        <v>-2.1377999999999999</v>
      </c>
      <c r="G1334">
        <v>-0.9536</v>
      </c>
      <c r="H1334">
        <v>-2.9419</v>
      </c>
      <c r="I1334">
        <v>-0.39839999999999998</v>
      </c>
      <c r="J1334">
        <v>-3.7158000000000002</v>
      </c>
      <c r="K1334">
        <v>-1.7978000000000001</v>
      </c>
      <c r="L1334">
        <v>-2.3233999999999999</v>
      </c>
      <c r="M1334">
        <v>-2.5506000000000002</v>
      </c>
      <c r="N1334">
        <v>-1.8245</v>
      </c>
      <c r="O1334">
        <v>-0.29909999999999998</v>
      </c>
      <c r="P1334">
        <v>-2.1034000000000002</v>
      </c>
      <c r="Q1334">
        <v>-3.9824999999999999</v>
      </c>
      <c r="R1334">
        <v>0.61280000000000001</v>
      </c>
      <c r="S1334">
        <v>-0.4793</v>
      </c>
      <c r="T1334">
        <v>-0.93169999999999997</v>
      </c>
      <c r="U1334">
        <v>0.96650000000000003</v>
      </c>
      <c r="V1334">
        <v>-0.7198</v>
      </c>
      <c r="W1334">
        <v>-0.86850000000000005</v>
      </c>
      <c r="X1334">
        <v>-1.5468999999999999</v>
      </c>
      <c r="Y1334">
        <v>-1.9329000000000001</v>
      </c>
      <c r="Z1334">
        <f t="shared" si="20"/>
        <v>-1.5732739130434781</v>
      </c>
    </row>
    <row r="1335" spans="1:26" x14ac:dyDescent="0.15">
      <c r="A1335">
        <v>933</v>
      </c>
      <c r="B1335">
        <v>0.18140000000000001</v>
      </c>
      <c r="C1335">
        <v>-2.7953000000000001</v>
      </c>
      <c r="D1335">
        <v>-2.6737000000000002</v>
      </c>
      <c r="E1335">
        <v>-0.63619999999999999</v>
      </c>
      <c r="F1335">
        <v>-2.2393999999999998</v>
      </c>
      <c r="G1335">
        <v>-0.87680000000000002</v>
      </c>
      <c r="H1335">
        <v>-2.8104</v>
      </c>
      <c r="I1335">
        <v>-0.43070000000000003</v>
      </c>
      <c r="J1335">
        <v>-3.7425999999999999</v>
      </c>
      <c r="K1335">
        <v>-1.8283</v>
      </c>
      <c r="L1335">
        <v>-2.2799</v>
      </c>
      <c r="M1335">
        <v>-2.5318999999999998</v>
      </c>
      <c r="N1335">
        <v>-1.8372999999999999</v>
      </c>
      <c r="O1335">
        <v>-0.39860000000000001</v>
      </c>
      <c r="P1335">
        <v>-2.1981999999999999</v>
      </c>
      <c r="Q1335">
        <v>-4.0708000000000002</v>
      </c>
      <c r="R1335">
        <v>0.59199999999999997</v>
      </c>
      <c r="S1335">
        <v>-0.54259999999999997</v>
      </c>
      <c r="T1335">
        <v>-0.95069999999999999</v>
      </c>
      <c r="U1335">
        <v>0.92410000000000003</v>
      </c>
      <c r="V1335">
        <v>-0.83650000000000002</v>
      </c>
      <c r="W1335">
        <v>-0.78779999999999994</v>
      </c>
      <c r="X1335">
        <v>-1.6114999999999999</v>
      </c>
      <c r="Y1335">
        <v>-1.9557</v>
      </c>
      <c r="Z1335">
        <f t="shared" si="20"/>
        <v>-1.5877739130434778</v>
      </c>
    </row>
    <row r="1336" spans="1:26" x14ac:dyDescent="0.15">
      <c r="A1336">
        <v>934</v>
      </c>
      <c r="B1336">
        <v>0.1847</v>
      </c>
      <c r="C1336">
        <v>-2.6528</v>
      </c>
      <c r="D1336">
        <v>-2.645</v>
      </c>
      <c r="E1336">
        <v>-0.57640000000000002</v>
      </c>
      <c r="F1336">
        <v>-2.3384</v>
      </c>
      <c r="G1336">
        <v>-0.79100000000000004</v>
      </c>
      <c r="H1336">
        <v>-2.6644999999999999</v>
      </c>
      <c r="I1336">
        <v>-0.47399999999999998</v>
      </c>
      <c r="J1336">
        <v>-3.7694000000000001</v>
      </c>
      <c r="K1336">
        <v>-1.8626</v>
      </c>
      <c r="L1336">
        <v>-2.2461000000000002</v>
      </c>
      <c r="M1336">
        <v>-2.5619000000000001</v>
      </c>
      <c r="N1336">
        <v>-1.8642000000000001</v>
      </c>
      <c r="O1336">
        <v>-0.50280000000000002</v>
      </c>
      <c r="P1336">
        <v>-2.2894999999999999</v>
      </c>
      <c r="Q1336">
        <v>-4.1482000000000001</v>
      </c>
      <c r="R1336">
        <v>0.58730000000000004</v>
      </c>
      <c r="S1336">
        <v>-0.58789999999999998</v>
      </c>
      <c r="T1336">
        <v>-0.96560000000000001</v>
      </c>
      <c r="U1336">
        <v>0.85370000000000001</v>
      </c>
      <c r="V1336">
        <v>-0.97430000000000005</v>
      </c>
      <c r="W1336">
        <v>-0.67090000000000005</v>
      </c>
      <c r="X1336">
        <v>-1.6702999999999999</v>
      </c>
      <c r="Y1336">
        <v>-1.9699</v>
      </c>
      <c r="Z1336">
        <f t="shared" si="20"/>
        <v>-1.5993347826086963</v>
      </c>
    </row>
    <row r="1337" spans="1:26" x14ac:dyDescent="0.15">
      <c r="A1337">
        <v>935</v>
      </c>
      <c r="B1337">
        <v>0.15909999999999999</v>
      </c>
      <c r="C1337">
        <v>-2.5137</v>
      </c>
      <c r="D1337">
        <v>-2.5918999999999999</v>
      </c>
      <c r="E1337">
        <v>-0.45040000000000002</v>
      </c>
      <c r="F1337">
        <v>-2.4091999999999998</v>
      </c>
      <c r="G1337">
        <v>-0.70809999999999995</v>
      </c>
      <c r="H1337">
        <v>-2.4859</v>
      </c>
      <c r="I1337">
        <v>-0.53249999999999997</v>
      </c>
      <c r="J1337">
        <v>-3.7985000000000002</v>
      </c>
      <c r="K1337">
        <v>-1.8864000000000001</v>
      </c>
      <c r="L1337">
        <v>-2.2229000000000001</v>
      </c>
      <c r="M1337">
        <v>-2.6364999999999998</v>
      </c>
      <c r="N1337">
        <v>-1.9071</v>
      </c>
      <c r="O1337">
        <v>-0.58950000000000002</v>
      </c>
      <c r="P1337">
        <v>-2.3740000000000001</v>
      </c>
      <c r="Q1337">
        <v>-4.2045000000000003</v>
      </c>
      <c r="R1337">
        <v>0.5978</v>
      </c>
      <c r="S1337">
        <v>-0.61170000000000002</v>
      </c>
      <c r="T1337">
        <v>-0.98019999999999996</v>
      </c>
      <c r="U1337">
        <v>0.76290000000000002</v>
      </c>
      <c r="V1337">
        <v>-1.1254</v>
      </c>
      <c r="W1337">
        <v>-0.54949999999999999</v>
      </c>
      <c r="X1337">
        <v>-1.7179</v>
      </c>
      <c r="Y1337">
        <v>-1.9602999999999999</v>
      </c>
      <c r="Z1337">
        <f t="shared" si="20"/>
        <v>-1.6041478260869566</v>
      </c>
    </row>
    <row r="1338" spans="1:26" x14ac:dyDescent="0.15">
      <c r="A1338">
        <v>936</v>
      </c>
      <c r="B1338">
        <v>9.9599999999999994E-2</v>
      </c>
      <c r="C1338">
        <v>-2.4007999999999998</v>
      </c>
      <c r="D1338">
        <v>-2.5455999999999999</v>
      </c>
      <c r="E1338">
        <v>-0.26100000000000001</v>
      </c>
      <c r="F1338">
        <v>-2.4512999999999998</v>
      </c>
      <c r="G1338">
        <v>-0.64429999999999998</v>
      </c>
      <c r="H1338">
        <v>-2.2928999999999999</v>
      </c>
      <c r="I1338">
        <v>-0.60429999999999995</v>
      </c>
      <c r="J1338">
        <v>-3.8382999999999998</v>
      </c>
      <c r="K1338">
        <v>-1.8939999999999999</v>
      </c>
      <c r="L1338">
        <v>-2.2071999999999998</v>
      </c>
      <c r="M1338">
        <v>-2.7349000000000001</v>
      </c>
      <c r="N1338">
        <v>-1.9519</v>
      </c>
      <c r="O1338">
        <v>-0.64980000000000004</v>
      </c>
      <c r="P1338">
        <v>-2.4603000000000002</v>
      </c>
      <c r="Q1338">
        <v>-4.2365000000000004</v>
      </c>
      <c r="R1338">
        <v>0.61360000000000003</v>
      </c>
      <c r="S1338">
        <v>-0.61760000000000004</v>
      </c>
      <c r="T1338">
        <v>-0.99029999999999996</v>
      </c>
      <c r="U1338">
        <v>0.66449999999999998</v>
      </c>
      <c r="V1338">
        <v>-1.2756000000000001</v>
      </c>
      <c r="W1338">
        <v>-0.4461</v>
      </c>
      <c r="X1338">
        <v>-1.7554000000000001</v>
      </c>
      <c r="Y1338">
        <v>-1.9268000000000001</v>
      </c>
      <c r="Z1338">
        <f t="shared" ref="Z1338:Z1401" si="21">AVERAGE(C1338:Y1338)</f>
        <v>-1.6046434782608694</v>
      </c>
    </row>
    <row r="1339" spans="1:26" x14ac:dyDescent="0.15">
      <c r="A1339">
        <v>937</v>
      </c>
      <c r="B1339">
        <v>1.5900000000000001E-2</v>
      </c>
      <c r="C1339">
        <v>-2.3363</v>
      </c>
      <c r="D1339">
        <v>-2.5247999999999999</v>
      </c>
      <c r="E1339">
        <v>-0.05</v>
      </c>
      <c r="F1339">
        <v>-2.4813999999999998</v>
      </c>
      <c r="G1339">
        <v>-0.61629999999999996</v>
      </c>
      <c r="H1339">
        <v>-2.1353</v>
      </c>
      <c r="I1339">
        <v>-0.68679999999999997</v>
      </c>
      <c r="J1339">
        <v>-3.8873000000000002</v>
      </c>
      <c r="K1339">
        <v>-1.895</v>
      </c>
      <c r="L1339">
        <v>-2.2008000000000001</v>
      </c>
      <c r="M1339">
        <v>-2.8317999999999999</v>
      </c>
      <c r="N1339">
        <v>-1.9854000000000001</v>
      </c>
      <c r="O1339">
        <v>-0.68320000000000003</v>
      </c>
      <c r="P1339">
        <v>-2.5510999999999999</v>
      </c>
      <c r="Q1339">
        <v>-4.2512999999999996</v>
      </c>
      <c r="R1339">
        <v>0.62770000000000004</v>
      </c>
      <c r="S1339">
        <v>-0.61760000000000004</v>
      </c>
      <c r="T1339">
        <v>-0.99060000000000004</v>
      </c>
      <c r="U1339">
        <v>0.56179999999999997</v>
      </c>
      <c r="V1339">
        <v>-1.4166000000000001</v>
      </c>
      <c r="W1339">
        <v>-0.36270000000000002</v>
      </c>
      <c r="X1339">
        <v>-1.7881</v>
      </c>
      <c r="Y1339">
        <v>-1.8918999999999999</v>
      </c>
      <c r="Z1339">
        <f t="shared" si="21"/>
        <v>-1.6084695652173913</v>
      </c>
    </row>
    <row r="1340" spans="1:26" x14ac:dyDescent="0.15">
      <c r="A1340">
        <v>938</v>
      </c>
      <c r="B1340">
        <v>-6.5600000000000006E-2</v>
      </c>
      <c r="C1340">
        <v>-2.3203999999999998</v>
      </c>
      <c r="D1340">
        <v>-2.5146999999999999</v>
      </c>
      <c r="E1340">
        <v>0.12139999999999999</v>
      </c>
      <c r="F1340">
        <v>-2.5146999999999999</v>
      </c>
      <c r="G1340">
        <v>-0.62239999999999995</v>
      </c>
      <c r="H1340">
        <v>-2.0348999999999999</v>
      </c>
      <c r="I1340">
        <v>-0.77900000000000003</v>
      </c>
      <c r="J1340">
        <v>-3.9310999999999998</v>
      </c>
      <c r="K1340">
        <v>-1.9012</v>
      </c>
      <c r="L1340">
        <v>-2.2081</v>
      </c>
      <c r="M1340">
        <v>-2.9079999999999999</v>
      </c>
      <c r="N1340">
        <v>-1.9950000000000001</v>
      </c>
      <c r="O1340">
        <v>-0.69159999999999999</v>
      </c>
      <c r="P1340">
        <v>-2.6322999999999999</v>
      </c>
      <c r="Q1340">
        <v>-4.2606000000000002</v>
      </c>
      <c r="R1340">
        <v>0.64159999999999995</v>
      </c>
      <c r="S1340">
        <v>-0.60809999999999997</v>
      </c>
      <c r="T1340">
        <v>-0.98480000000000001</v>
      </c>
      <c r="U1340">
        <v>0.4526</v>
      </c>
      <c r="V1340">
        <v>-1.5428999999999999</v>
      </c>
      <c r="W1340">
        <v>-0.29160000000000003</v>
      </c>
      <c r="X1340">
        <v>-1.8218000000000001</v>
      </c>
      <c r="Y1340">
        <v>-1.8879999999999999</v>
      </c>
      <c r="Z1340">
        <f t="shared" si="21"/>
        <v>-1.6189391304347829</v>
      </c>
    </row>
    <row r="1341" spans="1:26" x14ac:dyDescent="0.15">
      <c r="A1341">
        <v>939</v>
      </c>
      <c r="B1341">
        <v>-0.1167</v>
      </c>
      <c r="C1341">
        <v>-2.3389000000000002</v>
      </c>
      <c r="D1341">
        <v>-2.5032000000000001</v>
      </c>
      <c r="E1341">
        <v>0.20710000000000001</v>
      </c>
      <c r="F1341">
        <v>-2.5507</v>
      </c>
      <c r="G1341">
        <v>-0.64270000000000005</v>
      </c>
      <c r="H1341">
        <v>-1.9713000000000001</v>
      </c>
      <c r="I1341">
        <v>-0.87770000000000004</v>
      </c>
      <c r="J1341">
        <v>-3.9590999999999998</v>
      </c>
      <c r="K1341">
        <v>-1.9118999999999999</v>
      </c>
      <c r="L1341">
        <v>-2.2267000000000001</v>
      </c>
      <c r="M1341">
        <v>-2.96</v>
      </c>
      <c r="N1341">
        <v>-1.974</v>
      </c>
      <c r="O1341">
        <v>-0.68179999999999996</v>
      </c>
      <c r="P1341">
        <v>-2.6861999999999999</v>
      </c>
      <c r="Q1341">
        <v>-4.2774999999999999</v>
      </c>
      <c r="R1341">
        <v>0.65149999999999997</v>
      </c>
      <c r="S1341">
        <v>-0.57730000000000004</v>
      </c>
      <c r="T1341">
        <v>-0.98050000000000004</v>
      </c>
      <c r="U1341">
        <v>0.3448</v>
      </c>
      <c r="V1341">
        <v>-1.6535</v>
      </c>
      <c r="W1341">
        <v>-0.2331</v>
      </c>
      <c r="X1341">
        <v>-1.8552999999999999</v>
      </c>
      <c r="Y1341">
        <v>-1.9298</v>
      </c>
      <c r="Z1341">
        <f t="shared" si="21"/>
        <v>-1.6342521739130438</v>
      </c>
    </row>
    <row r="1342" spans="1:26" x14ac:dyDescent="0.15">
      <c r="A1342">
        <v>940</v>
      </c>
      <c r="B1342">
        <v>-0.128</v>
      </c>
      <c r="C1342">
        <v>-2.3892000000000002</v>
      </c>
      <c r="D1342">
        <v>-2.5007000000000001</v>
      </c>
      <c r="E1342">
        <v>0.2016</v>
      </c>
      <c r="F1342">
        <v>-2.5731999999999999</v>
      </c>
      <c r="G1342">
        <v>-0.66469999999999996</v>
      </c>
      <c r="H1342">
        <v>-1.9238999999999999</v>
      </c>
      <c r="I1342">
        <v>-0.97709999999999997</v>
      </c>
      <c r="J1342">
        <v>-3.9704000000000002</v>
      </c>
      <c r="K1342">
        <v>-1.9189000000000001</v>
      </c>
      <c r="L1342">
        <v>-2.2517999999999998</v>
      </c>
      <c r="M1342">
        <v>-2.9969000000000001</v>
      </c>
      <c r="N1342">
        <v>-1.9319999999999999</v>
      </c>
      <c r="O1342">
        <v>-0.66239999999999999</v>
      </c>
      <c r="P1342">
        <v>-2.7058</v>
      </c>
      <c r="Q1342">
        <v>-4.3106999999999998</v>
      </c>
      <c r="R1342">
        <v>0.64429999999999998</v>
      </c>
      <c r="S1342">
        <v>-0.53059999999999996</v>
      </c>
      <c r="T1342">
        <v>-0.97909999999999997</v>
      </c>
      <c r="U1342">
        <v>0.24460000000000001</v>
      </c>
      <c r="V1342">
        <v>-1.7630999999999999</v>
      </c>
      <c r="W1342">
        <v>-0.19980000000000001</v>
      </c>
      <c r="X1342">
        <v>-1.8784000000000001</v>
      </c>
      <c r="Y1342">
        <v>-2.0158</v>
      </c>
      <c r="Z1342">
        <f t="shared" si="21"/>
        <v>-1.6545217391304348</v>
      </c>
    </row>
    <row r="1343" spans="1:26" x14ac:dyDescent="0.15">
      <c r="A1343">
        <v>941</v>
      </c>
      <c r="B1343">
        <v>-0.11219999999999999</v>
      </c>
      <c r="C1343">
        <v>-2.4617</v>
      </c>
      <c r="D1343">
        <v>-2.5125999999999999</v>
      </c>
      <c r="E1343">
        <v>0.14169999999999999</v>
      </c>
      <c r="F1343">
        <v>-2.5788000000000002</v>
      </c>
      <c r="G1343">
        <v>-0.69199999999999995</v>
      </c>
      <c r="H1343">
        <v>-1.8823000000000001</v>
      </c>
      <c r="I1343">
        <v>-1.0769</v>
      </c>
      <c r="J1343">
        <v>-3.9697</v>
      </c>
      <c r="K1343">
        <v>-1.9238999999999999</v>
      </c>
      <c r="L1343">
        <v>-2.2763</v>
      </c>
      <c r="M1343">
        <v>-3.0285000000000002</v>
      </c>
      <c r="N1343">
        <v>-1.8743000000000001</v>
      </c>
      <c r="O1343">
        <v>-0.6421</v>
      </c>
      <c r="P1343">
        <v>-2.7012</v>
      </c>
      <c r="Q1343">
        <v>-4.3564999999999996</v>
      </c>
      <c r="R1343">
        <v>0.61850000000000005</v>
      </c>
      <c r="S1343">
        <v>-0.47539999999999999</v>
      </c>
      <c r="T1343">
        <v>-0.97829999999999995</v>
      </c>
      <c r="U1343">
        <v>0.1457</v>
      </c>
      <c r="V1343">
        <v>-1.8866000000000001</v>
      </c>
      <c r="W1343">
        <v>-0.20930000000000001</v>
      </c>
      <c r="X1343">
        <v>-1.8868</v>
      </c>
      <c r="Y1343">
        <v>-2.1360000000000001</v>
      </c>
      <c r="Z1343">
        <f t="shared" si="21"/>
        <v>-1.6801434782608697</v>
      </c>
    </row>
    <row r="1344" spans="1:26" x14ac:dyDescent="0.15">
      <c r="A1344">
        <v>942</v>
      </c>
      <c r="B1344">
        <v>-8.5300000000000001E-2</v>
      </c>
      <c r="C1344">
        <v>-2.5158</v>
      </c>
      <c r="D1344">
        <v>-2.5285000000000002</v>
      </c>
      <c r="E1344">
        <v>7.3700000000000002E-2</v>
      </c>
      <c r="F1344">
        <v>-2.5914999999999999</v>
      </c>
      <c r="G1344">
        <v>-0.73299999999999998</v>
      </c>
      <c r="H1344">
        <v>-1.8277000000000001</v>
      </c>
      <c r="I1344">
        <v>-1.1769000000000001</v>
      </c>
      <c r="J1344">
        <v>-3.9621</v>
      </c>
      <c r="K1344">
        <v>-1.9429000000000001</v>
      </c>
      <c r="L1344">
        <v>-2.2934000000000001</v>
      </c>
      <c r="M1344">
        <v>-3.0628000000000002</v>
      </c>
      <c r="N1344">
        <v>-1.7976000000000001</v>
      </c>
      <c r="O1344">
        <v>-0.62519999999999998</v>
      </c>
      <c r="P1344">
        <v>-2.6858</v>
      </c>
      <c r="Q1344">
        <v>-4.399</v>
      </c>
      <c r="R1344">
        <v>0.58699999999999997</v>
      </c>
      <c r="S1344">
        <v>-0.40749999999999997</v>
      </c>
      <c r="T1344">
        <v>-0.97309999999999997</v>
      </c>
      <c r="U1344">
        <v>3.4299999999999997E-2</v>
      </c>
      <c r="V1344">
        <v>-2.0207999999999999</v>
      </c>
      <c r="W1344">
        <v>-0.27489999999999998</v>
      </c>
      <c r="X1344">
        <v>-1.8821000000000001</v>
      </c>
      <c r="Y1344">
        <v>-2.2646999999999999</v>
      </c>
      <c r="Z1344">
        <f t="shared" si="21"/>
        <v>-1.707404347826087</v>
      </c>
    </row>
    <row r="1345" spans="1:26" x14ac:dyDescent="0.15">
      <c r="A1345">
        <v>943</v>
      </c>
      <c r="B1345">
        <v>-5.67E-2</v>
      </c>
      <c r="C1345">
        <v>-2.5213999999999999</v>
      </c>
      <c r="D1345">
        <v>-2.5344000000000002</v>
      </c>
      <c r="E1345">
        <v>1.6899999999999998E-2</v>
      </c>
      <c r="F1345">
        <v>-2.6320999999999999</v>
      </c>
      <c r="G1345">
        <v>-0.78580000000000005</v>
      </c>
      <c r="H1345">
        <v>-1.7505999999999999</v>
      </c>
      <c r="I1345">
        <v>-1.2705</v>
      </c>
      <c r="J1345">
        <v>-3.9521000000000002</v>
      </c>
      <c r="K1345">
        <v>-1.9833000000000001</v>
      </c>
      <c r="L1345">
        <v>-2.3056999999999999</v>
      </c>
      <c r="M1345">
        <v>-3.1046</v>
      </c>
      <c r="N1345">
        <v>-1.7161999999999999</v>
      </c>
      <c r="O1345">
        <v>-0.6079</v>
      </c>
      <c r="P1345">
        <v>-2.6625000000000001</v>
      </c>
      <c r="Q1345">
        <v>-4.4214000000000002</v>
      </c>
      <c r="R1345">
        <v>0.55740000000000001</v>
      </c>
      <c r="S1345">
        <v>-0.34189999999999998</v>
      </c>
      <c r="T1345">
        <v>-0.95840000000000003</v>
      </c>
      <c r="U1345">
        <v>-9.8400000000000001E-2</v>
      </c>
      <c r="V1345">
        <v>-2.1558999999999999</v>
      </c>
      <c r="W1345">
        <v>-0.40139999999999998</v>
      </c>
      <c r="X1345">
        <v>-1.8597999999999999</v>
      </c>
      <c r="Y1345">
        <v>-2.3660999999999999</v>
      </c>
      <c r="Z1345">
        <f t="shared" si="21"/>
        <v>-1.7328739130434787</v>
      </c>
    </row>
    <row r="1346" spans="1:26" x14ac:dyDescent="0.15">
      <c r="A1346">
        <v>944</v>
      </c>
      <c r="B1346">
        <v>-3.39E-2</v>
      </c>
      <c r="C1346">
        <v>-2.4887000000000001</v>
      </c>
      <c r="D1346">
        <v>-2.5255999999999998</v>
      </c>
      <c r="E1346">
        <v>-3.9899999999999998E-2</v>
      </c>
      <c r="F1346">
        <v>-2.6945000000000001</v>
      </c>
      <c r="G1346">
        <v>-0.83589999999999998</v>
      </c>
      <c r="H1346">
        <v>-1.6684000000000001</v>
      </c>
      <c r="I1346">
        <v>-1.3495999999999999</v>
      </c>
      <c r="J1346">
        <v>-3.9426000000000001</v>
      </c>
      <c r="K1346">
        <v>-2.0286</v>
      </c>
      <c r="L1346">
        <v>-2.3176999999999999</v>
      </c>
      <c r="M1346">
        <v>-3.1513</v>
      </c>
      <c r="N1346">
        <v>-1.6587000000000001</v>
      </c>
      <c r="O1346">
        <v>-0.59330000000000005</v>
      </c>
      <c r="P1346">
        <v>-2.6273</v>
      </c>
      <c r="Q1346">
        <v>-4.4215999999999998</v>
      </c>
      <c r="R1346">
        <v>0.52349999999999997</v>
      </c>
      <c r="S1346">
        <v>-0.30359999999999998</v>
      </c>
      <c r="T1346">
        <v>-0.93640000000000001</v>
      </c>
      <c r="U1346">
        <v>-0.24909999999999999</v>
      </c>
      <c r="V1346">
        <v>-2.2818999999999998</v>
      </c>
      <c r="W1346">
        <v>-0.57879999999999998</v>
      </c>
      <c r="X1346">
        <v>-1.8127</v>
      </c>
      <c r="Y1346">
        <v>-2.4136000000000002</v>
      </c>
      <c r="Z1346">
        <f t="shared" si="21"/>
        <v>-1.7563608695652175</v>
      </c>
    </row>
    <row r="1347" spans="1:26" x14ac:dyDescent="0.15">
      <c r="A1347">
        <v>945</v>
      </c>
      <c r="B1347">
        <v>-1.5599999999999999E-2</v>
      </c>
      <c r="C1347">
        <v>-2.4441000000000002</v>
      </c>
      <c r="D1347">
        <v>-2.5106999999999999</v>
      </c>
      <c r="E1347">
        <v>-0.10639999999999999</v>
      </c>
      <c r="F1347">
        <v>-2.7606999999999999</v>
      </c>
      <c r="G1347">
        <v>-0.88080000000000003</v>
      </c>
      <c r="H1347">
        <v>-1.6027</v>
      </c>
      <c r="I1347">
        <v>-1.4125000000000001</v>
      </c>
      <c r="J1347">
        <v>-3.9315000000000002</v>
      </c>
      <c r="K1347">
        <v>-2.0541999999999998</v>
      </c>
      <c r="L1347">
        <v>-2.3254999999999999</v>
      </c>
      <c r="M1347">
        <v>-3.1918000000000002</v>
      </c>
      <c r="N1347">
        <v>-1.6393</v>
      </c>
      <c r="O1347">
        <v>-0.59709999999999996</v>
      </c>
      <c r="P1347">
        <v>-2.5748000000000002</v>
      </c>
      <c r="Q1347">
        <v>-4.4176000000000002</v>
      </c>
      <c r="R1347">
        <v>0.47839999999999999</v>
      </c>
      <c r="S1347">
        <v>-0.2954</v>
      </c>
      <c r="T1347">
        <v>-0.91510000000000002</v>
      </c>
      <c r="U1347">
        <v>-0.40870000000000001</v>
      </c>
      <c r="V1347">
        <v>-2.3887999999999998</v>
      </c>
      <c r="W1347">
        <v>-0.77629999999999999</v>
      </c>
      <c r="X1347">
        <v>-1.7459</v>
      </c>
      <c r="Y1347">
        <v>-2.4197000000000002</v>
      </c>
      <c r="Z1347">
        <f t="shared" si="21"/>
        <v>-1.7791826086956524</v>
      </c>
    </row>
    <row r="1348" spans="1:26" x14ac:dyDescent="0.15">
      <c r="A1348">
        <v>946</v>
      </c>
      <c r="B1348">
        <v>1.2E-2</v>
      </c>
      <c r="C1348">
        <v>-2.3976999999999999</v>
      </c>
      <c r="D1348">
        <v>-2.5068000000000001</v>
      </c>
      <c r="E1348">
        <v>-0.1651</v>
      </c>
      <c r="F1348">
        <v>-2.8136999999999999</v>
      </c>
      <c r="G1348">
        <v>-0.92969999999999997</v>
      </c>
      <c r="H1348">
        <v>-1.5698000000000001</v>
      </c>
      <c r="I1348">
        <v>-1.4637</v>
      </c>
      <c r="J1348">
        <v>-3.9108000000000001</v>
      </c>
      <c r="K1348">
        <v>-2.0468999999999999</v>
      </c>
      <c r="L1348">
        <v>-2.3231999999999999</v>
      </c>
      <c r="M1348">
        <v>-3.2130000000000001</v>
      </c>
      <c r="N1348">
        <v>-1.6473</v>
      </c>
      <c r="O1348">
        <v>-0.61709999999999998</v>
      </c>
      <c r="P1348">
        <v>-2.5065</v>
      </c>
      <c r="Q1348">
        <v>-4.4311999999999996</v>
      </c>
      <c r="R1348">
        <v>0.42649999999999999</v>
      </c>
      <c r="S1348">
        <v>-0.2969</v>
      </c>
      <c r="T1348">
        <v>-0.90369999999999995</v>
      </c>
      <c r="U1348">
        <v>-0.56810000000000005</v>
      </c>
      <c r="V1348">
        <v>-2.4761000000000002</v>
      </c>
      <c r="W1348">
        <v>-0.94699999999999995</v>
      </c>
      <c r="X1348">
        <v>-1.6684000000000001</v>
      </c>
      <c r="Y1348">
        <v>-2.4388000000000001</v>
      </c>
      <c r="Z1348">
        <f t="shared" si="21"/>
        <v>-1.8006521739130441</v>
      </c>
    </row>
    <row r="1349" spans="1:26" x14ac:dyDescent="0.15">
      <c r="A1349">
        <v>947</v>
      </c>
      <c r="B1349">
        <v>5.5500000000000001E-2</v>
      </c>
      <c r="C1349">
        <v>-2.3437999999999999</v>
      </c>
      <c r="D1349">
        <v>-2.5194000000000001</v>
      </c>
      <c r="E1349">
        <v>-0.1923</v>
      </c>
      <c r="F1349">
        <v>-2.8433999999999999</v>
      </c>
      <c r="G1349">
        <v>-0.97809999999999997</v>
      </c>
      <c r="H1349">
        <v>-1.5843</v>
      </c>
      <c r="I1349">
        <v>-1.5099</v>
      </c>
      <c r="J1349">
        <v>-3.8776000000000002</v>
      </c>
      <c r="K1349">
        <v>-1.9995000000000001</v>
      </c>
      <c r="L1349">
        <v>-2.3129</v>
      </c>
      <c r="M1349">
        <v>-3.2092000000000001</v>
      </c>
      <c r="N1349">
        <v>-1.6637999999999999</v>
      </c>
      <c r="O1349">
        <v>-0.63109999999999999</v>
      </c>
      <c r="P1349">
        <v>-2.4272</v>
      </c>
      <c r="Q1349">
        <v>-4.4676</v>
      </c>
      <c r="R1349">
        <v>0.37290000000000001</v>
      </c>
      <c r="S1349">
        <v>-0.2903</v>
      </c>
      <c r="T1349">
        <v>-0.91059999999999997</v>
      </c>
      <c r="U1349">
        <v>-0.7248</v>
      </c>
      <c r="V1349">
        <v>-2.5548000000000002</v>
      </c>
      <c r="W1349">
        <v>-1.0613999999999999</v>
      </c>
      <c r="X1349">
        <v>-1.5924</v>
      </c>
      <c r="Y1349">
        <v>-2.5141</v>
      </c>
      <c r="Z1349">
        <f t="shared" si="21"/>
        <v>-1.8189391304347826</v>
      </c>
    </row>
    <row r="1350" spans="1:26" x14ac:dyDescent="0.15">
      <c r="A1350">
        <v>948</v>
      </c>
      <c r="B1350">
        <v>0.1069</v>
      </c>
      <c r="C1350">
        <v>-2.2837999999999998</v>
      </c>
      <c r="D1350">
        <v>-2.5335999999999999</v>
      </c>
      <c r="E1350">
        <v>-0.19239999999999999</v>
      </c>
      <c r="F1350">
        <v>-2.8553999999999999</v>
      </c>
      <c r="G1350">
        <v>-1.0158</v>
      </c>
      <c r="H1350">
        <v>-1.6385000000000001</v>
      </c>
      <c r="I1350">
        <v>-1.5587</v>
      </c>
      <c r="J1350">
        <v>-3.8391999999999999</v>
      </c>
      <c r="K1350">
        <v>-1.9162999999999999</v>
      </c>
      <c r="L1350">
        <v>-2.2997999999999998</v>
      </c>
      <c r="M1350">
        <v>-3.1882999999999999</v>
      </c>
      <c r="N1350">
        <v>-1.6798999999999999</v>
      </c>
      <c r="O1350">
        <v>-0.63039999999999996</v>
      </c>
      <c r="P1350">
        <v>-2.3408000000000002</v>
      </c>
      <c r="Q1350">
        <v>-4.5137</v>
      </c>
      <c r="R1350">
        <v>0.31340000000000001</v>
      </c>
      <c r="S1350">
        <v>-0.27360000000000001</v>
      </c>
      <c r="T1350">
        <v>-0.93689999999999996</v>
      </c>
      <c r="U1350">
        <v>-0.88719999999999999</v>
      </c>
      <c r="V1350">
        <v>-2.6288999999999998</v>
      </c>
      <c r="W1350">
        <v>-1.1234</v>
      </c>
      <c r="X1350">
        <v>-1.5375000000000001</v>
      </c>
      <c r="Y1350">
        <v>-2.6341000000000001</v>
      </c>
      <c r="Z1350">
        <f t="shared" si="21"/>
        <v>-1.8345565217391311</v>
      </c>
    </row>
    <row r="1351" spans="1:26" x14ac:dyDescent="0.15">
      <c r="A1351">
        <v>949</v>
      </c>
      <c r="B1351">
        <v>0.14549999999999999</v>
      </c>
      <c r="C1351">
        <v>-2.2296</v>
      </c>
      <c r="D1351">
        <v>-2.5312000000000001</v>
      </c>
      <c r="E1351">
        <v>-0.18820000000000001</v>
      </c>
      <c r="F1351">
        <v>-2.8671000000000002</v>
      </c>
      <c r="G1351">
        <v>-1.0416000000000001</v>
      </c>
      <c r="H1351">
        <v>-1.6944999999999999</v>
      </c>
      <c r="I1351">
        <v>-1.6117999999999999</v>
      </c>
      <c r="J1351">
        <v>-3.8029000000000002</v>
      </c>
      <c r="K1351">
        <v>-1.8169999999999999</v>
      </c>
      <c r="L1351">
        <v>-2.2862</v>
      </c>
      <c r="M1351">
        <v>-3.1656</v>
      </c>
      <c r="N1351">
        <v>-1.6941999999999999</v>
      </c>
      <c r="O1351">
        <v>-0.61680000000000001</v>
      </c>
      <c r="P1351">
        <v>-2.2562000000000002</v>
      </c>
      <c r="Q1351">
        <v>-4.5566000000000004</v>
      </c>
      <c r="R1351">
        <v>0.2412</v>
      </c>
      <c r="S1351">
        <v>-0.254</v>
      </c>
      <c r="T1351">
        <v>-0.97160000000000002</v>
      </c>
      <c r="U1351">
        <v>-1.0619000000000001</v>
      </c>
      <c r="V1351">
        <v>-2.6867999999999999</v>
      </c>
      <c r="W1351">
        <v>-1.1597999999999999</v>
      </c>
      <c r="X1351">
        <v>-1.5250999999999999</v>
      </c>
      <c r="Y1351">
        <v>-2.7490000000000001</v>
      </c>
      <c r="Z1351">
        <f t="shared" si="21"/>
        <v>-1.8489782608695655</v>
      </c>
    </row>
    <row r="1352" spans="1:26" x14ac:dyDescent="0.15">
      <c r="A1352">
        <v>950</v>
      </c>
      <c r="B1352">
        <v>0.15670000000000001</v>
      </c>
      <c r="C1352">
        <v>-2.1909000000000001</v>
      </c>
      <c r="D1352">
        <v>-2.5047999999999999</v>
      </c>
      <c r="E1352">
        <v>-0.19450000000000001</v>
      </c>
      <c r="F1352">
        <v>-2.8824999999999998</v>
      </c>
      <c r="G1352">
        <v>-1.0583</v>
      </c>
      <c r="H1352">
        <v>-1.7261</v>
      </c>
      <c r="I1352">
        <v>-1.6627000000000001</v>
      </c>
      <c r="J1352">
        <v>-3.7738</v>
      </c>
      <c r="K1352">
        <v>-1.7224999999999999</v>
      </c>
      <c r="L1352">
        <v>-2.2736000000000001</v>
      </c>
      <c r="M1352">
        <v>-3.149</v>
      </c>
      <c r="N1352">
        <v>-1.71</v>
      </c>
      <c r="O1352">
        <v>-0.59240000000000004</v>
      </c>
      <c r="P1352">
        <v>-2.1850000000000001</v>
      </c>
      <c r="Q1352">
        <v>-4.6021999999999998</v>
      </c>
      <c r="R1352">
        <v>0.15559999999999999</v>
      </c>
      <c r="S1352">
        <v>-0.2447</v>
      </c>
      <c r="T1352">
        <v>-1.0059</v>
      </c>
      <c r="U1352">
        <v>-1.2448999999999999</v>
      </c>
      <c r="V1352">
        <v>-2.7162000000000002</v>
      </c>
      <c r="W1352">
        <v>-1.2047000000000001</v>
      </c>
      <c r="X1352">
        <v>-1.5609999999999999</v>
      </c>
      <c r="Y1352">
        <v>-2.819</v>
      </c>
      <c r="Z1352">
        <f t="shared" si="21"/>
        <v>-1.8638739130434787</v>
      </c>
    </row>
    <row r="1353" spans="1:26" x14ac:dyDescent="0.15">
      <c r="A1353">
        <v>951</v>
      </c>
      <c r="B1353">
        <v>0.1444</v>
      </c>
      <c r="C1353">
        <v>-2.1695000000000002</v>
      </c>
      <c r="D1353">
        <v>-2.4512</v>
      </c>
      <c r="E1353">
        <v>-0.2117</v>
      </c>
      <c r="F1353">
        <v>-2.8887</v>
      </c>
      <c r="G1353">
        <v>-1.0669999999999999</v>
      </c>
      <c r="H1353">
        <v>-1.7366999999999999</v>
      </c>
      <c r="I1353">
        <v>-1.698</v>
      </c>
      <c r="J1353">
        <v>-3.7604000000000002</v>
      </c>
      <c r="K1353">
        <v>-1.6392</v>
      </c>
      <c r="L1353">
        <v>-2.266</v>
      </c>
      <c r="M1353">
        <v>-3.137</v>
      </c>
      <c r="N1353">
        <v>-1.7341</v>
      </c>
      <c r="O1353">
        <v>-0.56679999999999997</v>
      </c>
      <c r="P1353">
        <v>-2.1326999999999998</v>
      </c>
      <c r="Q1353">
        <v>-4.6642000000000001</v>
      </c>
      <c r="R1353">
        <v>6.0900000000000003E-2</v>
      </c>
      <c r="S1353">
        <v>-0.25609999999999999</v>
      </c>
      <c r="T1353">
        <v>-1.0406</v>
      </c>
      <c r="U1353">
        <v>-1.4298999999999999</v>
      </c>
      <c r="V1353">
        <v>-2.7162999999999999</v>
      </c>
      <c r="W1353">
        <v>-1.2778</v>
      </c>
      <c r="X1353">
        <v>-1.6272</v>
      </c>
      <c r="Y1353">
        <v>-2.8431999999999999</v>
      </c>
      <c r="Z1353">
        <f t="shared" si="21"/>
        <v>-1.8805826086956521</v>
      </c>
    </row>
    <row r="1354" spans="1:26" x14ac:dyDescent="0.15">
      <c r="A1354">
        <v>952</v>
      </c>
      <c r="B1354">
        <v>0.1258</v>
      </c>
      <c r="C1354">
        <v>-2.1631</v>
      </c>
      <c r="D1354">
        <v>-2.3679999999999999</v>
      </c>
      <c r="E1354">
        <v>-0.24379999999999999</v>
      </c>
      <c r="F1354">
        <v>-2.8767</v>
      </c>
      <c r="G1354">
        <v>-1.0653999999999999</v>
      </c>
      <c r="H1354">
        <v>-1.75</v>
      </c>
      <c r="I1354">
        <v>-1.7067000000000001</v>
      </c>
      <c r="J1354">
        <v>-3.7713999999999999</v>
      </c>
      <c r="K1354">
        <v>-1.5610999999999999</v>
      </c>
      <c r="L1354">
        <v>-2.2686000000000002</v>
      </c>
      <c r="M1354">
        <v>-3.1291000000000002</v>
      </c>
      <c r="N1354">
        <v>-1.7690999999999999</v>
      </c>
      <c r="O1354">
        <v>-0.54149999999999998</v>
      </c>
      <c r="P1354">
        <v>-2.0945999999999998</v>
      </c>
      <c r="Q1354">
        <v>-4.7385999999999999</v>
      </c>
      <c r="R1354">
        <v>-3.5000000000000003E-2</v>
      </c>
      <c r="S1354">
        <v>-0.29089999999999999</v>
      </c>
      <c r="T1354">
        <v>-1.0765</v>
      </c>
      <c r="U1354">
        <v>-1.6113</v>
      </c>
      <c r="V1354">
        <v>-2.6932</v>
      </c>
      <c r="W1354">
        <v>-1.3688</v>
      </c>
      <c r="X1354">
        <v>-1.6963999999999999</v>
      </c>
      <c r="Y1354">
        <v>-2.8454999999999999</v>
      </c>
      <c r="Z1354">
        <f t="shared" si="21"/>
        <v>-1.8984913043478258</v>
      </c>
    </row>
    <row r="1355" spans="1:26" x14ac:dyDescent="0.15">
      <c r="A1355">
        <v>953</v>
      </c>
      <c r="B1355">
        <v>0.1201</v>
      </c>
      <c r="C1355">
        <v>-2.1760000000000002</v>
      </c>
      <c r="D1355">
        <v>-2.2608000000000001</v>
      </c>
      <c r="E1355">
        <v>-0.30180000000000001</v>
      </c>
      <c r="F1355">
        <v>-2.8464999999999998</v>
      </c>
      <c r="G1355">
        <v>-1.0526</v>
      </c>
      <c r="H1355">
        <v>-1.7750999999999999</v>
      </c>
      <c r="I1355">
        <v>-1.69</v>
      </c>
      <c r="J1355">
        <v>-3.8066</v>
      </c>
      <c r="K1355">
        <v>-1.4832000000000001</v>
      </c>
      <c r="L1355">
        <v>-2.2770999999999999</v>
      </c>
      <c r="M1355">
        <v>-3.1286</v>
      </c>
      <c r="N1355">
        <v>-1.8003</v>
      </c>
      <c r="O1355">
        <v>-0.50680000000000003</v>
      </c>
      <c r="P1355">
        <v>-2.0543999999999998</v>
      </c>
      <c r="Q1355">
        <v>-4.8019999999999996</v>
      </c>
      <c r="R1355">
        <v>-0.12039999999999999</v>
      </c>
      <c r="S1355">
        <v>-0.34749999999999998</v>
      </c>
      <c r="T1355">
        <v>-1.1133</v>
      </c>
      <c r="U1355">
        <v>-1.7813000000000001</v>
      </c>
      <c r="V1355">
        <v>-2.6526000000000001</v>
      </c>
      <c r="W1355">
        <v>-1.4499</v>
      </c>
      <c r="X1355">
        <v>-1.7505999999999999</v>
      </c>
      <c r="Y1355">
        <v>-2.8437000000000001</v>
      </c>
      <c r="Z1355">
        <f t="shared" si="21"/>
        <v>-1.913960869565217</v>
      </c>
    </row>
    <row r="1356" spans="1:26" x14ac:dyDescent="0.15">
      <c r="A1356">
        <v>954</v>
      </c>
      <c r="B1356">
        <v>0.13880000000000001</v>
      </c>
      <c r="C1356">
        <v>-2.2090000000000001</v>
      </c>
      <c r="D1356">
        <v>-2.1482000000000001</v>
      </c>
      <c r="E1356">
        <v>-0.38779999999999998</v>
      </c>
      <c r="F1356">
        <v>-2.8003999999999998</v>
      </c>
      <c r="G1356">
        <v>-1.0374000000000001</v>
      </c>
      <c r="H1356">
        <v>-1.7991999999999999</v>
      </c>
      <c r="I1356">
        <v>-1.6588000000000001</v>
      </c>
      <c r="J1356">
        <v>-3.8538000000000001</v>
      </c>
      <c r="K1356">
        <v>-1.4091</v>
      </c>
      <c r="L1356">
        <v>-2.2789999999999999</v>
      </c>
      <c r="M1356">
        <v>-3.1339000000000001</v>
      </c>
      <c r="N1356">
        <v>-1.8062</v>
      </c>
      <c r="O1356">
        <v>-0.46300000000000002</v>
      </c>
      <c r="P1356">
        <v>-1.9982</v>
      </c>
      <c r="Q1356">
        <v>-4.8326000000000002</v>
      </c>
      <c r="R1356">
        <v>-0.18379999999999999</v>
      </c>
      <c r="S1356">
        <v>-0.4178</v>
      </c>
      <c r="T1356">
        <v>-1.1508</v>
      </c>
      <c r="U1356">
        <v>-1.9318</v>
      </c>
      <c r="V1356">
        <v>-2.6004</v>
      </c>
      <c r="W1356">
        <v>-1.4979</v>
      </c>
      <c r="X1356">
        <v>-1.7853000000000001</v>
      </c>
      <c r="Y1356">
        <v>-2.8437999999999999</v>
      </c>
      <c r="Z1356">
        <f t="shared" si="21"/>
        <v>-1.9229652173913043</v>
      </c>
    </row>
    <row r="1357" spans="1:26" x14ac:dyDescent="0.15">
      <c r="A1357">
        <v>955</v>
      </c>
      <c r="B1357">
        <v>0.17680000000000001</v>
      </c>
      <c r="C1357">
        <v>-2.2526000000000002</v>
      </c>
      <c r="D1357">
        <v>-2.0495999999999999</v>
      </c>
      <c r="E1357">
        <v>-0.48220000000000002</v>
      </c>
      <c r="F1357">
        <v>-2.7437999999999998</v>
      </c>
      <c r="G1357">
        <v>-1.0346</v>
      </c>
      <c r="H1357">
        <v>-1.8156000000000001</v>
      </c>
      <c r="I1357">
        <v>-1.6189</v>
      </c>
      <c r="J1357">
        <v>-3.9011999999999998</v>
      </c>
      <c r="K1357">
        <v>-1.3468</v>
      </c>
      <c r="L1357">
        <v>-2.2694000000000001</v>
      </c>
      <c r="M1357">
        <v>-3.1421999999999999</v>
      </c>
      <c r="N1357">
        <v>-1.7903</v>
      </c>
      <c r="O1357">
        <v>-0.41439999999999999</v>
      </c>
      <c r="P1357">
        <v>-1.9277</v>
      </c>
      <c r="Q1357">
        <v>-4.8360000000000003</v>
      </c>
      <c r="R1357">
        <v>-0.22850000000000001</v>
      </c>
      <c r="S1357">
        <v>-0.48499999999999999</v>
      </c>
      <c r="T1357">
        <v>-1.1895</v>
      </c>
      <c r="U1357">
        <v>-2.0546000000000002</v>
      </c>
      <c r="V1357">
        <v>-2.5425</v>
      </c>
      <c r="W1357">
        <v>-1.5096000000000001</v>
      </c>
      <c r="X1357">
        <v>-1.8032999999999999</v>
      </c>
      <c r="Y1357">
        <v>-2.8508</v>
      </c>
      <c r="Z1357">
        <f t="shared" si="21"/>
        <v>-1.925613043478261</v>
      </c>
    </row>
    <row r="1358" spans="1:26" x14ac:dyDescent="0.15">
      <c r="A1358">
        <v>956</v>
      </c>
      <c r="B1358">
        <v>0.22140000000000001</v>
      </c>
      <c r="C1358">
        <v>-2.2949999999999999</v>
      </c>
      <c r="D1358">
        <v>-1.9744999999999999</v>
      </c>
      <c r="E1358">
        <v>-0.55369999999999997</v>
      </c>
      <c r="F1358">
        <v>-2.6797</v>
      </c>
      <c r="G1358">
        <v>-1.0459000000000001</v>
      </c>
      <c r="H1358">
        <v>-1.8351</v>
      </c>
      <c r="I1358">
        <v>-1.5730999999999999</v>
      </c>
      <c r="J1358">
        <v>-3.9443000000000001</v>
      </c>
      <c r="K1358">
        <v>-1.2968</v>
      </c>
      <c r="L1358">
        <v>-2.2555000000000001</v>
      </c>
      <c r="M1358">
        <v>-3.1587000000000001</v>
      </c>
      <c r="N1358">
        <v>-1.7762</v>
      </c>
      <c r="O1358">
        <v>-0.35360000000000003</v>
      </c>
      <c r="P1358">
        <v>-1.8551</v>
      </c>
      <c r="Q1358">
        <v>-4.8376000000000001</v>
      </c>
      <c r="R1358">
        <v>-0.26740000000000003</v>
      </c>
      <c r="S1358">
        <v>-0.54010000000000002</v>
      </c>
      <c r="T1358">
        <v>-1.2302</v>
      </c>
      <c r="U1358">
        <v>-2.1472000000000002</v>
      </c>
      <c r="V1358">
        <v>-2.4796</v>
      </c>
      <c r="W1358">
        <v>-1.4972000000000001</v>
      </c>
      <c r="X1358">
        <v>-1.8066</v>
      </c>
      <c r="Y1358">
        <v>-2.8633999999999999</v>
      </c>
      <c r="Z1358">
        <f t="shared" si="21"/>
        <v>-1.9246304347826084</v>
      </c>
    </row>
    <row r="1359" spans="1:26" x14ac:dyDescent="0.15">
      <c r="A1359">
        <v>957</v>
      </c>
      <c r="B1359">
        <v>0.26040000000000002</v>
      </c>
      <c r="C1359">
        <v>-2.3083</v>
      </c>
      <c r="D1359">
        <v>-1.9211</v>
      </c>
      <c r="E1359">
        <v>-0.58069999999999999</v>
      </c>
      <c r="F1359">
        <v>-2.6067</v>
      </c>
      <c r="G1359">
        <v>-1.0650999999999999</v>
      </c>
      <c r="H1359">
        <v>-1.8660000000000001</v>
      </c>
      <c r="I1359">
        <v>-1.5266</v>
      </c>
      <c r="J1359">
        <v>-3.9805000000000001</v>
      </c>
      <c r="K1359">
        <v>-1.2497</v>
      </c>
      <c r="L1359">
        <v>-2.2429999999999999</v>
      </c>
      <c r="M1359">
        <v>-3.1825000000000001</v>
      </c>
      <c r="N1359">
        <v>-1.7721</v>
      </c>
      <c r="O1359">
        <v>-0.27029999999999998</v>
      </c>
      <c r="P1359">
        <v>-1.7969999999999999</v>
      </c>
      <c r="Q1359">
        <v>-4.8533999999999997</v>
      </c>
      <c r="R1359">
        <v>-0.31069999999999998</v>
      </c>
      <c r="S1359">
        <v>-0.58530000000000004</v>
      </c>
      <c r="T1359">
        <v>-1.2733000000000001</v>
      </c>
      <c r="U1359">
        <v>-2.2084000000000001</v>
      </c>
      <c r="V1359">
        <v>-2.4140999999999999</v>
      </c>
      <c r="W1359">
        <v>-1.4745999999999999</v>
      </c>
      <c r="X1359">
        <v>-1.7929999999999999</v>
      </c>
      <c r="Y1359">
        <v>-2.8632</v>
      </c>
      <c r="Z1359">
        <f t="shared" si="21"/>
        <v>-1.9193739130434779</v>
      </c>
    </row>
    <row r="1360" spans="1:26" x14ac:dyDescent="0.15">
      <c r="A1360">
        <v>958</v>
      </c>
      <c r="B1360">
        <v>0.28249999999999997</v>
      </c>
      <c r="C1360">
        <v>-2.2521</v>
      </c>
      <c r="D1360">
        <v>-1.8789</v>
      </c>
      <c r="E1360">
        <v>-0.56179999999999997</v>
      </c>
      <c r="F1360">
        <v>-2.5291999999999999</v>
      </c>
      <c r="G1360">
        <v>-1.0839000000000001</v>
      </c>
      <c r="H1360">
        <v>-1.9141999999999999</v>
      </c>
      <c r="I1360">
        <v>-1.4793000000000001</v>
      </c>
      <c r="J1360">
        <v>-4.0048000000000004</v>
      </c>
      <c r="K1360">
        <v>-1.1993</v>
      </c>
      <c r="L1360">
        <v>-2.2313000000000001</v>
      </c>
      <c r="M1360">
        <v>-3.2012</v>
      </c>
      <c r="N1360">
        <v>-1.7698</v>
      </c>
      <c r="O1360">
        <v>-0.16869999999999999</v>
      </c>
      <c r="P1360">
        <v>-1.7613000000000001</v>
      </c>
      <c r="Q1360">
        <v>-4.8752000000000004</v>
      </c>
      <c r="R1360">
        <v>-0.36359999999999998</v>
      </c>
      <c r="S1360">
        <v>-0.6169</v>
      </c>
      <c r="T1360">
        <v>-1.3177000000000001</v>
      </c>
      <c r="U1360">
        <v>-2.2378999999999998</v>
      </c>
      <c r="V1360">
        <v>-2.3531</v>
      </c>
      <c r="W1360">
        <v>-1.4429000000000001</v>
      </c>
      <c r="X1360">
        <v>-1.7601</v>
      </c>
      <c r="Y1360">
        <v>-2.8348</v>
      </c>
      <c r="Z1360">
        <f t="shared" si="21"/>
        <v>-1.9060000000000004</v>
      </c>
    </row>
    <row r="1361" spans="1:26" x14ac:dyDescent="0.15">
      <c r="A1361">
        <v>959</v>
      </c>
      <c r="B1361">
        <v>0.28060000000000002</v>
      </c>
      <c r="C1361">
        <v>-2.1212</v>
      </c>
      <c r="D1361">
        <v>-1.8345</v>
      </c>
      <c r="E1361">
        <v>-0.5222</v>
      </c>
      <c r="F1361">
        <v>-2.4556</v>
      </c>
      <c r="G1361">
        <v>-1.0948</v>
      </c>
      <c r="H1361">
        <v>-1.9801</v>
      </c>
      <c r="I1361">
        <v>-1.4257</v>
      </c>
      <c r="J1361">
        <v>-4.0175000000000001</v>
      </c>
      <c r="K1361">
        <v>-1.153</v>
      </c>
      <c r="L1361">
        <v>-2.2168999999999999</v>
      </c>
      <c r="M1361">
        <v>-3.2056</v>
      </c>
      <c r="N1361">
        <v>-1.7673000000000001</v>
      </c>
      <c r="O1361">
        <v>-6.9400000000000003E-2</v>
      </c>
      <c r="P1361">
        <v>-1.7345999999999999</v>
      </c>
      <c r="Q1361">
        <v>-4.8822000000000001</v>
      </c>
      <c r="R1361">
        <v>-0.43940000000000001</v>
      </c>
      <c r="S1361">
        <v>-0.63639999999999997</v>
      </c>
      <c r="T1361">
        <v>-1.3559000000000001</v>
      </c>
      <c r="U1361">
        <v>-2.2406999999999999</v>
      </c>
      <c r="V1361">
        <v>-2.2968999999999999</v>
      </c>
      <c r="W1361">
        <v>-1.3887</v>
      </c>
      <c r="X1361">
        <v>-1.7096</v>
      </c>
      <c r="Y1361">
        <v>-2.7837999999999998</v>
      </c>
      <c r="Z1361">
        <f t="shared" si="21"/>
        <v>-1.8840000000000001</v>
      </c>
    </row>
    <row r="1362" spans="1:26" x14ac:dyDescent="0.15">
      <c r="A1362">
        <v>960</v>
      </c>
      <c r="B1362">
        <v>0.24640000000000001</v>
      </c>
      <c r="C1362">
        <v>-1.9674</v>
      </c>
      <c r="D1362">
        <v>-1.7793000000000001</v>
      </c>
      <c r="E1362">
        <v>-0.50219999999999998</v>
      </c>
      <c r="F1362">
        <v>-2.3938999999999999</v>
      </c>
      <c r="G1362">
        <v>-1.0924</v>
      </c>
      <c r="H1362">
        <v>-2.0665</v>
      </c>
      <c r="I1362">
        <v>-1.3665</v>
      </c>
      <c r="J1362">
        <v>-4.0247999999999999</v>
      </c>
      <c r="K1362">
        <v>-1.1216999999999999</v>
      </c>
      <c r="L1362">
        <v>-2.2008000000000001</v>
      </c>
      <c r="M1362">
        <v>-3.1943999999999999</v>
      </c>
      <c r="N1362">
        <v>-1.7694000000000001</v>
      </c>
      <c r="O1362">
        <v>1.23E-2</v>
      </c>
      <c r="P1362">
        <v>-1.7016</v>
      </c>
      <c r="Q1362">
        <v>-4.8655999999999997</v>
      </c>
      <c r="R1362">
        <v>-0.55120000000000002</v>
      </c>
      <c r="S1362">
        <v>-0.64929999999999999</v>
      </c>
      <c r="T1362">
        <v>-1.3781000000000001</v>
      </c>
      <c r="U1362">
        <v>-2.2286999999999999</v>
      </c>
      <c r="V1362">
        <v>-2.2406000000000001</v>
      </c>
      <c r="W1362">
        <v>-1.3057000000000001</v>
      </c>
      <c r="X1362">
        <v>-1.6508</v>
      </c>
      <c r="Y1362">
        <v>-2.72</v>
      </c>
      <c r="Z1362">
        <f t="shared" si="21"/>
        <v>-1.859069565217391</v>
      </c>
    </row>
    <row r="1363" spans="1:26" x14ac:dyDescent="0.15">
      <c r="A1363">
        <v>961</v>
      </c>
      <c r="B1363">
        <v>0.17780000000000001</v>
      </c>
      <c r="C1363">
        <v>-1.8476999999999999</v>
      </c>
      <c r="D1363">
        <v>-1.7089000000000001</v>
      </c>
      <c r="E1363">
        <v>-0.52680000000000005</v>
      </c>
      <c r="F1363">
        <v>-2.3508</v>
      </c>
      <c r="G1363">
        <v>-1.0728</v>
      </c>
      <c r="H1363">
        <v>-2.1682000000000001</v>
      </c>
      <c r="I1363">
        <v>-1.3048999999999999</v>
      </c>
      <c r="J1363">
        <v>-4.0330000000000004</v>
      </c>
      <c r="K1363">
        <v>-1.0998000000000001</v>
      </c>
      <c r="L1363">
        <v>-2.1812</v>
      </c>
      <c r="M1363">
        <v>-3.165</v>
      </c>
      <c r="N1363">
        <v>-1.7743</v>
      </c>
      <c r="O1363">
        <v>7.7200000000000005E-2</v>
      </c>
      <c r="P1363">
        <v>-1.6579999999999999</v>
      </c>
      <c r="Q1363">
        <v>-4.8284000000000002</v>
      </c>
      <c r="R1363">
        <v>-0.69689999999999996</v>
      </c>
      <c r="S1363">
        <v>-0.65339999999999998</v>
      </c>
      <c r="T1363">
        <v>-1.3789</v>
      </c>
      <c r="U1363">
        <v>-2.2155999999999998</v>
      </c>
      <c r="V1363">
        <v>-2.1846000000000001</v>
      </c>
      <c r="W1363">
        <v>-1.202</v>
      </c>
      <c r="X1363">
        <v>-1.5923</v>
      </c>
      <c r="Y1363">
        <v>-2.6457999999999999</v>
      </c>
      <c r="Z1363">
        <f t="shared" si="21"/>
        <v>-1.8353086956521742</v>
      </c>
    </row>
    <row r="1364" spans="1:26" x14ac:dyDescent="0.15">
      <c r="A1364">
        <v>962</v>
      </c>
      <c r="B1364">
        <v>8.5500000000000007E-2</v>
      </c>
      <c r="C1364">
        <v>-1.7785</v>
      </c>
      <c r="D1364">
        <v>-1.6256999999999999</v>
      </c>
      <c r="E1364">
        <v>-0.58709999999999996</v>
      </c>
      <c r="F1364">
        <v>-2.3290000000000002</v>
      </c>
      <c r="G1364">
        <v>-1.0342</v>
      </c>
      <c r="H1364">
        <v>-2.2759</v>
      </c>
      <c r="I1364">
        <v>-1.2403999999999999</v>
      </c>
      <c r="J1364">
        <v>-4.0517000000000003</v>
      </c>
      <c r="K1364">
        <v>-1.0706</v>
      </c>
      <c r="L1364">
        <v>-2.1488999999999998</v>
      </c>
      <c r="M1364">
        <v>-3.1070000000000002</v>
      </c>
      <c r="N1364">
        <v>-1.7801</v>
      </c>
      <c r="O1364">
        <v>0.1356</v>
      </c>
      <c r="P1364">
        <v>-1.6072</v>
      </c>
      <c r="Q1364">
        <v>-4.7708000000000004</v>
      </c>
      <c r="R1364">
        <v>-0.85950000000000004</v>
      </c>
      <c r="S1364">
        <v>-0.65339999999999998</v>
      </c>
      <c r="T1364">
        <v>-1.3634999999999999</v>
      </c>
      <c r="U1364">
        <v>-2.2082000000000002</v>
      </c>
      <c r="V1364">
        <v>-2.1331000000000002</v>
      </c>
      <c r="W1364">
        <v>-1.0833999999999999</v>
      </c>
      <c r="X1364">
        <v>-1.5346</v>
      </c>
      <c r="Y1364">
        <v>-2.5659999999999998</v>
      </c>
      <c r="Z1364">
        <f t="shared" si="21"/>
        <v>-1.8118782608695649</v>
      </c>
    </row>
    <row r="1365" spans="1:26" x14ac:dyDescent="0.15">
      <c r="A1365">
        <v>963</v>
      </c>
      <c r="B1365">
        <v>-1.8499999999999999E-2</v>
      </c>
      <c r="C1365">
        <v>-1.7557</v>
      </c>
      <c r="D1365">
        <v>-1.5462</v>
      </c>
      <c r="E1365">
        <v>-0.65549999999999997</v>
      </c>
      <c r="F1365">
        <v>-2.3246000000000002</v>
      </c>
      <c r="G1365">
        <v>-0.98429999999999995</v>
      </c>
      <c r="H1365">
        <v>-2.3807</v>
      </c>
      <c r="I1365">
        <v>-1.1698</v>
      </c>
      <c r="J1365">
        <v>-4.0979000000000001</v>
      </c>
      <c r="K1365">
        <v>-1.0297000000000001</v>
      </c>
      <c r="L1365">
        <v>-2.1021999999999998</v>
      </c>
      <c r="M1365">
        <v>-3.0225</v>
      </c>
      <c r="N1365">
        <v>-1.792</v>
      </c>
      <c r="O1365">
        <v>0.192</v>
      </c>
      <c r="P1365">
        <v>-1.5579000000000001</v>
      </c>
      <c r="Q1365">
        <v>-4.6939000000000002</v>
      </c>
      <c r="R1365">
        <v>-1.0179</v>
      </c>
      <c r="S1365">
        <v>-0.67</v>
      </c>
      <c r="T1365">
        <v>-1.3454999999999999</v>
      </c>
      <c r="U1365">
        <v>-2.1968000000000001</v>
      </c>
      <c r="V1365">
        <v>-2.0893999999999999</v>
      </c>
      <c r="W1365">
        <v>-0.95179999999999998</v>
      </c>
      <c r="X1365">
        <v>-1.4818</v>
      </c>
      <c r="Y1365">
        <v>-2.4872000000000001</v>
      </c>
      <c r="Z1365">
        <f t="shared" si="21"/>
        <v>-1.789621739130435</v>
      </c>
    </row>
    <row r="1366" spans="1:26" x14ac:dyDescent="0.15">
      <c r="A1366">
        <v>964</v>
      </c>
      <c r="B1366">
        <v>-0.1231</v>
      </c>
      <c r="C1366">
        <v>-1.7867999999999999</v>
      </c>
      <c r="D1366">
        <v>-1.4886999999999999</v>
      </c>
      <c r="E1366">
        <v>-0.70799999999999996</v>
      </c>
      <c r="F1366">
        <v>-2.3296999999999999</v>
      </c>
      <c r="G1366">
        <v>-0.93920000000000003</v>
      </c>
      <c r="H1366">
        <v>-2.4767999999999999</v>
      </c>
      <c r="I1366">
        <v>-1.0886</v>
      </c>
      <c r="J1366">
        <v>-4.1825000000000001</v>
      </c>
      <c r="K1366">
        <v>-0.98550000000000004</v>
      </c>
      <c r="L1366">
        <v>-2.0501999999999998</v>
      </c>
      <c r="M1366">
        <v>-2.9342999999999999</v>
      </c>
      <c r="N1366">
        <v>-1.8137000000000001</v>
      </c>
      <c r="O1366">
        <v>0.2346</v>
      </c>
      <c r="P1366">
        <v>-1.5087999999999999</v>
      </c>
      <c r="Q1366">
        <v>-4.6077000000000004</v>
      </c>
      <c r="R1366">
        <v>-1.1516999999999999</v>
      </c>
      <c r="S1366">
        <v>-0.71689999999999998</v>
      </c>
      <c r="T1366">
        <v>-1.3335999999999999</v>
      </c>
      <c r="U1366">
        <v>-2.1692999999999998</v>
      </c>
      <c r="V1366">
        <v>-2.0554000000000001</v>
      </c>
      <c r="W1366">
        <v>-0.81969999999999998</v>
      </c>
      <c r="X1366">
        <v>-1.4397</v>
      </c>
      <c r="Y1366">
        <v>-2.4129999999999998</v>
      </c>
      <c r="Z1366">
        <f t="shared" si="21"/>
        <v>-1.7723999999999998</v>
      </c>
    </row>
    <row r="1367" spans="1:26" x14ac:dyDescent="0.15">
      <c r="A1367">
        <v>965</v>
      </c>
      <c r="B1367">
        <v>-0.2092</v>
      </c>
      <c r="C1367">
        <v>-1.8652</v>
      </c>
      <c r="D1367">
        <v>-1.4527000000000001</v>
      </c>
      <c r="E1367">
        <v>-0.72970000000000002</v>
      </c>
      <c r="F1367">
        <v>-2.3317000000000001</v>
      </c>
      <c r="G1367">
        <v>-0.90780000000000005</v>
      </c>
      <c r="H1367">
        <v>-2.5615999999999999</v>
      </c>
      <c r="I1367">
        <v>-0.99590000000000001</v>
      </c>
      <c r="J1367">
        <v>-4.2944000000000004</v>
      </c>
      <c r="K1367">
        <v>-0.94689999999999996</v>
      </c>
      <c r="L1367">
        <v>-1.9999</v>
      </c>
      <c r="M1367">
        <v>-2.8597999999999999</v>
      </c>
      <c r="N1367">
        <v>-1.8412999999999999</v>
      </c>
      <c r="O1367">
        <v>0.25280000000000002</v>
      </c>
      <c r="P1367">
        <v>-1.4540999999999999</v>
      </c>
      <c r="Q1367">
        <v>-4.5204000000000004</v>
      </c>
      <c r="R1367">
        <v>-1.2503</v>
      </c>
      <c r="S1367">
        <v>-0.7833</v>
      </c>
      <c r="T1367">
        <v>-1.3255999999999999</v>
      </c>
      <c r="U1367">
        <v>-2.1261000000000001</v>
      </c>
      <c r="V1367">
        <v>-2.0268000000000002</v>
      </c>
      <c r="W1367">
        <v>-0.70989999999999998</v>
      </c>
      <c r="X1367">
        <v>-1.4047000000000001</v>
      </c>
      <c r="Y1367">
        <v>-2.3491</v>
      </c>
      <c r="Z1367">
        <f t="shared" si="21"/>
        <v>-1.7601913043478261</v>
      </c>
    </row>
    <row r="1368" spans="1:26" x14ac:dyDescent="0.15">
      <c r="A1368">
        <v>966</v>
      </c>
      <c r="B1368">
        <v>-0.25509999999999999</v>
      </c>
      <c r="C1368">
        <v>-1.9497</v>
      </c>
      <c r="D1368">
        <v>-1.4256</v>
      </c>
      <c r="E1368">
        <v>-0.7248</v>
      </c>
      <c r="F1368">
        <v>-2.3203</v>
      </c>
      <c r="G1368">
        <v>-0.8861</v>
      </c>
      <c r="H1368">
        <v>-2.6282999999999999</v>
      </c>
      <c r="I1368">
        <v>-0.89849999999999997</v>
      </c>
      <c r="J1368">
        <v>-4.4061000000000003</v>
      </c>
      <c r="K1368">
        <v>-0.92249999999999999</v>
      </c>
      <c r="L1368">
        <v>-1.9519</v>
      </c>
      <c r="M1368">
        <v>-2.8079999999999998</v>
      </c>
      <c r="N1368">
        <v>-1.8652</v>
      </c>
      <c r="O1368">
        <v>0.25180000000000002</v>
      </c>
      <c r="P1368">
        <v>-1.3989</v>
      </c>
      <c r="Q1368">
        <v>-4.4367000000000001</v>
      </c>
      <c r="R1368">
        <v>-1.3196000000000001</v>
      </c>
      <c r="S1368">
        <v>-0.85289999999999999</v>
      </c>
      <c r="T1368">
        <v>-1.3198000000000001</v>
      </c>
      <c r="U1368">
        <v>-2.0769000000000002</v>
      </c>
      <c r="V1368">
        <v>-1.9988999999999999</v>
      </c>
      <c r="W1368">
        <v>-0.63900000000000001</v>
      </c>
      <c r="X1368">
        <v>-1.3685</v>
      </c>
      <c r="Y1368">
        <v>-2.3088000000000002</v>
      </c>
      <c r="Z1368">
        <f t="shared" si="21"/>
        <v>-1.7502260869565218</v>
      </c>
    </row>
    <row r="1369" spans="1:26" x14ac:dyDescent="0.15">
      <c r="A1369">
        <v>967</v>
      </c>
      <c r="B1369">
        <v>-0.25690000000000002</v>
      </c>
      <c r="C1369">
        <v>-2.0045000000000002</v>
      </c>
      <c r="D1369">
        <v>-1.4028</v>
      </c>
      <c r="E1369">
        <v>-0.71130000000000004</v>
      </c>
      <c r="F1369">
        <v>-2.3028</v>
      </c>
      <c r="G1369">
        <v>-0.87290000000000001</v>
      </c>
      <c r="H1369">
        <v>-2.6697000000000002</v>
      </c>
      <c r="I1369">
        <v>-0.80800000000000005</v>
      </c>
      <c r="J1369">
        <v>-4.4912000000000001</v>
      </c>
      <c r="K1369">
        <v>-0.91139999999999999</v>
      </c>
      <c r="L1369">
        <v>-1.9075</v>
      </c>
      <c r="M1369">
        <v>-2.7766000000000002</v>
      </c>
      <c r="N1369">
        <v>-1.8776999999999999</v>
      </c>
      <c r="O1369">
        <v>0.23599999999999999</v>
      </c>
      <c r="P1369">
        <v>-1.3442000000000001</v>
      </c>
      <c r="Q1369">
        <v>-4.3604000000000003</v>
      </c>
      <c r="R1369">
        <v>-1.3676999999999999</v>
      </c>
      <c r="S1369">
        <v>-0.92379999999999995</v>
      </c>
      <c r="T1369">
        <v>-1.3179000000000001</v>
      </c>
      <c r="U1369">
        <v>-2.0276000000000001</v>
      </c>
      <c r="V1369">
        <v>-1.9724999999999999</v>
      </c>
      <c r="W1369">
        <v>-0.60040000000000004</v>
      </c>
      <c r="X1369">
        <v>-1.3322000000000001</v>
      </c>
      <c r="Y1369">
        <v>-2.3020999999999998</v>
      </c>
      <c r="Z1369">
        <f t="shared" si="21"/>
        <v>-1.7412695652173913</v>
      </c>
    </row>
    <row r="1370" spans="1:26" x14ac:dyDescent="0.15">
      <c r="A1370">
        <v>968</v>
      </c>
      <c r="B1370">
        <v>-0.24079999999999999</v>
      </c>
      <c r="C1370">
        <v>-2.0228999999999999</v>
      </c>
      <c r="D1370">
        <v>-1.3948</v>
      </c>
      <c r="E1370">
        <v>-0.69489999999999996</v>
      </c>
      <c r="F1370">
        <v>-2.3022999999999998</v>
      </c>
      <c r="G1370">
        <v>-0.87929999999999997</v>
      </c>
      <c r="H1370">
        <v>-2.6934</v>
      </c>
      <c r="I1370">
        <v>-0.72909999999999997</v>
      </c>
      <c r="J1370">
        <v>-4.5425000000000004</v>
      </c>
      <c r="K1370">
        <v>-0.90239999999999998</v>
      </c>
      <c r="L1370">
        <v>-1.873</v>
      </c>
      <c r="M1370">
        <v>-2.7574999999999998</v>
      </c>
      <c r="N1370">
        <v>-1.8826000000000001</v>
      </c>
      <c r="O1370">
        <v>0.19239999999999999</v>
      </c>
      <c r="P1370">
        <v>-1.2715000000000001</v>
      </c>
      <c r="Q1370">
        <v>-4.2899000000000003</v>
      </c>
      <c r="R1370">
        <v>-1.3968</v>
      </c>
      <c r="S1370">
        <v>-0.99990000000000001</v>
      </c>
      <c r="T1370">
        <v>-1.3120000000000001</v>
      </c>
      <c r="U1370">
        <v>-1.9762999999999999</v>
      </c>
      <c r="V1370">
        <v>-1.9473</v>
      </c>
      <c r="W1370">
        <v>-0.57169999999999999</v>
      </c>
      <c r="X1370">
        <v>-1.3066</v>
      </c>
      <c r="Y1370">
        <v>-2.3191000000000002</v>
      </c>
      <c r="Z1370">
        <f t="shared" si="21"/>
        <v>-1.7336260869565219</v>
      </c>
    </row>
    <row r="1371" spans="1:26" x14ac:dyDescent="0.15">
      <c r="A1371">
        <v>969</v>
      </c>
      <c r="B1371">
        <v>-0.2485</v>
      </c>
      <c r="C1371">
        <v>-2.0041000000000002</v>
      </c>
      <c r="D1371">
        <v>-1.4105000000000001</v>
      </c>
      <c r="E1371">
        <v>-0.66900000000000004</v>
      </c>
      <c r="F1371">
        <v>-2.3382000000000001</v>
      </c>
      <c r="G1371">
        <v>-0.91379999999999995</v>
      </c>
      <c r="H1371">
        <v>-2.7021000000000002</v>
      </c>
      <c r="I1371">
        <v>-0.65690000000000004</v>
      </c>
      <c r="J1371">
        <v>-4.5716000000000001</v>
      </c>
      <c r="K1371">
        <v>-0.89359999999999995</v>
      </c>
      <c r="L1371">
        <v>-1.8525</v>
      </c>
      <c r="M1371">
        <v>-2.7437999999999998</v>
      </c>
      <c r="N1371">
        <v>-1.8898999999999999</v>
      </c>
      <c r="O1371">
        <v>0.1138</v>
      </c>
      <c r="P1371">
        <v>-1.1718999999999999</v>
      </c>
      <c r="Q1371">
        <v>-4.2172000000000001</v>
      </c>
      <c r="R1371">
        <v>-1.4036999999999999</v>
      </c>
      <c r="S1371">
        <v>-1.08</v>
      </c>
      <c r="T1371">
        <v>-1.2892999999999999</v>
      </c>
      <c r="U1371">
        <v>-1.9202999999999999</v>
      </c>
      <c r="V1371">
        <v>-1.9222999999999999</v>
      </c>
      <c r="W1371">
        <v>-0.53749999999999998</v>
      </c>
      <c r="X1371">
        <v>-1.3044</v>
      </c>
      <c r="Y1371">
        <v>-2.3264</v>
      </c>
      <c r="Z1371">
        <f t="shared" si="21"/>
        <v>-1.726313043478261</v>
      </c>
    </row>
    <row r="1372" spans="1:26" x14ac:dyDescent="0.15">
      <c r="A1372">
        <v>970</v>
      </c>
      <c r="B1372">
        <v>-0.3024</v>
      </c>
      <c r="C1372">
        <v>-1.9488000000000001</v>
      </c>
      <c r="D1372">
        <v>-1.444</v>
      </c>
      <c r="E1372">
        <v>-0.63890000000000002</v>
      </c>
      <c r="F1372">
        <v>-2.4106000000000001</v>
      </c>
      <c r="G1372">
        <v>-0.9637</v>
      </c>
      <c r="H1372">
        <v>-2.6777000000000002</v>
      </c>
      <c r="I1372">
        <v>-0.58550000000000002</v>
      </c>
      <c r="J1372">
        <v>-4.5928000000000004</v>
      </c>
      <c r="K1372">
        <v>-0.89119999999999999</v>
      </c>
      <c r="L1372">
        <v>-1.8464</v>
      </c>
      <c r="M1372">
        <v>-2.73</v>
      </c>
      <c r="N1372">
        <v>-1.903</v>
      </c>
      <c r="O1372">
        <v>2.4E-2</v>
      </c>
      <c r="P1372">
        <v>-1.0685</v>
      </c>
      <c r="Q1372">
        <v>-4.1379999999999999</v>
      </c>
      <c r="R1372">
        <v>-1.3863000000000001</v>
      </c>
      <c r="S1372">
        <v>-1.1529</v>
      </c>
      <c r="T1372">
        <v>-1.2461</v>
      </c>
      <c r="U1372">
        <v>-1.8623000000000001</v>
      </c>
      <c r="V1372">
        <v>-1.8984000000000001</v>
      </c>
      <c r="W1372">
        <v>-0.50439999999999996</v>
      </c>
      <c r="X1372">
        <v>-1.3236000000000001</v>
      </c>
      <c r="Y1372">
        <v>-2.2839999999999998</v>
      </c>
      <c r="Z1372">
        <f t="shared" si="21"/>
        <v>-1.7162217391304346</v>
      </c>
    </row>
    <row r="1373" spans="1:26" x14ac:dyDescent="0.15">
      <c r="A1373">
        <v>971</v>
      </c>
      <c r="B1373">
        <v>-0.3896</v>
      </c>
      <c r="C1373">
        <v>-1.8751</v>
      </c>
      <c r="D1373">
        <v>-1.4813000000000001</v>
      </c>
      <c r="E1373">
        <v>-0.623</v>
      </c>
      <c r="F1373">
        <v>-2.5051999999999999</v>
      </c>
      <c r="G1373">
        <v>-1.0069999999999999</v>
      </c>
      <c r="H1373">
        <v>-2.6164999999999998</v>
      </c>
      <c r="I1373">
        <v>-0.51970000000000005</v>
      </c>
      <c r="J1373">
        <v>-4.6101000000000001</v>
      </c>
      <c r="K1373">
        <v>-0.89580000000000004</v>
      </c>
      <c r="L1373">
        <v>-1.8515999999999999</v>
      </c>
      <c r="M1373">
        <v>-2.7132000000000001</v>
      </c>
      <c r="N1373">
        <v>-1.9152</v>
      </c>
      <c r="O1373">
        <v>-3.32E-2</v>
      </c>
      <c r="P1373">
        <v>-0.97919999999999996</v>
      </c>
      <c r="Q1373">
        <v>-4.0609999999999999</v>
      </c>
      <c r="R1373">
        <v>-1.3435999999999999</v>
      </c>
      <c r="S1373">
        <v>-1.2114</v>
      </c>
      <c r="T1373">
        <v>-1.1892</v>
      </c>
      <c r="U1373">
        <v>-1.7992999999999999</v>
      </c>
      <c r="V1373">
        <v>-1.8734</v>
      </c>
      <c r="W1373">
        <v>-0.48949999999999999</v>
      </c>
      <c r="X1373">
        <v>-1.3506</v>
      </c>
      <c r="Y1373">
        <v>-2.1808999999999998</v>
      </c>
      <c r="Z1373">
        <f t="shared" si="21"/>
        <v>-1.701086956521739</v>
      </c>
    </row>
    <row r="1374" spans="1:26" x14ac:dyDescent="0.15">
      <c r="A1374">
        <v>972</v>
      </c>
      <c r="B1374">
        <v>-0.47799999999999998</v>
      </c>
      <c r="C1374">
        <v>-1.8168</v>
      </c>
      <c r="D1374">
        <v>-1.5118</v>
      </c>
      <c r="E1374">
        <v>-0.63300000000000001</v>
      </c>
      <c r="F1374">
        <v>-2.609</v>
      </c>
      <c r="G1374">
        <v>-1.0284</v>
      </c>
      <c r="H1374">
        <v>-2.5316000000000001</v>
      </c>
      <c r="I1374">
        <v>-0.46879999999999999</v>
      </c>
      <c r="J1374">
        <v>-4.6204000000000001</v>
      </c>
      <c r="K1374">
        <v>-0.91049999999999998</v>
      </c>
      <c r="L1374">
        <v>-1.8680000000000001</v>
      </c>
      <c r="M1374">
        <v>-2.6907999999999999</v>
      </c>
      <c r="N1374">
        <v>-1.9201999999999999</v>
      </c>
      <c r="O1374">
        <v>-2.9899999999999999E-2</v>
      </c>
      <c r="P1374">
        <v>-0.89770000000000005</v>
      </c>
      <c r="Q1374">
        <v>-4.0030000000000001</v>
      </c>
      <c r="R1374">
        <v>-1.2687999999999999</v>
      </c>
      <c r="S1374">
        <v>-1.2666999999999999</v>
      </c>
      <c r="T1374">
        <v>-1.1293</v>
      </c>
      <c r="U1374">
        <v>-1.7214</v>
      </c>
      <c r="V1374">
        <v>-1.8468</v>
      </c>
      <c r="W1374">
        <v>-0.49020000000000002</v>
      </c>
      <c r="X1374">
        <v>-1.3745000000000001</v>
      </c>
      <c r="Y1374">
        <v>-2.0486</v>
      </c>
      <c r="Z1374">
        <f t="shared" si="21"/>
        <v>-1.6820086956521743</v>
      </c>
    </row>
    <row r="1375" spans="1:26" x14ac:dyDescent="0.15">
      <c r="A1375">
        <v>973</v>
      </c>
      <c r="B1375">
        <v>-0.55410000000000004</v>
      </c>
      <c r="C1375">
        <v>-1.8111999999999999</v>
      </c>
      <c r="D1375">
        <v>-1.5351999999999999</v>
      </c>
      <c r="E1375">
        <v>-0.6643</v>
      </c>
      <c r="F1375">
        <v>-2.7149999999999999</v>
      </c>
      <c r="G1375">
        <v>-1.0261</v>
      </c>
      <c r="H1375">
        <v>-2.4241999999999999</v>
      </c>
      <c r="I1375">
        <v>-0.43559999999999999</v>
      </c>
      <c r="J1375">
        <v>-4.6241000000000003</v>
      </c>
      <c r="K1375">
        <v>-0.94189999999999996</v>
      </c>
      <c r="L1375">
        <v>-1.8955</v>
      </c>
      <c r="M1375">
        <v>-2.6657999999999999</v>
      </c>
      <c r="N1375">
        <v>-1.9152</v>
      </c>
      <c r="O1375">
        <v>2.98E-2</v>
      </c>
      <c r="P1375">
        <v>-0.81040000000000001</v>
      </c>
      <c r="Q1375">
        <v>-3.9740000000000002</v>
      </c>
      <c r="R1375">
        <v>-1.1599999999999999</v>
      </c>
      <c r="S1375">
        <v>-1.3346</v>
      </c>
      <c r="T1375">
        <v>-1.0716000000000001</v>
      </c>
      <c r="U1375">
        <v>-1.6294999999999999</v>
      </c>
      <c r="V1375">
        <v>-1.8275999999999999</v>
      </c>
      <c r="W1375">
        <v>-0.49680000000000002</v>
      </c>
      <c r="X1375">
        <v>-1.3924000000000001</v>
      </c>
      <c r="Y1375">
        <v>-1.927</v>
      </c>
      <c r="Z1375">
        <f t="shared" si="21"/>
        <v>-1.6629652173913039</v>
      </c>
    </row>
    <row r="1376" spans="1:26" x14ac:dyDescent="0.15">
      <c r="A1376">
        <v>974</v>
      </c>
      <c r="B1376">
        <v>-0.62729999999999997</v>
      </c>
      <c r="C1376">
        <v>-1.8878999999999999</v>
      </c>
      <c r="D1376">
        <v>-1.5603</v>
      </c>
      <c r="E1376">
        <v>-0.70440000000000003</v>
      </c>
      <c r="F1376">
        <v>-2.8172000000000001</v>
      </c>
      <c r="G1376">
        <v>-1.0098</v>
      </c>
      <c r="H1376">
        <v>-2.2991999999999999</v>
      </c>
      <c r="I1376">
        <v>-0.41749999999999998</v>
      </c>
      <c r="J1376">
        <v>-4.6303999999999998</v>
      </c>
      <c r="K1376">
        <v>-0.99180000000000001</v>
      </c>
      <c r="L1376">
        <v>-1.9287000000000001</v>
      </c>
      <c r="M1376">
        <v>-2.6480999999999999</v>
      </c>
      <c r="N1376">
        <v>-1.9014</v>
      </c>
      <c r="O1376">
        <v>0.1198</v>
      </c>
      <c r="P1376">
        <v>-0.71940000000000004</v>
      </c>
      <c r="Q1376">
        <v>-3.9672000000000001</v>
      </c>
      <c r="R1376">
        <v>-1.0381</v>
      </c>
      <c r="S1376">
        <v>-1.4008</v>
      </c>
      <c r="T1376">
        <v>-1.0136000000000001</v>
      </c>
      <c r="U1376">
        <v>-1.5432999999999999</v>
      </c>
      <c r="V1376">
        <v>-1.8288</v>
      </c>
      <c r="W1376">
        <v>-0.50619999999999998</v>
      </c>
      <c r="X1376">
        <v>-1.4051</v>
      </c>
      <c r="Y1376">
        <v>-1.8333999999999999</v>
      </c>
      <c r="Z1376">
        <f t="shared" si="21"/>
        <v>-1.6492521739130432</v>
      </c>
    </row>
    <row r="1377" spans="1:26" x14ac:dyDescent="0.15">
      <c r="A1377">
        <v>975</v>
      </c>
      <c r="B1377">
        <v>-0.70730000000000004</v>
      </c>
      <c r="C1377">
        <v>-2.0495000000000001</v>
      </c>
      <c r="D1377">
        <v>-1.5936999999999999</v>
      </c>
      <c r="E1377">
        <v>-0.7419</v>
      </c>
      <c r="F1377">
        <v>-2.9192</v>
      </c>
      <c r="G1377">
        <v>-0.98680000000000001</v>
      </c>
      <c r="H1377">
        <v>-2.1616</v>
      </c>
      <c r="I1377">
        <v>-0.41820000000000002</v>
      </c>
      <c r="J1377">
        <v>-4.6447000000000003</v>
      </c>
      <c r="K1377">
        <v>-1.0558000000000001</v>
      </c>
      <c r="L1377">
        <v>-1.9624999999999999</v>
      </c>
      <c r="M1377">
        <v>-2.6465999999999998</v>
      </c>
      <c r="N1377">
        <v>-1.8922000000000001</v>
      </c>
      <c r="O1377">
        <v>0.2001</v>
      </c>
      <c r="P1377">
        <v>-0.62390000000000001</v>
      </c>
      <c r="Q1377">
        <v>-3.9630000000000001</v>
      </c>
      <c r="R1377">
        <v>-0.93200000000000005</v>
      </c>
      <c r="S1377">
        <v>-1.4395</v>
      </c>
      <c r="T1377">
        <v>-0.95089999999999997</v>
      </c>
      <c r="U1377">
        <v>-1.4821</v>
      </c>
      <c r="V1377">
        <v>-1.8533999999999999</v>
      </c>
      <c r="W1377">
        <v>-0.51419999999999999</v>
      </c>
      <c r="X1377">
        <v>-1.4157999999999999</v>
      </c>
      <c r="Y1377">
        <v>-1.7710999999999999</v>
      </c>
      <c r="Z1377">
        <f t="shared" si="21"/>
        <v>-1.6442826086956519</v>
      </c>
    </row>
    <row r="1378" spans="1:26" x14ac:dyDescent="0.15">
      <c r="A1378">
        <v>976</v>
      </c>
      <c r="B1378">
        <v>-0.79679999999999995</v>
      </c>
      <c r="C1378">
        <v>-2.2700999999999998</v>
      </c>
      <c r="D1378">
        <v>-1.6372</v>
      </c>
      <c r="E1378">
        <v>-0.77559999999999996</v>
      </c>
      <c r="F1378">
        <v>-3.0312999999999999</v>
      </c>
      <c r="G1378">
        <v>-0.96499999999999997</v>
      </c>
      <c r="H1378">
        <v>-2.0209999999999999</v>
      </c>
      <c r="I1378">
        <v>-0.43969999999999998</v>
      </c>
      <c r="J1378">
        <v>-4.6584000000000003</v>
      </c>
      <c r="K1378">
        <v>-1.1279999999999999</v>
      </c>
      <c r="L1378">
        <v>-1.9951000000000001</v>
      </c>
      <c r="M1378">
        <v>-2.6644000000000001</v>
      </c>
      <c r="N1378">
        <v>-1.9119999999999999</v>
      </c>
      <c r="O1378">
        <v>0.22889999999999999</v>
      </c>
      <c r="P1378">
        <v>-0.52759999999999996</v>
      </c>
      <c r="Q1378">
        <v>-3.9436</v>
      </c>
      <c r="R1378">
        <v>-0.85399999999999998</v>
      </c>
      <c r="S1378">
        <v>-1.45</v>
      </c>
      <c r="T1378">
        <v>-0.88600000000000001</v>
      </c>
      <c r="U1378">
        <v>-1.4407000000000001</v>
      </c>
      <c r="V1378">
        <v>-1.8876999999999999</v>
      </c>
      <c r="W1378">
        <v>-0.51160000000000005</v>
      </c>
      <c r="X1378">
        <v>-1.4247000000000001</v>
      </c>
      <c r="Y1378">
        <v>-1.7473000000000001</v>
      </c>
      <c r="Z1378">
        <f t="shared" si="21"/>
        <v>-1.6496565217391306</v>
      </c>
    </row>
    <row r="1379" spans="1:26" x14ac:dyDescent="0.15">
      <c r="A1379">
        <v>977</v>
      </c>
      <c r="B1379">
        <v>-0.90859999999999996</v>
      </c>
      <c r="C1379">
        <v>-2.5061</v>
      </c>
      <c r="D1379">
        <v>-1.6904999999999999</v>
      </c>
      <c r="E1379">
        <v>-0.81950000000000001</v>
      </c>
      <c r="F1379">
        <v>-3.1545999999999998</v>
      </c>
      <c r="G1379">
        <v>-0.95179999999999998</v>
      </c>
      <c r="H1379">
        <v>-1.8904000000000001</v>
      </c>
      <c r="I1379">
        <v>-0.47610000000000002</v>
      </c>
      <c r="J1379">
        <v>-4.6569000000000003</v>
      </c>
      <c r="K1379">
        <v>-1.1998</v>
      </c>
      <c r="L1379">
        <v>-2.0263</v>
      </c>
      <c r="M1379">
        <v>-2.7008999999999999</v>
      </c>
      <c r="N1379">
        <v>-1.972</v>
      </c>
      <c r="O1379">
        <v>0.18759999999999999</v>
      </c>
      <c r="P1379">
        <v>-0.44390000000000002</v>
      </c>
      <c r="Q1379">
        <v>-3.9068999999999998</v>
      </c>
      <c r="R1379">
        <v>-0.80600000000000005</v>
      </c>
      <c r="S1379">
        <v>-1.4471000000000001</v>
      </c>
      <c r="T1379">
        <v>-0.82699999999999996</v>
      </c>
      <c r="U1379">
        <v>-1.3967000000000001</v>
      </c>
      <c r="V1379">
        <v>-1.9147000000000001</v>
      </c>
      <c r="W1379">
        <v>-0.4985</v>
      </c>
      <c r="X1379">
        <v>-1.4292</v>
      </c>
      <c r="Y1379">
        <v>-1.7658</v>
      </c>
      <c r="Z1379">
        <f t="shared" si="21"/>
        <v>-1.6649173913043482</v>
      </c>
    </row>
    <row r="1380" spans="1:26" x14ac:dyDescent="0.15">
      <c r="A1380">
        <v>978</v>
      </c>
      <c r="B1380">
        <v>-1.0563</v>
      </c>
      <c r="C1380">
        <v>-2.7050000000000001</v>
      </c>
      <c r="D1380">
        <v>-1.7458</v>
      </c>
      <c r="E1380">
        <v>-0.88119999999999998</v>
      </c>
      <c r="F1380">
        <v>-3.2814000000000001</v>
      </c>
      <c r="G1380">
        <v>-0.94650000000000001</v>
      </c>
      <c r="H1380">
        <v>-1.7936000000000001</v>
      </c>
      <c r="I1380">
        <v>-0.52139999999999997</v>
      </c>
      <c r="J1380">
        <v>-4.6311</v>
      </c>
      <c r="K1380">
        <v>-1.2634000000000001</v>
      </c>
      <c r="L1380">
        <v>-2.0583</v>
      </c>
      <c r="M1380">
        <v>-2.7486000000000002</v>
      </c>
      <c r="N1380">
        <v>-2.0629</v>
      </c>
      <c r="O1380">
        <v>8.8400000000000006E-2</v>
      </c>
      <c r="P1380">
        <v>-0.37540000000000001</v>
      </c>
      <c r="Q1380">
        <v>-3.8589000000000002</v>
      </c>
      <c r="R1380">
        <v>-0.78949999999999998</v>
      </c>
      <c r="S1380">
        <v>-1.4502999999999999</v>
      </c>
      <c r="T1380">
        <v>-0.7802</v>
      </c>
      <c r="U1380">
        <v>-1.3362000000000001</v>
      </c>
      <c r="V1380">
        <v>-1.9297</v>
      </c>
      <c r="W1380">
        <v>-0.4793</v>
      </c>
      <c r="X1380">
        <v>-1.4312</v>
      </c>
      <c r="Y1380">
        <v>-1.8109999999999999</v>
      </c>
      <c r="Z1380">
        <f t="shared" si="21"/>
        <v>-1.6866304347826087</v>
      </c>
    </row>
    <row r="1381" spans="1:26" x14ac:dyDescent="0.15">
      <c r="A1381">
        <v>979</v>
      </c>
      <c r="B1381">
        <v>-1.2331000000000001</v>
      </c>
      <c r="C1381">
        <v>-2.8374000000000001</v>
      </c>
      <c r="D1381">
        <v>-1.7946</v>
      </c>
      <c r="E1381">
        <v>-0.93530000000000002</v>
      </c>
      <c r="F1381">
        <v>-3.4066999999999998</v>
      </c>
      <c r="G1381">
        <v>-0.94159999999999999</v>
      </c>
      <c r="H1381">
        <v>-1.7475000000000001</v>
      </c>
      <c r="I1381">
        <v>-0.56210000000000004</v>
      </c>
      <c r="J1381">
        <v>-4.5875000000000004</v>
      </c>
      <c r="K1381">
        <v>-1.3225</v>
      </c>
      <c r="L1381">
        <v>-2.0945999999999998</v>
      </c>
      <c r="M1381">
        <v>-2.7913000000000001</v>
      </c>
      <c r="N1381">
        <v>-2.1629</v>
      </c>
      <c r="O1381">
        <v>-4.2500000000000003E-2</v>
      </c>
      <c r="P1381">
        <v>-0.31719999999999998</v>
      </c>
      <c r="Q1381">
        <v>-3.8045</v>
      </c>
      <c r="R1381">
        <v>-0.79810000000000003</v>
      </c>
      <c r="S1381">
        <v>-1.4802</v>
      </c>
      <c r="T1381">
        <v>-0.74439999999999995</v>
      </c>
      <c r="U1381">
        <v>-1.2558</v>
      </c>
      <c r="V1381">
        <v>-1.9386000000000001</v>
      </c>
      <c r="W1381">
        <v>-0.46</v>
      </c>
      <c r="X1381">
        <v>-1.4387000000000001</v>
      </c>
      <c r="Y1381">
        <v>-1.8555999999999999</v>
      </c>
      <c r="Z1381">
        <f t="shared" si="21"/>
        <v>-1.709547826086957</v>
      </c>
    </row>
    <row r="1382" spans="1:26" x14ac:dyDescent="0.15">
      <c r="A1382">
        <v>980</v>
      </c>
      <c r="B1382">
        <v>-1.4197</v>
      </c>
      <c r="C1382">
        <v>-2.9020999999999999</v>
      </c>
      <c r="D1382">
        <v>-1.8472</v>
      </c>
      <c r="E1382">
        <v>-0.9456</v>
      </c>
      <c r="F1382">
        <v>-3.5286</v>
      </c>
      <c r="G1382">
        <v>-0.9254</v>
      </c>
      <c r="H1382">
        <v>-1.7592000000000001</v>
      </c>
      <c r="I1382">
        <v>-0.58560000000000001</v>
      </c>
      <c r="J1382">
        <v>-4.5476000000000001</v>
      </c>
      <c r="K1382">
        <v>-1.3895999999999999</v>
      </c>
      <c r="L1382">
        <v>-2.1374</v>
      </c>
      <c r="M1382">
        <v>-2.8170000000000002</v>
      </c>
      <c r="N1382">
        <v>-2.2507000000000001</v>
      </c>
      <c r="O1382">
        <v>-0.18579999999999999</v>
      </c>
      <c r="P1382">
        <v>-0.2641</v>
      </c>
      <c r="Q1382">
        <v>-3.7521</v>
      </c>
      <c r="R1382">
        <v>-0.81610000000000005</v>
      </c>
      <c r="S1382">
        <v>-1.5398000000000001</v>
      </c>
      <c r="T1382">
        <v>-0.71309999999999996</v>
      </c>
      <c r="U1382">
        <v>-1.1607000000000001</v>
      </c>
      <c r="V1382">
        <v>-1.9491000000000001</v>
      </c>
      <c r="W1382">
        <v>-0.43980000000000002</v>
      </c>
      <c r="X1382">
        <v>-1.4585999999999999</v>
      </c>
      <c r="Y1382">
        <v>-1.8778999999999999</v>
      </c>
      <c r="Z1382">
        <f t="shared" si="21"/>
        <v>-1.7301347826086952</v>
      </c>
    </row>
    <row r="1383" spans="1:26" x14ac:dyDescent="0.15">
      <c r="A1383">
        <v>981</v>
      </c>
      <c r="B1383">
        <v>-1.5945</v>
      </c>
      <c r="C1383">
        <v>-2.8988999999999998</v>
      </c>
      <c r="D1383">
        <v>-1.9165000000000001</v>
      </c>
      <c r="E1383">
        <v>-0.89659999999999995</v>
      </c>
      <c r="F1383">
        <v>-3.6421999999999999</v>
      </c>
      <c r="G1383">
        <v>-0.89829999999999999</v>
      </c>
      <c r="H1383">
        <v>-1.8445</v>
      </c>
      <c r="I1383">
        <v>-0.5887</v>
      </c>
      <c r="J1383">
        <v>-4.5319000000000003</v>
      </c>
      <c r="K1383">
        <v>-1.4682999999999999</v>
      </c>
      <c r="L1383">
        <v>-2.1905000000000001</v>
      </c>
      <c r="M1383">
        <v>-2.8220000000000001</v>
      </c>
      <c r="N1383">
        <v>-2.3174000000000001</v>
      </c>
      <c r="O1383">
        <v>-0.33179999999999998</v>
      </c>
      <c r="P1383">
        <v>-0.2172</v>
      </c>
      <c r="Q1383">
        <v>-3.7141000000000002</v>
      </c>
      <c r="R1383">
        <v>-0.83399999999999996</v>
      </c>
      <c r="S1383">
        <v>-1.6134999999999999</v>
      </c>
      <c r="T1383">
        <v>-0.67800000000000005</v>
      </c>
      <c r="U1383">
        <v>-1.0603</v>
      </c>
      <c r="V1383">
        <v>-1.9629000000000001</v>
      </c>
      <c r="W1383">
        <v>-0.42380000000000001</v>
      </c>
      <c r="X1383">
        <v>-1.4855</v>
      </c>
      <c r="Y1383">
        <v>-1.8771</v>
      </c>
      <c r="Z1383">
        <f t="shared" si="21"/>
        <v>-1.7484347826086952</v>
      </c>
    </row>
    <row r="1384" spans="1:26" x14ac:dyDescent="0.15">
      <c r="A1384">
        <v>982</v>
      </c>
      <c r="B1384">
        <v>-1.7355</v>
      </c>
      <c r="C1384">
        <v>-2.8340999999999998</v>
      </c>
      <c r="D1384">
        <v>-1.9982</v>
      </c>
      <c r="E1384">
        <v>-0.79510000000000003</v>
      </c>
      <c r="F1384">
        <v>-3.7393999999999998</v>
      </c>
      <c r="G1384">
        <v>-0.87180000000000002</v>
      </c>
      <c r="H1384">
        <v>-1.9903999999999999</v>
      </c>
      <c r="I1384">
        <v>-0.58069999999999999</v>
      </c>
      <c r="J1384">
        <v>-4.5468000000000002</v>
      </c>
      <c r="K1384">
        <v>-1.5499000000000001</v>
      </c>
      <c r="L1384">
        <v>-2.2625000000000002</v>
      </c>
      <c r="M1384">
        <v>-2.8094999999999999</v>
      </c>
      <c r="N1384">
        <v>-2.3637000000000001</v>
      </c>
      <c r="O1384">
        <v>-0.46800000000000003</v>
      </c>
      <c r="P1384">
        <v>-0.1847</v>
      </c>
      <c r="Q1384">
        <v>-3.6966999999999999</v>
      </c>
      <c r="R1384">
        <v>-0.84440000000000004</v>
      </c>
      <c r="S1384">
        <v>-1.6884999999999999</v>
      </c>
      <c r="T1384">
        <v>-0.63700000000000001</v>
      </c>
      <c r="U1384">
        <v>-0.96230000000000004</v>
      </c>
      <c r="V1384">
        <v>-1.9777</v>
      </c>
      <c r="W1384">
        <v>-0.4234</v>
      </c>
      <c r="X1384">
        <v>-1.5114000000000001</v>
      </c>
      <c r="Y1384">
        <v>-1.8733</v>
      </c>
      <c r="Z1384">
        <f t="shared" si="21"/>
        <v>-1.7656304347826088</v>
      </c>
    </row>
    <row r="1385" spans="1:26" x14ac:dyDescent="0.15">
      <c r="A1385">
        <v>983</v>
      </c>
      <c r="B1385">
        <v>-1.8258000000000001</v>
      </c>
      <c r="C1385">
        <v>-2.7389999999999999</v>
      </c>
      <c r="D1385">
        <v>-2.0870000000000002</v>
      </c>
      <c r="E1385">
        <v>-0.65710000000000002</v>
      </c>
      <c r="F1385">
        <v>-3.8180999999999998</v>
      </c>
      <c r="G1385">
        <v>-0.85470000000000002</v>
      </c>
      <c r="H1385">
        <v>-2.1351</v>
      </c>
      <c r="I1385">
        <v>-0.57420000000000004</v>
      </c>
      <c r="J1385">
        <v>-4.5839999999999996</v>
      </c>
      <c r="K1385">
        <v>-1.6227</v>
      </c>
      <c r="L1385">
        <v>-2.355</v>
      </c>
      <c r="M1385">
        <v>-2.7862</v>
      </c>
      <c r="N1385">
        <v>-2.3976000000000002</v>
      </c>
      <c r="O1385">
        <v>-0.57709999999999995</v>
      </c>
      <c r="P1385">
        <v>-0.17299999999999999</v>
      </c>
      <c r="Q1385">
        <v>-3.6947999999999999</v>
      </c>
      <c r="R1385">
        <v>-0.83320000000000005</v>
      </c>
      <c r="S1385">
        <v>-1.7636000000000001</v>
      </c>
      <c r="T1385">
        <v>-0.59760000000000002</v>
      </c>
      <c r="U1385">
        <v>-0.873</v>
      </c>
      <c r="V1385">
        <v>-1.9944</v>
      </c>
      <c r="W1385">
        <v>-0.43769999999999998</v>
      </c>
      <c r="X1385">
        <v>-1.5270999999999999</v>
      </c>
      <c r="Y1385">
        <v>-1.8891</v>
      </c>
      <c r="Z1385">
        <f t="shared" si="21"/>
        <v>-1.781360869565217</v>
      </c>
    </row>
    <row r="1386" spans="1:26" x14ac:dyDescent="0.15">
      <c r="A1386">
        <v>984</v>
      </c>
      <c r="B1386">
        <v>-1.8636999999999999</v>
      </c>
      <c r="C1386">
        <v>-2.6480000000000001</v>
      </c>
      <c r="D1386">
        <v>-2.1890999999999998</v>
      </c>
      <c r="E1386">
        <v>-0.50639999999999996</v>
      </c>
      <c r="F1386">
        <v>-3.8868</v>
      </c>
      <c r="G1386">
        <v>-0.83730000000000004</v>
      </c>
      <c r="H1386">
        <v>-2.2199</v>
      </c>
      <c r="I1386">
        <v>-0.58079999999999998</v>
      </c>
      <c r="J1386">
        <v>-4.6252000000000004</v>
      </c>
      <c r="K1386">
        <v>-1.6749000000000001</v>
      </c>
      <c r="L1386">
        <v>-2.4575999999999998</v>
      </c>
      <c r="M1386">
        <v>-2.7616000000000001</v>
      </c>
      <c r="N1386">
        <v>-2.4317000000000002</v>
      </c>
      <c r="O1386">
        <v>-0.65269999999999995</v>
      </c>
      <c r="P1386">
        <v>-0.18179999999999999</v>
      </c>
      <c r="Q1386">
        <v>-3.6953</v>
      </c>
      <c r="R1386">
        <v>-0.78449999999999998</v>
      </c>
      <c r="S1386">
        <v>-1.8268</v>
      </c>
      <c r="T1386">
        <v>-0.56789999999999996</v>
      </c>
      <c r="U1386">
        <v>-0.80500000000000005</v>
      </c>
      <c r="V1386">
        <v>-2.0116999999999998</v>
      </c>
      <c r="W1386">
        <v>-0.44230000000000003</v>
      </c>
      <c r="X1386">
        <v>-1.5317000000000001</v>
      </c>
      <c r="Y1386">
        <v>-1.9328000000000001</v>
      </c>
      <c r="Z1386">
        <f t="shared" si="21"/>
        <v>-1.7935565217391305</v>
      </c>
    </row>
    <row r="1387" spans="1:26" x14ac:dyDescent="0.15">
      <c r="A1387">
        <v>985</v>
      </c>
      <c r="B1387">
        <v>-1.8638999999999999</v>
      </c>
      <c r="C1387">
        <v>-2.5792000000000002</v>
      </c>
      <c r="D1387">
        <v>-2.3064</v>
      </c>
      <c r="E1387">
        <v>-0.38059999999999999</v>
      </c>
      <c r="F1387">
        <v>-3.9493</v>
      </c>
      <c r="G1387">
        <v>-0.79449999999999998</v>
      </c>
      <c r="H1387">
        <v>-2.2189000000000001</v>
      </c>
      <c r="I1387">
        <v>-0.60609999999999997</v>
      </c>
      <c r="J1387">
        <v>-4.6486999999999998</v>
      </c>
      <c r="K1387">
        <v>-1.6955</v>
      </c>
      <c r="L1387">
        <v>-2.5543</v>
      </c>
      <c r="M1387">
        <v>-2.7402000000000002</v>
      </c>
      <c r="N1387">
        <v>-2.4678</v>
      </c>
      <c r="O1387">
        <v>-0.70130000000000003</v>
      </c>
      <c r="P1387">
        <v>-0.21010000000000001</v>
      </c>
      <c r="Q1387">
        <v>-3.6888999999999998</v>
      </c>
      <c r="R1387">
        <v>-0.69499999999999995</v>
      </c>
      <c r="S1387">
        <v>-1.8515999999999999</v>
      </c>
      <c r="T1387">
        <v>-0.55220000000000002</v>
      </c>
      <c r="U1387">
        <v>-0.76459999999999995</v>
      </c>
      <c r="V1387">
        <v>-2.0270000000000001</v>
      </c>
      <c r="W1387">
        <v>-0.40489999999999998</v>
      </c>
      <c r="X1387">
        <v>-1.5313000000000001</v>
      </c>
      <c r="Y1387">
        <v>-1.9955000000000001</v>
      </c>
      <c r="Z1387">
        <f t="shared" si="21"/>
        <v>-1.7984304347826088</v>
      </c>
    </row>
    <row r="1388" spans="1:26" x14ac:dyDescent="0.15">
      <c r="A1388">
        <v>986</v>
      </c>
      <c r="B1388">
        <v>-1.8374999999999999</v>
      </c>
      <c r="C1388">
        <v>-2.5244</v>
      </c>
      <c r="D1388">
        <v>-2.4222999999999999</v>
      </c>
      <c r="E1388">
        <v>-0.31259999999999999</v>
      </c>
      <c r="F1388">
        <v>-3.9963000000000002</v>
      </c>
      <c r="G1388">
        <v>-0.71809999999999996</v>
      </c>
      <c r="H1388">
        <v>-2.1427999999999998</v>
      </c>
      <c r="I1388">
        <v>-0.64870000000000005</v>
      </c>
      <c r="J1388">
        <v>-4.6430999999999996</v>
      </c>
      <c r="K1388">
        <v>-1.6792</v>
      </c>
      <c r="L1388">
        <v>-2.6482000000000001</v>
      </c>
      <c r="M1388">
        <v>-2.7241</v>
      </c>
      <c r="N1388">
        <v>-2.4992000000000001</v>
      </c>
      <c r="O1388">
        <v>-0.72450000000000003</v>
      </c>
      <c r="P1388">
        <v>-0.25040000000000001</v>
      </c>
      <c r="Q1388">
        <v>-3.6804999999999999</v>
      </c>
      <c r="R1388">
        <v>-0.57479999999999998</v>
      </c>
      <c r="S1388">
        <v>-1.8227</v>
      </c>
      <c r="T1388">
        <v>-0.54949999999999999</v>
      </c>
      <c r="U1388">
        <v>-0.74050000000000005</v>
      </c>
      <c r="V1388">
        <v>-2.0419</v>
      </c>
      <c r="W1388">
        <v>-0.29899999999999999</v>
      </c>
      <c r="X1388">
        <v>-1.5301</v>
      </c>
      <c r="Y1388">
        <v>-2.0640999999999998</v>
      </c>
      <c r="Z1388">
        <f t="shared" si="21"/>
        <v>-1.7929130434782601</v>
      </c>
    </row>
    <row r="1389" spans="1:26" x14ac:dyDescent="0.15">
      <c r="A1389">
        <v>987</v>
      </c>
      <c r="B1389">
        <v>-1.7841</v>
      </c>
      <c r="C1389">
        <v>-2.4575999999999998</v>
      </c>
      <c r="D1389">
        <v>-2.5152999999999999</v>
      </c>
      <c r="E1389">
        <v>-0.30149999999999999</v>
      </c>
      <c r="F1389">
        <v>-4.0218999999999996</v>
      </c>
      <c r="G1389">
        <v>-0.63039999999999996</v>
      </c>
      <c r="H1389">
        <v>-2.0234000000000001</v>
      </c>
      <c r="I1389">
        <v>-0.70030000000000003</v>
      </c>
      <c r="J1389">
        <v>-4.6131000000000002</v>
      </c>
      <c r="K1389">
        <v>-1.6347</v>
      </c>
      <c r="L1389">
        <v>-2.7429000000000001</v>
      </c>
      <c r="M1389">
        <v>-2.7168000000000001</v>
      </c>
      <c r="N1389">
        <v>-2.5188000000000001</v>
      </c>
      <c r="O1389">
        <v>-0.71819999999999995</v>
      </c>
      <c r="P1389">
        <v>-0.2949</v>
      </c>
      <c r="Q1389">
        <v>-3.6745000000000001</v>
      </c>
      <c r="R1389">
        <v>-0.442</v>
      </c>
      <c r="S1389">
        <v>-1.7483</v>
      </c>
      <c r="T1389">
        <v>-0.55100000000000005</v>
      </c>
      <c r="U1389">
        <v>-0.7218</v>
      </c>
      <c r="V1389">
        <v>-2.0583</v>
      </c>
      <c r="W1389">
        <v>-0.1177</v>
      </c>
      <c r="X1389">
        <v>-1.5271999999999999</v>
      </c>
      <c r="Y1389">
        <v>-2.1276999999999999</v>
      </c>
      <c r="Z1389">
        <f t="shared" si="21"/>
        <v>-1.7764478260869565</v>
      </c>
    </row>
    <row r="1390" spans="1:26" x14ac:dyDescent="0.15">
      <c r="A1390">
        <v>988</v>
      </c>
      <c r="B1390">
        <v>-1.7089000000000001</v>
      </c>
      <c r="C1390">
        <v>-2.3700999999999999</v>
      </c>
      <c r="D1390">
        <v>-2.5746000000000002</v>
      </c>
      <c r="E1390">
        <v>-0.31230000000000002</v>
      </c>
      <c r="F1390">
        <v>-4.0301</v>
      </c>
      <c r="G1390">
        <v>-0.55649999999999999</v>
      </c>
      <c r="H1390">
        <v>-1.91</v>
      </c>
      <c r="I1390">
        <v>-0.75029999999999997</v>
      </c>
      <c r="J1390">
        <v>-4.5743999999999998</v>
      </c>
      <c r="K1390">
        <v>-1.5837000000000001</v>
      </c>
      <c r="L1390">
        <v>-2.8321999999999998</v>
      </c>
      <c r="M1390">
        <v>-2.7069000000000001</v>
      </c>
      <c r="N1390">
        <v>-2.5219</v>
      </c>
      <c r="O1390">
        <v>-0.69299999999999995</v>
      </c>
      <c r="P1390">
        <v>-0.33500000000000002</v>
      </c>
      <c r="Q1390">
        <v>-3.6663999999999999</v>
      </c>
      <c r="R1390">
        <v>-0.31559999999999999</v>
      </c>
      <c r="S1390">
        <v>-1.6509</v>
      </c>
      <c r="T1390">
        <v>-0.54249999999999998</v>
      </c>
      <c r="U1390">
        <v>-0.71330000000000005</v>
      </c>
      <c r="V1390">
        <v>-2.0735999999999999</v>
      </c>
      <c r="W1390">
        <v>9.9199999999999997E-2</v>
      </c>
      <c r="X1390">
        <v>-1.5215000000000001</v>
      </c>
      <c r="Y1390">
        <v>-2.1716000000000002</v>
      </c>
      <c r="Z1390">
        <f t="shared" si="21"/>
        <v>-1.7524869565217387</v>
      </c>
    </row>
    <row r="1391" spans="1:26" x14ac:dyDescent="0.15">
      <c r="A1391">
        <v>989</v>
      </c>
      <c r="B1391">
        <v>-1.6262000000000001</v>
      </c>
      <c r="C1391">
        <v>-2.2824</v>
      </c>
      <c r="D1391">
        <v>-2.5968</v>
      </c>
      <c r="E1391">
        <v>-0.30180000000000001</v>
      </c>
      <c r="F1391">
        <v>-4.0269000000000004</v>
      </c>
      <c r="G1391">
        <v>-0.50780000000000003</v>
      </c>
      <c r="H1391">
        <v>-1.8524</v>
      </c>
      <c r="I1391">
        <v>-0.79390000000000005</v>
      </c>
      <c r="J1391">
        <v>-4.5397999999999996</v>
      </c>
      <c r="K1391">
        <v>-1.5411999999999999</v>
      </c>
      <c r="L1391">
        <v>-2.9093</v>
      </c>
      <c r="M1391">
        <v>-2.6840999999999999</v>
      </c>
      <c r="N1391">
        <v>-2.5125999999999999</v>
      </c>
      <c r="O1391">
        <v>-0.66990000000000005</v>
      </c>
      <c r="P1391">
        <v>-0.3715</v>
      </c>
      <c r="Q1391">
        <v>-3.6539000000000001</v>
      </c>
      <c r="R1391">
        <v>-0.2051</v>
      </c>
      <c r="S1391">
        <v>-1.5551999999999999</v>
      </c>
      <c r="T1391">
        <v>-0.51219999999999999</v>
      </c>
      <c r="U1391">
        <v>-0.71660000000000001</v>
      </c>
      <c r="V1391">
        <v>-2.0838000000000001</v>
      </c>
      <c r="W1391">
        <v>0.26369999999999999</v>
      </c>
      <c r="X1391">
        <v>-1.5156000000000001</v>
      </c>
      <c r="Y1391">
        <v>-2.1919</v>
      </c>
      <c r="Z1391">
        <f t="shared" si="21"/>
        <v>-1.7287391304347823</v>
      </c>
    </row>
    <row r="1392" spans="1:26" x14ac:dyDescent="0.15">
      <c r="A1392">
        <v>990</v>
      </c>
      <c r="B1392">
        <v>-1.5486</v>
      </c>
      <c r="C1392">
        <v>-2.2214</v>
      </c>
      <c r="D1392">
        <v>-2.5842000000000001</v>
      </c>
      <c r="E1392">
        <v>-0.23930000000000001</v>
      </c>
      <c r="F1392">
        <v>-4.0145</v>
      </c>
      <c r="G1392">
        <v>-0.48799999999999999</v>
      </c>
      <c r="H1392">
        <v>-1.8617999999999999</v>
      </c>
      <c r="I1392">
        <v>-0.83609999999999995</v>
      </c>
      <c r="J1392">
        <v>-4.5099</v>
      </c>
      <c r="K1392">
        <v>-1.5004</v>
      </c>
      <c r="L1392">
        <v>-2.9744000000000002</v>
      </c>
      <c r="M1392">
        <v>-2.6570999999999998</v>
      </c>
      <c r="N1392">
        <v>-2.5044</v>
      </c>
      <c r="O1392">
        <v>-0.64949999999999997</v>
      </c>
      <c r="P1392">
        <v>-0.4083</v>
      </c>
      <c r="Q1392">
        <v>-3.6419999999999999</v>
      </c>
      <c r="R1392">
        <v>-0.1109</v>
      </c>
      <c r="S1392">
        <v>-1.4739</v>
      </c>
      <c r="T1392">
        <v>-0.4572</v>
      </c>
      <c r="U1392">
        <v>-0.72260000000000002</v>
      </c>
      <c r="V1392">
        <v>-2.0891999999999999</v>
      </c>
      <c r="W1392">
        <v>0.29670000000000002</v>
      </c>
      <c r="X1392">
        <v>-1.5063</v>
      </c>
      <c r="Y1392">
        <v>-2.2073</v>
      </c>
      <c r="Z1392">
        <f t="shared" si="21"/>
        <v>-1.7113913043478259</v>
      </c>
    </row>
    <row r="1393" spans="1:26" x14ac:dyDescent="0.15">
      <c r="A1393">
        <v>991</v>
      </c>
      <c r="B1393">
        <v>-1.468</v>
      </c>
      <c r="C1393">
        <v>-2.1926000000000001</v>
      </c>
      <c r="D1393">
        <v>-2.5491000000000001</v>
      </c>
      <c r="E1393">
        <v>-0.1241</v>
      </c>
      <c r="F1393">
        <v>-3.9872000000000001</v>
      </c>
      <c r="G1393">
        <v>-0.49590000000000001</v>
      </c>
      <c r="H1393">
        <v>-1.9014</v>
      </c>
      <c r="I1393">
        <v>-0.88419999999999999</v>
      </c>
      <c r="J1393">
        <v>-4.4782000000000002</v>
      </c>
      <c r="K1393">
        <v>-1.4488000000000001</v>
      </c>
      <c r="L1393">
        <v>-3.0253000000000001</v>
      </c>
      <c r="M1393">
        <v>-2.6349</v>
      </c>
      <c r="N1393">
        <v>-2.5091999999999999</v>
      </c>
      <c r="O1393">
        <v>-0.62170000000000003</v>
      </c>
      <c r="P1393">
        <v>-0.44330000000000003</v>
      </c>
      <c r="Q1393">
        <v>-3.6341999999999999</v>
      </c>
      <c r="R1393">
        <v>-3.5099999999999999E-2</v>
      </c>
      <c r="S1393">
        <v>-1.4027000000000001</v>
      </c>
      <c r="T1393">
        <v>-0.38569999999999999</v>
      </c>
      <c r="U1393">
        <v>-0.73070000000000002</v>
      </c>
      <c r="V1393">
        <v>-2.0922000000000001</v>
      </c>
      <c r="W1393">
        <v>0.1915</v>
      </c>
      <c r="X1393">
        <v>-1.4844999999999999</v>
      </c>
      <c r="Y1393">
        <v>-2.2389000000000001</v>
      </c>
      <c r="Z1393">
        <f t="shared" si="21"/>
        <v>-1.7003652173913042</v>
      </c>
    </row>
    <row r="1394" spans="1:26" x14ac:dyDescent="0.15">
      <c r="A1394">
        <v>992</v>
      </c>
      <c r="B1394">
        <v>-1.3673</v>
      </c>
      <c r="C1394">
        <v>-2.1644000000000001</v>
      </c>
      <c r="D1394">
        <v>-2.5057</v>
      </c>
      <c r="E1394">
        <v>1.4999999999999999E-2</v>
      </c>
      <c r="F1394">
        <v>-3.9380999999999999</v>
      </c>
      <c r="G1394">
        <v>-0.52390000000000003</v>
      </c>
      <c r="H1394">
        <v>-1.8915</v>
      </c>
      <c r="I1394">
        <v>-0.9395</v>
      </c>
      <c r="J1394">
        <v>-4.4405000000000001</v>
      </c>
      <c r="K1394">
        <v>-1.3864000000000001</v>
      </c>
      <c r="L1394">
        <v>-3.0558999999999998</v>
      </c>
      <c r="M1394">
        <v>-2.6122000000000001</v>
      </c>
      <c r="N1394">
        <v>-2.5350999999999999</v>
      </c>
      <c r="O1394">
        <v>-0.59299999999999997</v>
      </c>
      <c r="P1394">
        <v>-0.47220000000000001</v>
      </c>
      <c r="Q1394">
        <v>-3.6295000000000002</v>
      </c>
      <c r="R1394">
        <v>1.6400000000000001E-2</v>
      </c>
      <c r="S1394">
        <v>-1.3263</v>
      </c>
      <c r="T1394">
        <v>-0.30659999999999998</v>
      </c>
      <c r="U1394">
        <v>-0.74419999999999997</v>
      </c>
      <c r="V1394">
        <v>-2.09</v>
      </c>
      <c r="W1394">
        <v>6.4999999999999997E-3</v>
      </c>
      <c r="X1394">
        <v>-1.4533</v>
      </c>
      <c r="Y1394">
        <v>-2.2949000000000002</v>
      </c>
      <c r="Z1394">
        <f t="shared" si="21"/>
        <v>-1.6897956521739126</v>
      </c>
    </row>
    <row r="1395" spans="1:26" x14ac:dyDescent="0.15">
      <c r="A1395">
        <v>993</v>
      </c>
      <c r="B1395">
        <v>-1.2415</v>
      </c>
      <c r="C1395">
        <v>-2.093</v>
      </c>
      <c r="D1395">
        <v>-2.4653999999999998</v>
      </c>
      <c r="E1395">
        <v>0.1406</v>
      </c>
      <c r="F1395">
        <v>-3.8647999999999998</v>
      </c>
      <c r="G1395">
        <v>-0.55930000000000002</v>
      </c>
      <c r="H1395">
        <v>-1.8412999999999999</v>
      </c>
      <c r="I1395">
        <v>-0.99970000000000003</v>
      </c>
      <c r="J1395">
        <v>-4.3997000000000002</v>
      </c>
      <c r="K1395">
        <v>-1.3129999999999999</v>
      </c>
      <c r="L1395">
        <v>-3.0661</v>
      </c>
      <c r="M1395">
        <v>-2.5741999999999998</v>
      </c>
      <c r="N1395">
        <v>-2.5817000000000001</v>
      </c>
      <c r="O1395">
        <v>-0.5746</v>
      </c>
      <c r="P1395">
        <v>-0.49199999999999999</v>
      </c>
      <c r="Q1395">
        <v>-3.6293000000000002</v>
      </c>
      <c r="R1395">
        <v>3.6499999999999998E-2</v>
      </c>
      <c r="S1395">
        <v>-1.2244999999999999</v>
      </c>
      <c r="T1395">
        <v>-0.2213</v>
      </c>
      <c r="U1395">
        <v>-0.76039999999999996</v>
      </c>
      <c r="V1395">
        <v>-2.0806</v>
      </c>
      <c r="W1395">
        <v>-0.18779999999999999</v>
      </c>
      <c r="X1395">
        <v>-1.4272</v>
      </c>
      <c r="Y1395">
        <v>-2.3738000000000001</v>
      </c>
      <c r="Z1395">
        <f t="shared" si="21"/>
        <v>-1.6761999999999999</v>
      </c>
    </row>
    <row r="1396" spans="1:26" x14ac:dyDescent="0.15">
      <c r="A1396">
        <v>994</v>
      </c>
      <c r="B1396">
        <v>-1.1072</v>
      </c>
      <c r="C1396">
        <v>-1.9689000000000001</v>
      </c>
      <c r="D1396">
        <v>-2.4447000000000001</v>
      </c>
      <c r="E1396">
        <v>0.22589999999999999</v>
      </c>
      <c r="F1396">
        <v>-3.7732999999999999</v>
      </c>
      <c r="G1396">
        <v>-0.59250000000000003</v>
      </c>
      <c r="H1396">
        <v>-1.7413000000000001</v>
      </c>
      <c r="I1396">
        <v>-1.0588</v>
      </c>
      <c r="J1396">
        <v>-4.3650000000000002</v>
      </c>
      <c r="K1396">
        <v>-1.2225999999999999</v>
      </c>
      <c r="L1396">
        <v>-3.0670999999999999</v>
      </c>
      <c r="M1396">
        <v>-2.5261999999999998</v>
      </c>
      <c r="N1396">
        <v>-2.6322999999999999</v>
      </c>
      <c r="O1396">
        <v>-0.57050000000000001</v>
      </c>
      <c r="P1396">
        <v>-0.4995</v>
      </c>
      <c r="Q1396">
        <v>-3.6427999999999998</v>
      </c>
      <c r="R1396">
        <v>1.9099999999999999E-2</v>
      </c>
      <c r="S1396">
        <v>-1.0916999999999999</v>
      </c>
      <c r="T1396">
        <v>-0.13350000000000001</v>
      </c>
      <c r="U1396">
        <v>-0.78159999999999996</v>
      </c>
      <c r="V1396">
        <v>-2.0691000000000002</v>
      </c>
      <c r="W1396">
        <v>-0.34649999999999997</v>
      </c>
      <c r="X1396">
        <v>-1.423</v>
      </c>
      <c r="Y1396">
        <v>-2.4666000000000001</v>
      </c>
      <c r="Z1396">
        <f t="shared" si="21"/>
        <v>-1.6596739130434786</v>
      </c>
    </row>
    <row r="1397" spans="1:26" x14ac:dyDescent="0.15">
      <c r="A1397">
        <v>995</v>
      </c>
      <c r="B1397">
        <v>-0.98370000000000002</v>
      </c>
      <c r="C1397">
        <v>-1.8197000000000001</v>
      </c>
      <c r="D1397">
        <v>-2.4554</v>
      </c>
      <c r="E1397">
        <v>0.26900000000000002</v>
      </c>
      <c r="F1397">
        <v>-3.6787000000000001</v>
      </c>
      <c r="G1397">
        <v>-0.63109999999999999</v>
      </c>
      <c r="H1397">
        <v>-1.6140000000000001</v>
      </c>
      <c r="I1397">
        <v>-1.1059000000000001</v>
      </c>
      <c r="J1397">
        <v>-4.3406000000000002</v>
      </c>
      <c r="K1397">
        <v>-1.1245000000000001</v>
      </c>
      <c r="L1397">
        <v>-3.0714000000000001</v>
      </c>
      <c r="M1397">
        <v>-2.4977</v>
      </c>
      <c r="N1397">
        <v>-2.6698</v>
      </c>
      <c r="O1397">
        <v>-0.57399999999999995</v>
      </c>
      <c r="P1397">
        <v>-0.49180000000000001</v>
      </c>
      <c r="Q1397">
        <v>-3.6785000000000001</v>
      </c>
      <c r="R1397">
        <v>-3.4700000000000002E-2</v>
      </c>
      <c r="S1397">
        <v>-0.9556</v>
      </c>
      <c r="T1397">
        <v>-5.6300000000000003E-2</v>
      </c>
      <c r="U1397">
        <v>-0.81289999999999996</v>
      </c>
      <c r="V1397">
        <v>-2.0619000000000001</v>
      </c>
      <c r="W1397">
        <v>-0.46629999999999999</v>
      </c>
      <c r="X1397">
        <v>-1.4454</v>
      </c>
      <c r="Y1397">
        <v>-2.56</v>
      </c>
      <c r="Z1397">
        <f t="shared" si="21"/>
        <v>-1.6468347826086958</v>
      </c>
    </row>
    <row r="1398" spans="1:26" x14ac:dyDescent="0.15">
      <c r="A1398">
        <v>996</v>
      </c>
      <c r="B1398">
        <v>-0.87580000000000002</v>
      </c>
      <c r="C1398">
        <v>-1.6830000000000001</v>
      </c>
      <c r="D1398">
        <v>-2.4889999999999999</v>
      </c>
      <c r="E1398">
        <v>0.2868</v>
      </c>
      <c r="F1398">
        <v>-3.5907</v>
      </c>
      <c r="G1398">
        <v>-0.68840000000000001</v>
      </c>
      <c r="H1398">
        <v>-1.4923999999999999</v>
      </c>
      <c r="I1398">
        <v>-1.1355</v>
      </c>
      <c r="J1398">
        <v>-4.3226000000000004</v>
      </c>
      <c r="K1398">
        <v>-1.0389999999999999</v>
      </c>
      <c r="L1398">
        <v>-3.0865999999999998</v>
      </c>
      <c r="M1398">
        <v>-2.5004</v>
      </c>
      <c r="N1398">
        <v>-2.6959</v>
      </c>
      <c r="O1398">
        <v>-0.56999999999999995</v>
      </c>
      <c r="P1398">
        <v>-0.46710000000000002</v>
      </c>
      <c r="Q1398">
        <v>-3.7328000000000001</v>
      </c>
      <c r="R1398">
        <v>-0.11840000000000001</v>
      </c>
      <c r="S1398">
        <v>-0.85229999999999995</v>
      </c>
      <c r="T1398">
        <v>3.0000000000000001E-3</v>
      </c>
      <c r="U1398">
        <v>-0.85170000000000001</v>
      </c>
      <c r="V1398">
        <v>-2.0627</v>
      </c>
      <c r="W1398">
        <v>-0.56559999999999999</v>
      </c>
      <c r="X1398">
        <v>-1.4883999999999999</v>
      </c>
      <c r="Y1398">
        <v>-2.6415999999999999</v>
      </c>
      <c r="Z1398">
        <f t="shared" si="21"/>
        <v>-1.6427956521739131</v>
      </c>
    </row>
    <row r="1399" spans="1:26" x14ac:dyDescent="0.15">
      <c r="A1399">
        <v>997</v>
      </c>
      <c r="B1399">
        <v>-0.77869999999999995</v>
      </c>
      <c r="C1399">
        <v>-1.5895999999999999</v>
      </c>
      <c r="D1399">
        <v>-2.5249999999999999</v>
      </c>
      <c r="E1399">
        <v>0.29210000000000003</v>
      </c>
      <c r="F1399">
        <v>-3.5047000000000001</v>
      </c>
      <c r="G1399">
        <v>-0.76829999999999998</v>
      </c>
      <c r="H1399">
        <v>-1.3835</v>
      </c>
      <c r="I1399">
        <v>-1.1540999999999999</v>
      </c>
      <c r="J1399">
        <v>-4.3093000000000004</v>
      </c>
      <c r="K1399">
        <v>-0.97660000000000002</v>
      </c>
      <c r="L1399">
        <v>-3.1089000000000002</v>
      </c>
      <c r="M1399">
        <v>-2.5223</v>
      </c>
      <c r="N1399">
        <v>-2.7149999999999999</v>
      </c>
      <c r="O1399">
        <v>-0.55500000000000005</v>
      </c>
      <c r="P1399">
        <v>-0.4158</v>
      </c>
      <c r="Q1399">
        <v>-3.7913000000000001</v>
      </c>
      <c r="R1399">
        <v>-0.2258</v>
      </c>
      <c r="S1399">
        <v>-0.78939999999999999</v>
      </c>
      <c r="T1399">
        <v>5.4600000000000003E-2</v>
      </c>
      <c r="U1399">
        <v>-0.88839999999999997</v>
      </c>
      <c r="V1399">
        <v>-2.0756999999999999</v>
      </c>
      <c r="W1399">
        <v>-0.63980000000000004</v>
      </c>
      <c r="X1399">
        <v>-1.5452999999999999</v>
      </c>
      <c r="Y1399">
        <v>-2.7033</v>
      </c>
      <c r="Z1399">
        <f t="shared" si="21"/>
        <v>-1.6452347826086955</v>
      </c>
    </row>
    <row r="1400" spans="1:26" x14ac:dyDescent="0.15">
      <c r="A1400">
        <v>998</v>
      </c>
      <c r="B1400">
        <v>-0.69520000000000004</v>
      </c>
      <c r="C1400">
        <v>-1.5502</v>
      </c>
      <c r="D1400">
        <v>-2.5459999999999998</v>
      </c>
      <c r="E1400">
        <v>0.30020000000000002</v>
      </c>
      <c r="F1400">
        <v>-3.4115000000000002</v>
      </c>
      <c r="G1400">
        <v>-0.87219999999999998</v>
      </c>
      <c r="H1400">
        <v>-1.2670999999999999</v>
      </c>
      <c r="I1400">
        <v>-1.1749000000000001</v>
      </c>
      <c r="J1400">
        <v>-4.3010999999999999</v>
      </c>
      <c r="K1400">
        <v>-0.93830000000000002</v>
      </c>
      <c r="L1400">
        <v>-3.1194999999999999</v>
      </c>
      <c r="M1400">
        <v>-2.5488</v>
      </c>
      <c r="N1400">
        <v>-2.7233000000000001</v>
      </c>
      <c r="O1400">
        <v>-0.53939999999999999</v>
      </c>
      <c r="P1400">
        <v>-0.34839999999999999</v>
      </c>
      <c r="Q1400">
        <v>-3.8426</v>
      </c>
      <c r="R1400">
        <v>-0.3513</v>
      </c>
      <c r="S1400">
        <v>-0.75860000000000005</v>
      </c>
      <c r="T1400">
        <v>0.11119999999999999</v>
      </c>
      <c r="U1400">
        <v>-0.91669999999999996</v>
      </c>
      <c r="V1400">
        <v>-2.1067</v>
      </c>
      <c r="W1400">
        <v>-0.65849999999999997</v>
      </c>
      <c r="X1400">
        <v>-1.6071</v>
      </c>
      <c r="Y1400">
        <v>-2.7423000000000002</v>
      </c>
      <c r="Z1400">
        <f t="shared" si="21"/>
        <v>-1.6483956521739127</v>
      </c>
    </row>
    <row r="1401" spans="1:26" x14ac:dyDescent="0.15">
      <c r="A1401">
        <v>999</v>
      </c>
      <c r="B1401">
        <v>-0.63019999999999998</v>
      </c>
      <c r="C1401">
        <v>-1.5512999999999999</v>
      </c>
      <c r="D1401">
        <v>-2.5476000000000001</v>
      </c>
      <c r="E1401">
        <v>0.33679999999999999</v>
      </c>
      <c r="F1401">
        <v>-3.3087</v>
      </c>
      <c r="G1401">
        <v>-1.0065</v>
      </c>
      <c r="H1401">
        <v>-1.1296999999999999</v>
      </c>
      <c r="I1401">
        <v>-1.2037</v>
      </c>
      <c r="J1401">
        <v>-4.2919999999999998</v>
      </c>
      <c r="K1401">
        <v>-0.91830000000000001</v>
      </c>
      <c r="L1401">
        <v>-3.1065999999999998</v>
      </c>
      <c r="M1401">
        <v>-2.5813999999999999</v>
      </c>
      <c r="N1401">
        <v>-2.7193000000000001</v>
      </c>
      <c r="O1401">
        <v>-0.52539999999999998</v>
      </c>
      <c r="P1401">
        <v>-0.29260000000000003</v>
      </c>
      <c r="Q1401">
        <v>-3.8856999999999999</v>
      </c>
      <c r="R1401">
        <v>-0.4879</v>
      </c>
      <c r="S1401">
        <v>-0.75790000000000002</v>
      </c>
      <c r="T1401">
        <v>0.1759</v>
      </c>
      <c r="U1401">
        <v>-0.93659999999999999</v>
      </c>
      <c r="V1401">
        <v>-2.1533000000000002</v>
      </c>
      <c r="W1401">
        <v>-0.61080000000000001</v>
      </c>
      <c r="X1401">
        <v>-1.6667000000000001</v>
      </c>
      <c r="Y1401">
        <v>-2.7677999999999998</v>
      </c>
      <c r="Z1401">
        <f t="shared" si="21"/>
        <v>-1.6494391304347824</v>
      </c>
    </row>
    <row r="1402" spans="1:26" x14ac:dyDescent="0.15">
      <c r="A1402">
        <v>1000</v>
      </c>
      <c r="B1402">
        <v>-0.59299999999999997</v>
      </c>
      <c r="C1402">
        <v>-1.5669</v>
      </c>
      <c r="D1402">
        <v>-2.5354000000000001</v>
      </c>
      <c r="E1402">
        <v>0.4138</v>
      </c>
      <c r="F1402">
        <v>-3.2048999999999999</v>
      </c>
      <c r="G1402">
        <v>-1.1609</v>
      </c>
      <c r="H1402">
        <v>-0.99209999999999998</v>
      </c>
      <c r="I1402">
        <v>-1.234</v>
      </c>
      <c r="J1402">
        <v>-4.2736000000000001</v>
      </c>
      <c r="K1402">
        <v>-0.91039999999999999</v>
      </c>
      <c r="L1402">
        <v>-3.0655999999999999</v>
      </c>
      <c r="M1402">
        <v>-2.6141999999999999</v>
      </c>
      <c r="N1402">
        <v>-2.7113</v>
      </c>
      <c r="O1402">
        <v>-0.50960000000000005</v>
      </c>
      <c r="P1402">
        <v>-0.2676</v>
      </c>
      <c r="Q1402">
        <v>-3.9201000000000001</v>
      </c>
      <c r="R1402">
        <v>-0.62350000000000005</v>
      </c>
      <c r="S1402">
        <v>-0.77200000000000002</v>
      </c>
      <c r="T1402">
        <v>0.24909999999999999</v>
      </c>
      <c r="U1402">
        <v>-0.95299999999999996</v>
      </c>
      <c r="V1402">
        <v>-2.1968000000000001</v>
      </c>
      <c r="W1402">
        <v>-0.49669999999999997</v>
      </c>
      <c r="X1402">
        <v>-1.7242</v>
      </c>
      <c r="Y1402">
        <v>-2.7957000000000001</v>
      </c>
      <c r="Z1402">
        <f t="shared" ref="Z1402" si="22">AVERAGE(C1402:Y1402)</f>
        <v>-1.6463304347826087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0145-849B-41F0-BFD7-93C42ED28C91}">
  <dimension ref="A1:Y1402"/>
  <sheetViews>
    <sheetView workbookViewId="0"/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-400</v>
      </c>
      <c r="B2">
        <v>0.109</v>
      </c>
      <c r="C2">
        <v>-1.1657999999999999</v>
      </c>
      <c r="D2">
        <v>0.54200000000000004</v>
      </c>
      <c r="E2">
        <v>-0.62619999999999998</v>
      </c>
      <c r="F2">
        <v>0.39510000000000001</v>
      </c>
      <c r="G2">
        <v>-0.26140000000000002</v>
      </c>
      <c r="H2">
        <v>-2.7682000000000002</v>
      </c>
      <c r="I2">
        <v>0.182</v>
      </c>
      <c r="J2">
        <v>-0.40539999999999998</v>
      </c>
      <c r="K2">
        <v>-0.33489999999999998</v>
      </c>
      <c r="L2">
        <v>-0.28139999999999998</v>
      </c>
      <c r="M2">
        <v>-0.36680000000000001</v>
      </c>
      <c r="N2">
        <v>0.23780000000000001</v>
      </c>
      <c r="O2">
        <v>-0.99960000000000004</v>
      </c>
      <c r="P2">
        <v>0.57869999999999999</v>
      </c>
      <c r="Q2">
        <v>-1.2229000000000001</v>
      </c>
      <c r="R2">
        <v>-0.1429</v>
      </c>
      <c r="S2">
        <v>-0.39269999999999999</v>
      </c>
      <c r="T2">
        <v>-1.7423999999999999</v>
      </c>
      <c r="U2">
        <v>-0.79959999999999998</v>
      </c>
      <c r="V2">
        <v>1.8452</v>
      </c>
      <c r="W2">
        <v>-1.4475</v>
      </c>
      <c r="X2">
        <v>-0.19289999999999999</v>
      </c>
      <c r="Y2">
        <v>0.22420000000000001</v>
      </c>
    </row>
    <row r="3" spans="1:25" x14ac:dyDescent="0.15">
      <c r="A3">
        <v>-399</v>
      </c>
      <c r="B3">
        <v>0.1032</v>
      </c>
      <c r="C3">
        <v>-1.2641</v>
      </c>
      <c r="D3">
        <v>0.5736</v>
      </c>
      <c r="E3">
        <v>-0.62439999999999996</v>
      </c>
      <c r="F3">
        <v>0.47289999999999999</v>
      </c>
      <c r="G3">
        <v>-0.29849999999999999</v>
      </c>
      <c r="H3">
        <v>-2.8976999999999999</v>
      </c>
      <c r="I3">
        <v>0.2626</v>
      </c>
      <c r="J3">
        <v>-0.43819999999999998</v>
      </c>
      <c r="K3">
        <v>-0.32269999999999999</v>
      </c>
      <c r="L3">
        <v>-0.32679999999999998</v>
      </c>
      <c r="M3">
        <v>-0.33679999999999999</v>
      </c>
      <c r="N3">
        <v>0.26140000000000002</v>
      </c>
      <c r="O3">
        <v>-1.0516000000000001</v>
      </c>
      <c r="P3">
        <v>0.69</v>
      </c>
      <c r="Q3">
        <v>-1.1779999999999999</v>
      </c>
      <c r="R3">
        <v>-8.9499999999999996E-2</v>
      </c>
      <c r="S3">
        <v>-0.3921</v>
      </c>
      <c r="T3">
        <v>-1.7830999999999999</v>
      </c>
      <c r="U3">
        <v>-0.78720000000000001</v>
      </c>
      <c r="V3">
        <v>1.8006</v>
      </c>
      <c r="W3">
        <v>-1.4055</v>
      </c>
      <c r="X3">
        <v>-0.1991</v>
      </c>
      <c r="Y3">
        <v>0.1477</v>
      </c>
    </row>
    <row r="4" spans="1:25" x14ac:dyDescent="0.15">
      <c r="A4">
        <v>-398</v>
      </c>
      <c r="B4">
        <v>9.9900000000000003E-2</v>
      </c>
      <c r="C4">
        <v>-1.3185</v>
      </c>
      <c r="D4">
        <v>0.58240000000000003</v>
      </c>
      <c r="E4">
        <v>-0.63109999999999999</v>
      </c>
      <c r="F4">
        <v>0.52359999999999995</v>
      </c>
      <c r="G4">
        <v>-0.36670000000000003</v>
      </c>
      <c r="H4">
        <v>-2.9990999999999999</v>
      </c>
      <c r="I4">
        <v>0.33729999999999999</v>
      </c>
      <c r="J4">
        <v>-0.47599999999999998</v>
      </c>
      <c r="K4">
        <v>-0.31469999999999998</v>
      </c>
      <c r="L4">
        <v>-0.35899999999999999</v>
      </c>
      <c r="M4">
        <v>-0.31540000000000001</v>
      </c>
      <c r="N4">
        <v>0.29110000000000003</v>
      </c>
      <c r="O4">
        <v>-1.0844</v>
      </c>
      <c r="P4">
        <v>0.7631</v>
      </c>
      <c r="Q4">
        <v>-1.1302000000000001</v>
      </c>
      <c r="R4">
        <v>-3.8600000000000002E-2</v>
      </c>
      <c r="S4">
        <v>-0.3952</v>
      </c>
      <c r="T4">
        <v>-1.8061</v>
      </c>
      <c r="U4">
        <v>-0.76600000000000001</v>
      </c>
      <c r="V4">
        <v>1.73</v>
      </c>
      <c r="W4">
        <v>-1.3371</v>
      </c>
      <c r="X4">
        <v>-0.1893</v>
      </c>
      <c r="Y4">
        <v>5.2900000000000003E-2</v>
      </c>
    </row>
    <row r="5" spans="1:25" x14ac:dyDescent="0.15">
      <c r="A5">
        <v>-397</v>
      </c>
      <c r="B5">
        <v>0.1022</v>
      </c>
      <c r="C5">
        <v>-1.3399000000000001</v>
      </c>
      <c r="D5">
        <v>0.5897</v>
      </c>
      <c r="E5">
        <v>-0.65720000000000001</v>
      </c>
      <c r="F5">
        <v>0.54410000000000003</v>
      </c>
      <c r="G5">
        <v>-0.45300000000000001</v>
      </c>
      <c r="H5">
        <v>-3.0499000000000001</v>
      </c>
      <c r="I5">
        <v>0.39879999999999999</v>
      </c>
      <c r="J5">
        <v>-0.51580000000000004</v>
      </c>
      <c r="K5">
        <v>-0.31630000000000003</v>
      </c>
      <c r="L5">
        <v>-0.37380000000000002</v>
      </c>
      <c r="M5">
        <v>-0.2949</v>
      </c>
      <c r="N5">
        <v>0.32429999999999998</v>
      </c>
      <c r="O5">
        <v>-1.1044</v>
      </c>
      <c r="P5">
        <v>0.76490000000000002</v>
      </c>
      <c r="Q5">
        <v>-1.0817000000000001</v>
      </c>
      <c r="R5">
        <v>-1.4E-3</v>
      </c>
      <c r="S5">
        <v>-0.38829999999999998</v>
      </c>
      <c r="T5">
        <v>-1.8082</v>
      </c>
      <c r="U5">
        <v>-0.72650000000000003</v>
      </c>
      <c r="V5">
        <v>1.6415</v>
      </c>
      <c r="W5">
        <v>-1.2685</v>
      </c>
      <c r="X5">
        <v>-0.1762</v>
      </c>
      <c r="Y5">
        <v>-3.3599999999999998E-2</v>
      </c>
    </row>
    <row r="6" spans="1:25" x14ac:dyDescent="0.15">
      <c r="A6">
        <v>-396</v>
      </c>
      <c r="B6">
        <v>0.1182</v>
      </c>
      <c r="C6">
        <v>-1.3381000000000001</v>
      </c>
      <c r="D6">
        <v>0.59519999999999995</v>
      </c>
      <c r="E6">
        <v>-0.71679999999999999</v>
      </c>
      <c r="F6">
        <v>0.53039999999999998</v>
      </c>
      <c r="G6">
        <v>-0.54610000000000003</v>
      </c>
      <c r="H6">
        <v>-3.0661</v>
      </c>
      <c r="I6">
        <v>0.44190000000000002</v>
      </c>
      <c r="J6">
        <v>-0.55120000000000002</v>
      </c>
      <c r="K6">
        <v>-0.32290000000000002</v>
      </c>
      <c r="L6">
        <v>-0.3669</v>
      </c>
      <c r="M6">
        <v>-0.26200000000000001</v>
      </c>
      <c r="N6">
        <v>0.35149999999999998</v>
      </c>
      <c r="O6">
        <v>-1.1122000000000001</v>
      </c>
      <c r="P6">
        <v>0.71230000000000004</v>
      </c>
      <c r="Q6">
        <v>-1.0293000000000001</v>
      </c>
      <c r="R6">
        <v>2.3099999999999999E-2</v>
      </c>
      <c r="S6">
        <v>-0.37159999999999999</v>
      </c>
      <c r="T6">
        <v>-1.7922</v>
      </c>
      <c r="U6">
        <v>-0.66920000000000002</v>
      </c>
      <c r="V6">
        <v>1.5562</v>
      </c>
      <c r="W6">
        <v>-1.2109000000000001</v>
      </c>
      <c r="X6">
        <v>-0.1744</v>
      </c>
      <c r="Y6">
        <v>-7.5200000000000003E-2</v>
      </c>
    </row>
    <row r="7" spans="1:25" x14ac:dyDescent="0.15">
      <c r="A7">
        <v>-395</v>
      </c>
      <c r="B7">
        <v>0.15140000000000001</v>
      </c>
      <c r="C7">
        <v>-1.3198000000000001</v>
      </c>
      <c r="D7">
        <v>0.57950000000000002</v>
      </c>
      <c r="E7">
        <v>-0.81799999999999995</v>
      </c>
      <c r="F7">
        <v>0.48089999999999999</v>
      </c>
      <c r="G7">
        <v>-0.64</v>
      </c>
      <c r="H7">
        <v>-3.0706000000000002</v>
      </c>
      <c r="I7">
        <v>0.47360000000000002</v>
      </c>
      <c r="J7">
        <v>-0.57369999999999999</v>
      </c>
      <c r="K7">
        <v>-0.3206</v>
      </c>
      <c r="L7">
        <v>-0.34520000000000001</v>
      </c>
      <c r="M7">
        <v>-0.21199999999999999</v>
      </c>
      <c r="N7">
        <v>0.37069999999999997</v>
      </c>
      <c r="O7">
        <v>-1.1071</v>
      </c>
      <c r="P7">
        <v>0.64790000000000003</v>
      </c>
      <c r="Q7">
        <v>-0.96750000000000003</v>
      </c>
      <c r="R7">
        <v>4.0599999999999997E-2</v>
      </c>
      <c r="S7">
        <v>-0.35</v>
      </c>
      <c r="T7">
        <v>-1.7624</v>
      </c>
      <c r="U7">
        <v>-0.61250000000000004</v>
      </c>
      <c r="V7">
        <v>1.4907999999999999</v>
      </c>
      <c r="W7">
        <v>-1.1708000000000001</v>
      </c>
      <c r="X7">
        <v>-0.19109999999999999</v>
      </c>
      <c r="Y7">
        <v>-5.4100000000000002E-2</v>
      </c>
    </row>
    <row r="8" spans="1:25" x14ac:dyDescent="0.15">
      <c r="A8">
        <v>-394</v>
      </c>
      <c r="B8">
        <v>0.19969999999999999</v>
      </c>
      <c r="C8">
        <v>-1.2827</v>
      </c>
      <c r="D8">
        <v>0.53469999999999995</v>
      </c>
      <c r="E8">
        <v>-0.93789999999999996</v>
      </c>
      <c r="F8">
        <v>0.40699999999999997</v>
      </c>
      <c r="G8">
        <v>-0.7298</v>
      </c>
      <c r="H8">
        <v>-3.0539000000000001</v>
      </c>
      <c r="I8">
        <v>0.50319999999999998</v>
      </c>
      <c r="J8">
        <v>-0.57530000000000003</v>
      </c>
      <c r="K8">
        <v>-0.3044</v>
      </c>
      <c r="L8">
        <v>-0.33169999999999999</v>
      </c>
      <c r="M8">
        <v>-0.15060000000000001</v>
      </c>
      <c r="N8">
        <v>0.38650000000000001</v>
      </c>
      <c r="O8">
        <v>-1.0926</v>
      </c>
      <c r="P8">
        <v>0.59530000000000005</v>
      </c>
      <c r="Q8">
        <v>-0.89790000000000003</v>
      </c>
      <c r="R8">
        <v>4.4600000000000001E-2</v>
      </c>
      <c r="S8">
        <v>-0.3291</v>
      </c>
      <c r="T8">
        <v>-1.7229000000000001</v>
      </c>
      <c r="U8">
        <v>-0.57550000000000001</v>
      </c>
      <c r="V8">
        <v>1.4454</v>
      </c>
      <c r="W8">
        <v>-1.1480999999999999</v>
      </c>
      <c r="X8">
        <v>-0.22389999999999999</v>
      </c>
      <c r="Y8">
        <v>1.5299999999999999E-2</v>
      </c>
    </row>
    <row r="9" spans="1:25" x14ac:dyDescent="0.15">
      <c r="A9">
        <v>-393</v>
      </c>
      <c r="B9">
        <v>0.26450000000000001</v>
      </c>
      <c r="C9">
        <v>-1.2343</v>
      </c>
      <c r="D9">
        <v>0.4723</v>
      </c>
      <c r="E9">
        <v>-1.0246999999999999</v>
      </c>
      <c r="F9">
        <v>0.32190000000000002</v>
      </c>
      <c r="G9">
        <v>-0.81399999999999995</v>
      </c>
      <c r="H9">
        <v>-3</v>
      </c>
      <c r="I9">
        <v>0.53100000000000003</v>
      </c>
      <c r="J9">
        <v>-0.55579999999999996</v>
      </c>
      <c r="K9">
        <v>-0.2863</v>
      </c>
      <c r="L9">
        <v>-0.33760000000000001</v>
      </c>
      <c r="M9">
        <v>-9.4100000000000003E-2</v>
      </c>
      <c r="N9">
        <v>0.39929999999999999</v>
      </c>
      <c r="O9">
        <v>-1.0871</v>
      </c>
      <c r="P9">
        <v>0.5504</v>
      </c>
      <c r="Q9">
        <v>-0.82940000000000003</v>
      </c>
      <c r="R9">
        <v>2.53E-2</v>
      </c>
      <c r="S9">
        <v>-0.31979999999999997</v>
      </c>
      <c r="T9">
        <v>-1.6759999999999999</v>
      </c>
      <c r="U9">
        <v>-0.56210000000000004</v>
      </c>
      <c r="V9">
        <v>1.4146000000000001</v>
      </c>
      <c r="W9">
        <v>-1.1271</v>
      </c>
      <c r="X9">
        <v>-0.26200000000000001</v>
      </c>
      <c r="Y9">
        <v>0.1125</v>
      </c>
    </row>
    <row r="10" spans="1:25" x14ac:dyDescent="0.15">
      <c r="A10">
        <v>-392</v>
      </c>
      <c r="B10">
        <v>0.34229999999999999</v>
      </c>
      <c r="C10">
        <v>-1.1921999999999999</v>
      </c>
      <c r="D10">
        <v>0.41770000000000002</v>
      </c>
      <c r="E10">
        <v>-1.042</v>
      </c>
      <c r="F10">
        <v>0.2326</v>
      </c>
      <c r="G10">
        <v>-0.89219999999999999</v>
      </c>
      <c r="H10">
        <v>-2.9239000000000002</v>
      </c>
      <c r="I10">
        <v>0.54959999999999998</v>
      </c>
      <c r="J10">
        <v>-0.52400000000000002</v>
      </c>
      <c r="K10">
        <v>-0.27910000000000001</v>
      </c>
      <c r="L10">
        <v>-0.35580000000000001</v>
      </c>
      <c r="M10">
        <v>-6.2700000000000006E-2</v>
      </c>
      <c r="N10">
        <v>0.40160000000000001</v>
      </c>
      <c r="O10">
        <v>-1.1126</v>
      </c>
      <c r="P10">
        <v>0.51170000000000004</v>
      </c>
      <c r="Q10">
        <v>-0.76580000000000004</v>
      </c>
      <c r="R10">
        <v>-1.04E-2</v>
      </c>
      <c r="S10">
        <v>-0.33829999999999999</v>
      </c>
      <c r="T10">
        <v>-1.6237999999999999</v>
      </c>
      <c r="U10">
        <v>-0.56479999999999997</v>
      </c>
      <c r="V10">
        <v>1.3972</v>
      </c>
      <c r="W10">
        <v>-1.0886</v>
      </c>
      <c r="X10">
        <v>-0.29630000000000001</v>
      </c>
      <c r="Y10">
        <v>0.22819999999999999</v>
      </c>
    </row>
    <row r="11" spans="1:25" x14ac:dyDescent="0.15">
      <c r="A11">
        <v>-391</v>
      </c>
      <c r="B11">
        <v>0.41270000000000001</v>
      </c>
      <c r="C11">
        <v>-1.1495</v>
      </c>
      <c r="D11">
        <v>0.39219999999999999</v>
      </c>
      <c r="E11">
        <v>-0.996</v>
      </c>
      <c r="F11">
        <v>0.14530000000000001</v>
      </c>
      <c r="G11">
        <v>-0.95940000000000003</v>
      </c>
      <c r="H11">
        <v>-2.8565</v>
      </c>
      <c r="I11">
        <v>0.55059999999999998</v>
      </c>
      <c r="J11">
        <v>-0.4869</v>
      </c>
      <c r="K11">
        <v>-0.27989999999999998</v>
      </c>
      <c r="L11">
        <v>-0.3846</v>
      </c>
      <c r="M11">
        <v>-5.7299999999999997E-2</v>
      </c>
      <c r="N11">
        <v>0.38819999999999999</v>
      </c>
      <c r="O11">
        <v>-1.1636</v>
      </c>
      <c r="P11">
        <v>0.4924</v>
      </c>
      <c r="Q11">
        <v>-0.70509999999999995</v>
      </c>
      <c r="R11">
        <v>-4.4200000000000003E-2</v>
      </c>
      <c r="S11">
        <v>-0.39250000000000002</v>
      </c>
      <c r="T11">
        <v>-1.5692999999999999</v>
      </c>
      <c r="U11">
        <v>-0.57609999999999995</v>
      </c>
      <c r="V11">
        <v>1.3877999999999999</v>
      </c>
      <c r="W11">
        <v>-1.0329999999999999</v>
      </c>
      <c r="X11">
        <v>-0.3201</v>
      </c>
      <c r="Y11">
        <v>0.35649999999999998</v>
      </c>
    </row>
    <row r="12" spans="1:25" x14ac:dyDescent="0.15">
      <c r="A12">
        <v>-390</v>
      </c>
      <c r="B12">
        <v>0.44600000000000001</v>
      </c>
      <c r="C12">
        <v>-1.0785</v>
      </c>
      <c r="D12">
        <v>0.39360000000000001</v>
      </c>
      <c r="E12">
        <v>-0.91920000000000002</v>
      </c>
      <c r="F12">
        <v>6.6100000000000006E-2</v>
      </c>
      <c r="G12">
        <v>-1.0128999999999999</v>
      </c>
      <c r="H12">
        <v>-2.8100999999999998</v>
      </c>
      <c r="I12">
        <v>0.53180000000000005</v>
      </c>
      <c r="J12">
        <v>-0.4471</v>
      </c>
      <c r="K12">
        <v>-0.28079999999999999</v>
      </c>
      <c r="L12">
        <v>-0.4289</v>
      </c>
      <c r="M12">
        <v>-5.2200000000000003E-2</v>
      </c>
      <c r="N12">
        <v>0.36259999999999998</v>
      </c>
      <c r="O12">
        <v>-1.2074</v>
      </c>
      <c r="P12">
        <v>0.49390000000000001</v>
      </c>
      <c r="Q12">
        <v>-0.64890000000000003</v>
      </c>
      <c r="R12">
        <v>-7.0199999999999999E-2</v>
      </c>
      <c r="S12">
        <v>-0.46360000000000001</v>
      </c>
      <c r="T12">
        <v>-1.5135000000000001</v>
      </c>
      <c r="U12">
        <v>-0.59509999999999996</v>
      </c>
      <c r="V12">
        <v>1.3781000000000001</v>
      </c>
      <c r="W12">
        <v>-0.97550000000000003</v>
      </c>
      <c r="X12">
        <v>-0.33750000000000002</v>
      </c>
      <c r="Y12">
        <v>0.48659999999999998</v>
      </c>
    </row>
    <row r="13" spans="1:25" x14ac:dyDescent="0.15">
      <c r="A13">
        <v>-389</v>
      </c>
      <c r="B13">
        <v>0.43090000000000001</v>
      </c>
      <c r="C13">
        <v>-0.96899999999999997</v>
      </c>
      <c r="D13">
        <v>0.40079999999999999</v>
      </c>
      <c r="E13">
        <v>-0.85399999999999998</v>
      </c>
      <c r="F13">
        <v>-3.8999999999999998E-3</v>
      </c>
      <c r="G13">
        <v>-1.0622</v>
      </c>
      <c r="H13">
        <v>-2.7926000000000002</v>
      </c>
      <c r="I13">
        <v>0.49769999999999998</v>
      </c>
      <c r="J13">
        <v>-0.41349999999999998</v>
      </c>
      <c r="K13">
        <v>-0.28079999999999999</v>
      </c>
      <c r="L13">
        <v>-0.48270000000000002</v>
      </c>
      <c r="M13">
        <v>-2.1299999999999999E-2</v>
      </c>
      <c r="N13">
        <v>0.33129999999999998</v>
      </c>
      <c r="O13">
        <v>-1.2161</v>
      </c>
      <c r="P13">
        <v>0.50819999999999999</v>
      </c>
      <c r="Q13">
        <v>-0.60109999999999997</v>
      </c>
      <c r="R13">
        <v>-9.6699999999999994E-2</v>
      </c>
      <c r="S13">
        <v>-0.51390000000000002</v>
      </c>
      <c r="T13">
        <v>-1.4548000000000001</v>
      </c>
      <c r="U13">
        <v>-0.62019999999999997</v>
      </c>
      <c r="V13">
        <v>1.3664000000000001</v>
      </c>
      <c r="W13">
        <v>-0.91959999999999997</v>
      </c>
      <c r="X13">
        <v>-0.3508</v>
      </c>
      <c r="Y13">
        <v>0.59609999999999996</v>
      </c>
    </row>
    <row r="14" spans="1:25" x14ac:dyDescent="0.15">
      <c r="A14">
        <v>-388</v>
      </c>
      <c r="B14">
        <v>0.37869999999999998</v>
      </c>
      <c r="C14">
        <v>-0.82620000000000005</v>
      </c>
      <c r="D14">
        <v>0.39240000000000003</v>
      </c>
      <c r="E14">
        <v>-0.83189999999999997</v>
      </c>
      <c r="F14">
        <v>-6.6699999999999995E-2</v>
      </c>
      <c r="G14">
        <v>-1.1143000000000001</v>
      </c>
      <c r="H14">
        <v>-2.7949000000000002</v>
      </c>
      <c r="I14">
        <v>0.4582</v>
      </c>
      <c r="J14">
        <v>-0.40079999999999999</v>
      </c>
      <c r="K14">
        <v>-0.27179999999999999</v>
      </c>
      <c r="L14">
        <v>-0.5262</v>
      </c>
      <c r="M14">
        <v>3.5099999999999999E-2</v>
      </c>
      <c r="N14">
        <v>0.30270000000000002</v>
      </c>
      <c r="O14">
        <v>-1.1830000000000001</v>
      </c>
      <c r="P14">
        <v>0.53779999999999994</v>
      </c>
      <c r="Q14">
        <v>-0.56420000000000003</v>
      </c>
      <c r="R14">
        <v>-0.13420000000000001</v>
      </c>
      <c r="S14">
        <v>-0.51980000000000004</v>
      </c>
      <c r="T14">
        <v>-1.3916999999999999</v>
      </c>
      <c r="U14">
        <v>-0.64410000000000001</v>
      </c>
      <c r="V14">
        <v>1.3514999999999999</v>
      </c>
      <c r="W14">
        <v>-0.84889999999999999</v>
      </c>
      <c r="X14">
        <v>-0.35460000000000003</v>
      </c>
      <c r="Y14">
        <v>0.64839999999999998</v>
      </c>
    </row>
    <row r="15" spans="1:25" x14ac:dyDescent="0.15">
      <c r="A15">
        <v>-387</v>
      </c>
      <c r="B15">
        <v>0.29799999999999999</v>
      </c>
      <c r="C15">
        <v>-0.65620000000000001</v>
      </c>
      <c r="D15">
        <v>0.36109999999999998</v>
      </c>
      <c r="E15">
        <v>-0.85529999999999995</v>
      </c>
      <c r="F15">
        <v>-0.12809999999999999</v>
      </c>
      <c r="G15">
        <v>-1.1652</v>
      </c>
      <c r="H15">
        <v>-2.7892999999999999</v>
      </c>
      <c r="I15">
        <v>0.42970000000000003</v>
      </c>
      <c r="J15">
        <v>-0.41889999999999999</v>
      </c>
      <c r="K15">
        <v>-0.23699999999999999</v>
      </c>
      <c r="L15">
        <v>-0.54679999999999995</v>
      </c>
      <c r="M15">
        <v>9.6000000000000002E-2</v>
      </c>
      <c r="N15">
        <v>0.29020000000000001</v>
      </c>
      <c r="O15">
        <v>-1.1158999999999999</v>
      </c>
      <c r="P15">
        <v>0.58630000000000004</v>
      </c>
      <c r="Q15">
        <v>-0.53969999999999996</v>
      </c>
      <c r="R15">
        <v>-0.1905</v>
      </c>
      <c r="S15">
        <v>-0.48259999999999997</v>
      </c>
      <c r="T15">
        <v>-1.3245</v>
      </c>
      <c r="U15">
        <v>-0.65910000000000002</v>
      </c>
      <c r="V15">
        <v>1.3347</v>
      </c>
      <c r="W15">
        <v>-0.74890000000000001</v>
      </c>
      <c r="X15">
        <v>-0.34849999999999998</v>
      </c>
      <c r="Y15">
        <v>0.61499999999999999</v>
      </c>
    </row>
    <row r="16" spans="1:25" x14ac:dyDescent="0.15">
      <c r="A16">
        <v>-386</v>
      </c>
      <c r="B16">
        <v>0.19089999999999999</v>
      </c>
      <c r="C16">
        <v>-0.48039999999999999</v>
      </c>
      <c r="D16">
        <v>0.3155</v>
      </c>
      <c r="E16">
        <v>-0.91200000000000003</v>
      </c>
      <c r="F16">
        <v>-0.1885</v>
      </c>
      <c r="G16">
        <v>-1.2176</v>
      </c>
      <c r="H16">
        <v>-2.7467999999999999</v>
      </c>
      <c r="I16">
        <v>0.42230000000000001</v>
      </c>
      <c r="J16">
        <v>-0.46510000000000001</v>
      </c>
      <c r="K16">
        <v>-0.17630000000000001</v>
      </c>
      <c r="L16">
        <v>-0.54449999999999998</v>
      </c>
      <c r="M16">
        <v>0.1421</v>
      </c>
      <c r="N16">
        <v>0.30449999999999999</v>
      </c>
      <c r="O16">
        <v>-1.034</v>
      </c>
      <c r="P16">
        <v>0.6593</v>
      </c>
      <c r="Q16">
        <v>-0.52739999999999998</v>
      </c>
      <c r="R16">
        <v>-0.2681</v>
      </c>
      <c r="S16">
        <v>-0.41539999999999999</v>
      </c>
      <c r="T16">
        <v>-1.2542</v>
      </c>
      <c r="U16">
        <v>-0.66039999999999999</v>
      </c>
      <c r="V16">
        <v>1.3266</v>
      </c>
      <c r="W16">
        <v>-0.62139999999999995</v>
      </c>
      <c r="X16">
        <v>-0.34060000000000001</v>
      </c>
      <c r="Y16">
        <v>0.50639999999999996</v>
      </c>
    </row>
    <row r="17" spans="1:25" x14ac:dyDescent="0.15">
      <c r="A17">
        <v>-385</v>
      </c>
      <c r="B17">
        <v>6.9199999999999998E-2</v>
      </c>
      <c r="C17">
        <v>-0.3347</v>
      </c>
      <c r="D17">
        <v>0.26490000000000002</v>
      </c>
      <c r="E17">
        <v>-0.9929</v>
      </c>
      <c r="F17">
        <v>-0.24049999999999999</v>
      </c>
      <c r="G17">
        <v>-1.2789999999999999</v>
      </c>
      <c r="H17">
        <v>-2.6484000000000001</v>
      </c>
      <c r="I17">
        <v>0.42899999999999999</v>
      </c>
      <c r="J17">
        <v>-0.53110000000000002</v>
      </c>
      <c r="K17">
        <v>-0.1137</v>
      </c>
      <c r="L17">
        <v>-0.52300000000000002</v>
      </c>
      <c r="M17">
        <v>0.16520000000000001</v>
      </c>
      <c r="N17">
        <v>0.34449999999999997</v>
      </c>
      <c r="O17">
        <v>-0.95189999999999997</v>
      </c>
      <c r="P17">
        <v>0.76470000000000005</v>
      </c>
      <c r="Q17">
        <v>-0.52</v>
      </c>
      <c r="R17">
        <v>-0.36940000000000001</v>
      </c>
      <c r="S17">
        <v>-0.34279999999999999</v>
      </c>
      <c r="T17">
        <v>-1.1808000000000001</v>
      </c>
      <c r="U17">
        <v>-0.65100000000000002</v>
      </c>
      <c r="V17">
        <v>1.3352999999999999</v>
      </c>
      <c r="W17">
        <v>-0.4718</v>
      </c>
      <c r="X17">
        <v>-0.33600000000000002</v>
      </c>
      <c r="Y17">
        <v>0.36709999999999998</v>
      </c>
    </row>
    <row r="18" spans="1:25" x14ac:dyDescent="0.15">
      <c r="A18">
        <v>-384</v>
      </c>
      <c r="B18">
        <v>-4.2000000000000003E-2</v>
      </c>
      <c r="C18">
        <v>-0.2261</v>
      </c>
      <c r="D18">
        <v>0.21149999999999999</v>
      </c>
      <c r="E18">
        <v>-1.0882000000000001</v>
      </c>
      <c r="F18">
        <v>-0.27479999999999999</v>
      </c>
      <c r="G18">
        <v>-1.3416999999999999</v>
      </c>
      <c r="H18">
        <v>-2.4967000000000001</v>
      </c>
      <c r="I18">
        <v>0.43819999999999998</v>
      </c>
      <c r="J18">
        <v>-0.60699999999999998</v>
      </c>
      <c r="K18">
        <v>-7.3899999999999993E-2</v>
      </c>
      <c r="L18">
        <v>-0.48830000000000001</v>
      </c>
      <c r="M18">
        <v>0.17050000000000001</v>
      </c>
      <c r="N18">
        <v>0.39600000000000002</v>
      </c>
      <c r="O18">
        <v>-0.86609999999999998</v>
      </c>
      <c r="P18">
        <v>0.89349999999999996</v>
      </c>
      <c r="Q18">
        <v>-0.50600000000000001</v>
      </c>
      <c r="R18">
        <v>-0.49630000000000002</v>
      </c>
      <c r="S18">
        <v>-0.29570000000000002</v>
      </c>
      <c r="T18">
        <v>-1.1028</v>
      </c>
      <c r="U18">
        <v>-0.6381</v>
      </c>
      <c r="V18">
        <v>1.3641000000000001</v>
      </c>
      <c r="W18">
        <v>-0.31440000000000001</v>
      </c>
      <c r="X18">
        <v>-0.33339999999999997</v>
      </c>
      <c r="Y18">
        <v>0.2394</v>
      </c>
    </row>
    <row r="19" spans="1:25" x14ac:dyDescent="0.15">
      <c r="A19">
        <v>-383</v>
      </c>
      <c r="B19">
        <v>-0.11509999999999999</v>
      </c>
      <c r="C19">
        <v>-0.1308</v>
      </c>
      <c r="D19">
        <v>0.15920000000000001</v>
      </c>
      <c r="E19">
        <v>-1.1871</v>
      </c>
      <c r="F19">
        <v>-0.2802</v>
      </c>
      <c r="G19">
        <v>-1.3916999999999999</v>
      </c>
      <c r="H19">
        <v>-2.3224</v>
      </c>
      <c r="I19">
        <v>0.44240000000000002</v>
      </c>
      <c r="J19">
        <v>-0.67900000000000005</v>
      </c>
      <c r="K19">
        <v>-6.08E-2</v>
      </c>
      <c r="L19">
        <v>-0.4531</v>
      </c>
      <c r="M19">
        <v>0.16739999999999999</v>
      </c>
      <c r="N19">
        <v>0.44479999999999997</v>
      </c>
      <c r="O19">
        <v>-0.77049999999999996</v>
      </c>
      <c r="P19">
        <v>1.0324</v>
      </c>
      <c r="Q19">
        <v>-0.48199999999999998</v>
      </c>
      <c r="R19">
        <v>-0.64859999999999995</v>
      </c>
      <c r="S19">
        <v>-0.29599999999999999</v>
      </c>
      <c r="T19">
        <v>-1.0223</v>
      </c>
      <c r="U19">
        <v>-0.62409999999999999</v>
      </c>
      <c r="V19">
        <v>1.4164000000000001</v>
      </c>
      <c r="W19">
        <v>-0.18790000000000001</v>
      </c>
      <c r="X19">
        <v>-0.32850000000000001</v>
      </c>
      <c r="Y19">
        <v>0.13159999999999999</v>
      </c>
    </row>
    <row r="20" spans="1:25" x14ac:dyDescent="0.15">
      <c r="A20">
        <v>-382</v>
      </c>
      <c r="B20">
        <v>-0.14149999999999999</v>
      </c>
      <c r="C20">
        <v>-5.3900000000000003E-2</v>
      </c>
      <c r="D20">
        <v>0.1154</v>
      </c>
      <c r="E20">
        <v>-1.2697000000000001</v>
      </c>
      <c r="F20">
        <v>-0.26490000000000002</v>
      </c>
      <c r="G20">
        <v>-1.4261999999999999</v>
      </c>
      <c r="H20">
        <v>-2.1678999999999999</v>
      </c>
      <c r="I20">
        <v>0.43919999999999998</v>
      </c>
      <c r="J20">
        <v>-0.73140000000000005</v>
      </c>
      <c r="K20">
        <v>-6.0999999999999999E-2</v>
      </c>
      <c r="L20">
        <v>-0.43430000000000002</v>
      </c>
      <c r="M20">
        <v>0.16039999999999999</v>
      </c>
      <c r="N20">
        <v>0.48209999999999997</v>
      </c>
      <c r="O20">
        <v>-0.66569999999999996</v>
      </c>
      <c r="P20">
        <v>1.1861999999999999</v>
      </c>
      <c r="Q20">
        <v>-0.45279999999999998</v>
      </c>
      <c r="R20">
        <v>-0.82320000000000004</v>
      </c>
      <c r="S20">
        <v>-0.34689999999999999</v>
      </c>
      <c r="T20">
        <v>-0.94620000000000004</v>
      </c>
      <c r="U20">
        <v>-0.60470000000000002</v>
      </c>
      <c r="V20">
        <v>1.4891000000000001</v>
      </c>
      <c r="W20">
        <v>-0.13519999999999999</v>
      </c>
      <c r="X20">
        <v>-0.31509999999999999</v>
      </c>
      <c r="Y20">
        <v>2.3300000000000001E-2</v>
      </c>
    </row>
    <row r="21" spans="1:25" x14ac:dyDescent="0.15">
      <c r="A21">
        <v>-381</v>
      </c>
      <c r="B21">
        <v>-0.13689999999999999</v>
      </c>
      <c r="C21">
        <v>-2.7E-2</v>
      </c>
      <c r="D21">
        <v>7.5700000000000003E-2</v>
      </c>
      <c r="E21">
        <v>-1.3254999999999999</v>
      </c>
      <c r="F21">
        <v>-0.26490000000000002</v>
      </c>
      <c r="G21">
        <v>-1.4484999999999999</v>
      </c>
      <c r="H21">
        <v>-2.0678000000000001</v>
      </c>
      <c r="I21">
        <v>0.43340000000000001</v>
      </c>
      <c r="J21">
        <v>-0.75319999999999998</v>
      </c>
      <c r="K21">
        <v>-6.3100000000000003E-2</v>
      </c>
      <c r="L21">
        <v>-0.42859999999999998</v>
      </c>
      <c r="M21">
        <v>0.15</v>
      </c>
      <c r="N21">
        <v>0.50119999999999998</v>
      </c>
      <c r="O21">
        <v>-0.55879999999999996</v>
      </c>
      <c r="P21">
        <v>1.3588</v>
      </c>
      <c r="Q21">
        <v>-0.42230000000000001</v>
      </c>
      <c r="R21">
        <v>-1.0082</v>
      </c>
      <c r="S21">
        <v>-0.43630000000000002</v>
      </c>
      <c r="T21">
        <v>-0.87880000000000003</v>
      </c>
      <c r="U21">
        <v>-0.58109999999999995</v>
      </c>
      <c r="V21">
        <v>1.5720000000000001</v>
      </c>
      <c r="W21">
        <v>-0.1643</v>
      </c>
      <c r="X21">
        <v>-0.29020000000000001</v>
      </c>
      <c r="Y21">
        <v>-9.5799999999999996E-2</v>
      </c>
    </row>
    <row r="22" spans="1:25" x14ac:dyDescent="0.15">
      <c r="A22">
        <v>-380</v>
      </c>
      <c r="B22">
        <v>-0.1145</v>
      </c>
      <c r="C22">
        <v>-4.9299999999999997E-2</v>
      </c>
      <c r="D22">
        <v>2.7099999999999999E-2</v>
      </c>
      <c r="E22">
        <v>-1.3474999999999999</v>
      </c>
      <c r="F22">
        <v>-0.29770000000000002</v>
      </c>
      <c r="G22">
        <v>-1.4694</v>
      </c>
      <c r="H22">
        <v>-2.0474999999999999</v>
      </c>
      <c r="I22">
        <v>0.434</v>
      </c>
      <c r="J22">
        <v>-0.74690000000000001</v>
      </c>
      <c r="K22">
        <v>-6.8000000000000005E-2</v>
      </c>
      <c r="L22">
        <v>-0.42020000000000002</v>
      </c>
      <c r="M22">
        <v>0.1472</v>
      </c>
      <c r="N22">
        <v>0.503</v>
      </c>
      <c r="O22">
        <v>-0.46339999999999998</v>
      </c>
      <c r="P22">
        <v>1.5358000000000001</v>
      </c>
      <c r="Q22">
        <v>-0.39850000000000002</v>
      </c>
      <c r="R22">
        <v>-1.1825000000000001</v>
      </c>
      <c r="S22">
        <v>-0.55200000000000005</v>
      </c>
      <c r="T22">
        <v>-0.81659999999999999</v>
      </c>
      <c r="U22">
        <v>-0.56230000000000002</v>
      </c>
      <c r="V22">
        <v>1.6516</v>
      </c>
      <c r="W22">
        <v>-0.2462</v>
      </c>
      <c r="X22">
        <v>-0.25080000000000002</v>
      </c>
      <c r="Y22">
        <v>-0.21010000000000001</v>
      </c>
    </row>
    <row r="23" spans="1:25" x14ac:dyDescent="0.15">
      <c r="A23">
        <v>-379</v>
      </c>
      <c r="B23">
        <v>-7.3099999999999998E-2</v>
      </c>
      <c r="C23">
        <v>-8.4400000000000003E-2</v>
      </c>
      <c r="D23">
        <v>-2.1499999999999998E-2</v>
      </c>
      <c r="E23">
        <v>-1.3436999999999999</v>
      </c>
      <c r="F23">
        <v>-0.3412</v>
      </c>
      <c r="G23">
        <v>-1.5007999999999999</v>
      </c>
      <c r="H23">
        <v>-2.1168</v>
      </c>
      <c r="I23">
        <v>0.44450000000000001</v>
      </c>
      <c r="J23">
        <v>-0.72440000000000004</v>
      </c>
      <c r="K23">
        <v>-8.4500000000000006E-2</v>
      </c>
      <c r="L23">
        <v>-0.40179999999999999</v>
      </c>
      <c r="M23">
        <v>0.16239999999999999</v>
      </c>
      <c r="N23">
        <v>0.50109999999999999</v>
      </c>
      <c r="O23">
        <v>-0.39190000000000003</v>
      </c>
      <c r="P23">
        <v>1.6869000000000001</v>
      </c>
      <c r="Q23">
        <v>-0.39329999999999998</v>
      </c>
      <c r="R23">
        <v>-1.3332999999999999</v>
      </c>
      <c r="S23">
        <v>-0.6855</v>
      </c>
      <c r="T23">
        <v>-0.75360000000000005</v>
      </c>
      <c r="U23">
        <v>-0.5494</v>
      </c>
      <c r="V23">
        <v>1.7040999999999999</v>
      </c>
      <c r="W23">
        <v>-0.34620000000000001</v>
      </c>
      <c r="X23">
        <v>-0.19950000000000001</v>
      </c>
      <c r="Y23">
        <v>-0.30120000000000002</v>
      </c>
    </row>
    <row r="24" spans="1:25" x14ac:dyDescent="0.15">
      <c r="A24">
        <v>-378</v>
      </c>
      <c r="B24">
        <v>-1.0800000000000001E-2</v>
      </c>
      <c r="C24">
        <v>-0.1075</v>
      </c>
      <c r="D24">
        <v>-4.5600000000000002E-2</v>
      </c>
      <c r="E24">
        <v>-1.3312999999999999</v>
      </c>
      <c r="F24">
        <v>-0.36020000000000002</v>
      </c>
      <c r="G24">
        <v>-1.5306999999999999</v>
      </c>
      <c r="H24">
        <v>-2.2684000000000002</v>
      </c>
      <c r="I24">
        <v>0.45939999999999998</v>
      </c>
      <c r="J24">
        <v>-0.69679999999999997</v>
      </c>
      <c r="K24">
        <v>-0.11849999999999999</v>
      </c>
      <c r="L24">
        <v>-0.38419999999999999</v>
      </c>
      <c r="M24">
        <v>0.1827</v>
      </c>
      <c r="N24">
        <v>0.50349999999999995</v>
      </c>
      <c r="O24">
        <v>-0.34010000000000001</v>
      </c>
      <c r="P24">
        <v>1.7902</v>
      </c>
      <c r="Q24">
        <v>-0.41160000000000002</v>
      </c>
      <c r="R24">
        <v>-1.4636</v>
      </c>
      <c r="S24">
        <v>-0.8246</v>
      </c>
      <c r="T24">
        <v>-0.69159999999999999</v>
      </c>
      <c r="U24">
        <v>-0.53100000000000003</v>
      </c>
      <c r="V24">
        <v>1.7118</v>
      </c>
      <c r="W24">
        <v>-0.4395</v>
      </c>
      <c r="X24">
        <v>-0.14299999999999999</v>
      </c>
      <c r="Y24">
        <v>-0.3669</v>
      </c>
    </row>
    <row r="25" spans="1:25" x14ac:dyDescent="0.15">
      <c r="A25">
        <v>-377</v>
      </c>
      <c r="B25">
        <v>6.5000000000000002E-2</v>
      </c>
      <c r="C25">
        <v>-0.123</v>
      </c>
      <c r="D25">
        <v>-3.5799999999999998E-2</v>
      </c>
      <c r="E25">
        <v>-1.3129</v>
      </c>
      <c r="F25">
        <v>-0.33889999999999998</v>
      </c>
      <c r="G25">
        <v>-1.5321</v>
      </c>
      <c r="H25">
        <v>-2.4592999999999998</v>
      </c>
      <c r="I25">
        <v>0.4718</v>
      </c>
      <c r="J25">
        <v>-0.66900000000000004</v>
      </c>
      <c r="K25">
        <v>-0.1651</v>
      </c>
      <c r="L25">
        <v>-0.38279999999999997</v>
      </c>
      <c r="M25">
        <v>0.18790000000000001</v>
      </c>
      <c r="N25">
        <v>0.49640000000000001</v>
      </c>
      <c r="O25">
        <v>-0.29149999999999998</v>
      </c>
      <c r="P25">
        <v>1.8513999999999999</v>
      </c>
      <c r="Q25">
        <v>-0.44850000000000001</v>
      </c>
      <c r="R25">
        <v>-1.5834999999999999</v>
      </c>
      <c r="S25">
        <v>-0.95689999999999997</v>
      </c>
      <c r="T25">
        <v>-0.63649999999999995</v>
      </c>
      <c r="U25">
        <v>-0.50249999999999995</v>
      </c>
      <c r="V25">
        <v>1.6866000000000001</v>
      </c>
      <c r="W25">
        <v>-0.50860000000000005</v>
      </c>
      <c r="X25">
        <v>-8.6599999999999996E-2</v>
      </c>
      <c r="Y25">
        <v>-0.41549999999999998</v>
      </c>
    </row>
    <row r="26" spans="1:25" x14ac:dyDescent="0.15">
      <c r="A26">
        <v>-376</v>
      </c>
      <c r="B26">
        <v>0.1472</v>
      </c>
      <c r="C26">
        <v>-0.14119999999999999</v>
      </c>
      <c r="D26">
        <v>-1.8E-3</v>
      </c>
      <c r="E26">
        <v>-1.2815000000000001</v>
      </c>
      <c r="F26">
        <v>-0.2833</v>
      </c>
      <c r="G26">
        <v>-1.4979</v>
      </c>
      <c r="H26">
        <v>-2.613</v>
      </c>
      <c r="I26">
        <v>0.48110000000000003</v>
      </c>
      <c r="J26">
        <v>-0.63880000000000003</v>
      </c>
      <c r="K26">
        <v>-0.2117</v>
      </c>
      <c r="L26">
        <v>-0.39989999999999998</v>
      </c>
      <c r="M26">
        <v>0.18679999999999999</v>
      </c>
      <c r="N26">
        <v>0.46100000000000002</v>
      </c>
      <c r="O26">
        <v>-0.2427</v>
      </c>
      <c r="P26">
        <v>1.8915</v>
      </c>
      <c r="Q26">
        <v>-0.49640000000000001</v>
      </c>
      <c r="R26">
        <v>-1.694</v>
      </c>
      <c r="S26">
        <v>-1.0730999999999999</v>
      </c>
      <c r="T26">
        <v>-0.59099999999999997</v>
      </c>
      <c r="U26">
        <v>-0.47570000000000001</v>
      </c>
      <c r="V26">
        <v>1.6459999999999999</v>
      </c>
      <c r="W26">
        <v>-0.55049999999999999</v>
      </c>
      <c r="X26">
        <v>-3.1899999999999998E-2</v>
      </c>
      <c r="Y26">
        <v>-0.44019999999999998</v>
      </c>
    </row>
    <row r="27" spans="1:25" x14ac:dyDescent="0.15">
      <c r="A27">
        <v>-375</v>
      </c>
      <c r="B27">
        <v>0.2268</v>
      </c>
      <c r="C27">
        <v>-0.1653</v>
      </c>
      <c r="D27">
        <v>3.7900000000000003E-2</v>
      </c>
      <c r="E27">
        <v>-1.2395</v>
      </c>
      <c r="F27">
        <v>-0.19620000000000001</v>
      </c>
      <c r="G27">
        <v>-1.4378</v>
      </c>
      <c r="H27">
        <v>-2.6848999999999998</v>
      </c>
      <c r="I27">
        <v>0.4899</v>
      </c>
      <c r="J27">
        <v>-0.60199999999999998</v>
      </c>
      <c r="K27">
        <v>-0.25</v>
      </c>
      <c r="L27">
        <v>-0.42280000000000001</v>
      </c>
      <c r="M27">
        <v>0.20119999999999999</v>
      </c>
      <c r="N27">
        <v>0.40010000000000001</v>
      </c>
      <c r="O27">
        <v>-0.2087</v>
      </c>
      <c r="P27">
        <v>1.9246000000000001</v>
      </c>
      <c r="Q27">
        <v>-0.54969999999999997</v>
      </c>
      <c r="R27">
        <v>-1.7892999999999999</v>
      </c>
      <c r="S27">
        <v>-1.1633</v>
      </c>
      <c r="T27">
        <v>-0.54730000000000001</v>
      </c>
      <c r="U27">
        <v>-0.4647</v>
      </c>
      <c r="V27">
        <v>1.5948</v>
      </c>
      <c r="W27">
        <v>-0.56910000000000005</v>
      </c>
      <c r="X27">
        <v>2.5600000000000001E-2</v>
      </c>
      <c r="Y27">
        <v>-0.41620000000000001</v>
      </c>
    </row>
    <row r="28" spans="1:25" x14ac:dyDescent="0.15">
      <c r="A28">
        <v>-374</v>
      </c>
      <c r="B28">
        <v>0.28670000000000001</v>
      </c>
      <c r="C28">
        <v>-0.21299999999999999</v>
      </c>
      <c r="D28">
        <v>7.2300000000000003E-2</v>
      </c>
      <c r="E28">
        <v>-1.1948000000000001</v>
      </c>
      <c r="F28">
        <v>-8.1699999999999995E-2</v>
      </c>
      <c r="G28">
        <v>-1.3683000000000001</v>
      </c>
      <c r="H28">
        <v>-2.6989000000000001</v>
      </c>
      <c r="I28">
        <v>0.49340000000000001</v>
      </c>
      <c r="J28">
        <v>-0.55479999999999996</v>
      </c>
      <c r="K28">
        <v>-0.27400000000000002</v>
      </c>
      <c r="L28">
        <v>-0.4355</v>
      </c>
      <c r="M28">
        <v>0.22770000000000001</v>
      </c>
      <c r="N28">
        <v>0.33260000000000001</v>
      </c>
      <c r="O28">
        <v>-0.1971</v>
      </c>
      <c r="P28">
        <v>1.9482999999999999</v>
      </c>
      <c r="Q28">
        <v>-0.59770000000000001</v>
      </c>
      <c r="R28">
        <v>-1.8684000000000001</v>
      </c>
      <c r="S28">
        <v>-1.2202</v>
      </c>
      <c r="T28">
        <v>-0.49790000000000001</v>
      </c>
      <c r="U28">
        <v>-0.46810000000000002</v>
      </c>
      <c r="V28">
        <v>1.536</v>
      </c>
      <c r="W28">
        <v>-0.5605</v>
      </c>
      <c r="X28">
        <v>8.8099999999999998E-2</v>
      </c>
      <c r="Y28">
        <v>-0.32929999999999998</v>
      </c>
    </row>
    <row r="29" spans="1:25" x14ac:dyDescent="0.15">
      <c r="A29">
        <v>-373</v>
      </c>
      <c r="B29">
        <v>0.32079999999999997</v>
      </c>
      <c r="C29">
        <v>-0.30659999999999998</v>
      </c>
      <c r="D29">
        <v>9.8599999999999993E-2</v>
      </c>
      <c r="E29">
        <v>-1.1529</v>
      </c>
      <c r="F29">
        <v>2.9600000000000001E-2</v>
      </c>
      <c r="G29">
        <v>-1.3048</v>
      </c>
      <c r="H29">
        <v>-2.7004999999999999</v>
      </c>
      <c r="I29">
        <v>0.48499999999999999</v>
      </c>
      <c r="J29">
        <v>-0.49690000000000001</v>
      </c>
      <c r="K29">
        <v>-0.28239999999999998</v>
      </c>
      <c r="L29">
        <v>-0.42809999999999998</v>
      </c>
      <c r="M29">
        <v>0.24260000000000001</v>
      </c>
      <c r="N29">
        <v>0.26819999999999999</v>
      </c>
      <c r="O29">
        <v>-0.1996</v>
      </c>
      <c r="P29">
        <v>1.9542999999999999</v>
      </c>
      <c r="Q29">
        <v>-0.62580000000000002</v>
      </c>
      <c r="R29">
        <v>-1.9373</v>
      </c>
      <c r="S29">
        <v>-1.2431000000000001</v>
      </c>
      <c r="T29">
        <v>-0.44850000000000001</v>
      </c>
      <c r="U29">
        <v>-0.47170000000000001</v>
      </c>
      <c r="V29">
        <v>1.4698</v>
      </c>
      <c r="W29">
        <v>-0.51849999999999996</v>
      </c>
      <c r="X29">
        <v>0.14879999999999999</v>
      </c>
      <c r="Y29">
        <v>-0.19739999999999999</v>
      </c>
    </row>
    <row r="30" spans="1:25" x14ac:dyDescent="0.15">
      <c r="A30">
        <v>-372</v>
      </c>
      <c r="B30">
        <v>0.3412</v>
      </c>
      <c r="C30">
        <v>-0.43469999999999998</v>
      </c>
      <c r="D30">
        <v>0.1071</v>
      </c>
      <c r="E30">
        <v>-1.1284000000000001</v>
      </c>
      <c r="F30">
        <v>0.1057</v>
      </c>
      <c r="G30">
        <v>-1.2475000000000001</v>
      </c>
      <c r="H30">
        <v>-2.6888000000000001</v>
      </c>
      <c r="I30">
        <v>0.46800000000000003</v>
      </c>
      <c r="J30">
        <v>-0.43509999999999999</v>
      </c>
      <c r="K30">
        <v>-0.29349999999999998</v>
      </c>
      <c r="L30">
        <v>-0.39689999999999998</v>
      </c>
      <c r="M30">
        <v>0.23089999999999999</v>
      </c>
      <c r="N30">
        <v>0.2034</v>
      </c>
      <c r="O30">
        <v>-0.21440000000000001</v>
      </c>
      <c r="P30">
        <v>1.9382999999999999</v>
      </c>
      <c r="Q30">
        <v>-0.63200000000000001</v>
      </c>
      <c r="R30">
        <v>-2.0057999999999998</v>
      </c>
      <c r="S30">
        <v>-1.2443</v>
      </c>
      <c r="T30">
        <v>-0.40810000000000002</v>
      </c>
      <c r="U30">
        <v>-0.46550000000000002</v>
      </c>
      <c r="V30">
        <v>1.3968</v>
      </c>
      <c r="W30">
        <v>-0.45729999999999998</v>
      </c>
      <c r="X30">
        <v>0.19320000000000001</v>
      </c>
      <c r="Y30">
        <v>-6.6500000000000004E-2</v>
      </c>
    </row>
    <row r="31" spans="1:25" x14ac:dyDescent="0.15">
      <c r="A31">
        <v>-371</v>
      </c>
      <c r="B31">
        <v>0.3634</v>
      </c>
      <c r="C31">
        <v>-0.56389999999999996</v>
      </c>
      <c r="D31">
        <v>9.01E-2</v>
      </c>
      <c r="E31">
        <v>-1.1459999999999999</v>
      </c>
      <c r="F31">
        <v>0.1444</v>
      </c>
      <c r="G31">
        <v>-1.1900999999999999</v>
      </c>
      <c r="H31">
        <v>-2.6288</v>
      </c>
      <c r="I31">
        <v>0.44769999999999999</v>
      </c>
      <c r="J31">
        <v>-0.38219999999999998</v>
      </c>
      <c r="K31">
        <v>-0.33350000000000002</v>
      </c>
      <c r="L31">
        <v>-0.34329999999999999</v>
      </c>
      <c r="M31">
        <v>0.19109999999999999</v>
      </c>
      <c r="N31">
        <v>0.13589999999999999</v>
      </c>
      <c r="O31">
        <v>-0.25669999999999998</v>
      </c>
      <c r="P31">
        <v>1.9016</v>
      </c>
      <c r="Q31">
        <v>-0.63019999999999998</v>
      </c>
      <c r="R31">
        <v>-2.0764999999999998</v>
      </c>
      <c r="S31">
        <v>-1.2482</v>
      </c>
      <c r="T31">
        <v>-0.37330000000000002</v>
      </c>
      <c r="U31">
        <v>-0.45169999999999999</v>
      </c>
      <c r="V31">
        <v>1.3301000000000001</v>
      </c>
      <c r="W31">
        <v>-0.41620000000000001</v>
      </c>
      <c r="X31">
        <v>0.2087</v>
      </c>
      <c r="Y31">
        <v>2.2599999999999999E-2</v>
      </c>
    </row>
    <row r="32" spans="1:25" x14ac:dyDescent="0.15">
      <c r="A32">
        <v>-370</v>
      </c>
      <c r="B32">
        <v>0.3947</v>
      </c>
      <c r="C32">
        <v>-0.66769999999999996</v>
      </c>
      <c r="D32">
        <v>5.8900000000000001E-2</v>
      </c>
      <c r="E32">
        <v>-1.2176</v>
      </c>
      <c r="F32">
        <v>0.154</v>
      </c>
      <c r="G32">
        <v>-1.1315</v>
      </c>
      <c r="H32">
        <v>-2.5316000000000001</v>
      </c>
      <c r="I32">
        <v>0.4194</v>
      </c>
      <c r="J32">
        <v>-0.3473</v>
      </c>
      <c r="K32">
        <v>-0.40629999999999999</v>
      </c>
      <c r="L32">
        <v>-0.2727</v>
      </c>
      <c r="M32">
        <v>0.1236</v>
      </c>
      <c r="N32">
        <v>7.4099999999999999E-2</v>
      </c>
      <c r="O32">
        <v>-0.3412</v>
      </c>
      <c r="P32">
        <v>1.8535999999999999</v>
      </c>
      <c r="Q32">
        <v>-0.63029999999999997</v>
      </c>
      <c r="R32">
        <v>-2.1383999999999999</v>
      </c>
      <c r="S32">
        <v>-1.2628999999999999</v>
      </c>
      <c r="T32">
        <v>-0.33589999999999998</v>
      </c>
      <c r="U32">
        <v>-0.44369999999999998</v>
      </c>
      <c r="V32">
        <v>1.2836000000000001</v>
      </c>
      <c r="W32">
        <v>-0.42109999999999997</v>
      </c>
      <c r="X32">
        <v>0.1953</v>
      </c>
      <c r="Y32">
        <v>7.1099999999999997E-2</v>
      </c>
    </row>
    <row r="33" spans="1:25" x14ac:dyDescent="0.15">
      <c r="A33">
        <v>-369</v>
      </c>
      <c r="B33">
        <v>0.43159999999999998</v>
      </c>
      <c r="C33">
        <v>-0.73019999999999996</v>
      </c>
      <c r="D33">
        <v>3.7499999999999999E-2</v>
      </c>
      <c r="E33">
        <v>-1.3228</v>
      </c>
      <c r="F33">
        <v>0.13730000000000001</v>
      </c>
      <c r="G33">
        <v>-1.0698000000000001</v>
      </c>
      <c r="H33">
        <v>-2.4676</v>
      </c>
      <c r="I33">
        <v>0.37869999999999998</v>
      </c>
      <c r="J33">
        <v>-0.3271</v>
      </c>
      <c r="K33">
        <v>-0.48980000000000001</v>
      </c>
      <c r="L33">
        <v>-0.19350000000000001</v>
      </c>
      <c r="M33">
        <v>3.3799999999999997E-2</v>
      </c>
      <c r="N33">
        <v>3.3500000000000002E-2</v>
      </c>
      <c r="O33">
        <v>-0.4602</v>
      </c>
      <c r="P33">
        <v>1.8056000000000001</v>
      </c>
      <c r="Q33">
        <v>-0.62739999999999996</v>
      </c>
      <c r="R33">
        <v>-2.1797</v>
      </c>
      <c r="S33">
        <v>-1.2698</v>
      </c>
      <c r="T33">
        <v>-0.29759999999999998</v>
      </c>
      <c r="U33">
        <v>-0.45150000000000001</v>
      </c>
      <c r="V33">
        <v>1.2561</v>
      </c>
      <c r="W33">
        <v>-0.45140000000000002</v>
      </c>
      <c r="X33">
        <v>0.1636</v>
      </c>
      <c r="Y33">
        <v>0.1074</v>
      </c>
    </row>
    <row r="34" spans="1:25" x14ac:dyDescent="0.15">
      <c r="A34">
        <v>-368</v>
      </c>
      <c r="B34">
        <v>0.46750000000000003</v>
      </c>
      <c r="C34">
        <v>-0.7621</v>
      </c>
      <c r="D34">
        <v>4.4200000000000003E-2</v>
      </c>
      <c r="E34">
        <v>-1.4279999999999999</v>
      </c>
      <c r="F34">
        <v>0.1065</v>
      </c>
      <c r="G34">
        <v>-1.0075000000000001</v>
      </c>
      <c r="H34">
        <v>-2.4838</v>
      </c>
      <c r="I34">
        <v>0.33260000000000001</v>
      </c>
      <c r="J34">
        <v>-0.31359999999999999</v>
      </c>
      <c r="K34">
        <v>-0.56110000000000004</v>
      </c>
      <c r="L34">
        <v>-0.1171</v>
      </c>
      <c r="M34">
        <v>-6.1800000000000001E-2</v>
      </c>
      <c r="N34">
        <v>1.9400000000000001E-2</v>
      </c>
      <c r="O34">
        <v>-0.58430000000000004</v>
      </c>
      <c r="P34">
        <v>1.7548999999999999</v>
      </c>
      <c r="Q34">
        <v>-0.61650000000000005</v>
      </c>
      <c r="R34">
        <v>-2.1987000000000001</v>
      </c>
      <c r="S34">
        <v>-1.254</v>
      </c>
      <c r="T34">
        <v>-0.2681</v>
      </c>
      <c r="U34">
        <v>-0.46929999999999999</v>
      </c>
      <c r="V34">
        <v>1.2403999999999999</v>
      </c>
      <c r="W34">
        <v>-0.46360000000000001</v>
      </c>
      <c r="X34">
        <v>0.12529999999999999</v>
      </c>
      <c r="Y34">
        <v>0.1489</v>
      </c>
    </row>
    <row r="35" spans="1:25" x14ac:dyDescent="0.15">
      <c r="A35">
        <v>-367</v>
      </c>
      <c r="B35">
        <v>0.49580000000000002</v>
      </c>
      <c r="C35">
        <v>-0.79590000000000005</v>
      </c>
      <c r="D35">
        <v>8.2000000000000003E-2</v>
      </c>
      <c r="E35">
        <v>-1.5044999999999999</v>
      </c>
      <c r="F35">
        <v>7.1300000000000002E-2</v>
      </c>
      <c r="G35">
        <v>-0.95879999999999999</v>
      </c>
      <c r="H35">
        <v>-2.5467</v>
      </c>
      <c r="I35">
        <v>0.29509999999999997</v>
      </c>
      <c r="J35">
        <v>-0.30740000000000001</v>
      </c>
      <c r="K35">
        <v>-0.61529999999999996</v>
      </c>
      <c r="L35">
        <v>-5.1900000000000002E-2</v>
      </c>
      <c r="M35">
        <v>-0.1469</v>
      </c>
      <c r="N35">
        <v>2.3199999999999998E-2</v>
      </c>
      <c r="O35">
        <v>-0.68230000000000002</v>
      </c>
      <c r="P35">
        <v>1.68</v>
      </c>
      <c r="Q35">
        <v>-0.60270000000000001</v>
      </c>
      <c r="R35">
        <v>-2.2035999999999998</v>
      </c>
      <c r="S35">
        <v>-1.2291000000000001</v>
      </c>
      <c r="T35">
        <v>-0.25280000000000002</v>
      </c>
      <c r="U35">
        <v>-0.48330000000000001</v>
      </c>
      <c r="V35">
        <v>1.2332000000000001</v>
      </c>
      <c r="W35">
        <v>-0.44119999999999998</v>
      </c>
      <c r="X35">
        <v>8.5300000000000001E-2</v>
      </c>
      <c r="Y35">
        <v>0.1946</v>
      </c>
    </row>
    <row r="36" spans="1:25" x14ac:dyDescent="0.15">
      <c r="A36">
        <v>-366</v>
      </c>
      <c r="B36">
        <v>0.50849999999999995</v>
      </c>
      <c r="C36">
        <v>-0.84750000000000003</v>
      </c>
      <c r="D36">
        <v>0.1429</v>
      </c>
      <c r="E36">
        <v>-1.5314000000000001</v>
      </c>
      <c r="F36">
        <v>2.8799999999999999E-2</v>
      </c>
      <c r="G36">
        <v>-0.93359999999999999</v>
      </c>
      <c r="H36">
        <v>-2.5991</v>
      </c>
      <c r="I36">
        <v>0.2737</v>
      </c>
      <c r="J36">
        <v>-0.31140000000000001</v>
      </c>
      <c r="K36">
        <v>-0.66120000000000001</v>
      </c>
      <c r="L36">
        <v>-1.4E-3</v>
      </c>
      <c r="M36">
        <v>-0.21870000000000001</v>
      </c>
      <c r="N36">
        <v>3.3799999999999997E-2</v>
      </c>
      <c r="O36">
        <v>-0.74160000000000004</v>
      </c>
      <c r="P36">
        <v>1.5561</v>
      </c>
      <c r="Q36">
        <v>-0.59370000000000001</v>
      </c>
      <c r="R36">
        <v>-2.2006999999999999</v>
      </c>
      <c r="S36">
        <v>-1.2186999999999999</v>
      </c>
      <c r="T36">
        <v>-0.25180000000000002</v>
      </c>
      <c r="U36">
        <v>-0.48509999999999998</v>
      </c>
      <c r="V36">
        <v>1.2282</v>
      </c>
      <c r="W36">
        <v>-0.39850000000000002</v>
      </c>
      <c r="X36">
        <v>4.1200000000000001E-2</v>
      </c>
      <c r="Y36">
        <v>0.23430000000000001</v>
      </c>
    </row>
    <row r="37" spans="1:25" x14ac:dyDescent="0.15">
      <c r="A37">
        <v>-365</v>
      </c>
      <c r="B37">
        <v>0.50180000000000002</v>
      </c>
      <c r="C37">
        <v>-0.89170000000000005</v>
      </c>
      <c r="D37">
        <v>0.21629999999999999</v>
      </c>
      <c r="E37">
        <v>-1.506</v>
      </c>
      <c r="F37">
        <v>-1.5100000000000001E-2</v>
      </c>
      <c r="G37">
        <v>-0.92449999999999999</v>
      </c>
      <c r="H37">
        <v>-2.6326999999999998</v>
      </c>
      <c r="I37">
        <v>0.26650000000000001</v>
      </c>
      <c r="J37">
        <v>-0.32119999999999999</v>
      </c>
      <c r="K37">
        <v>-0.69689999999999996</v>
      </c>
      <c r="L37">
        <v>3.2199999999999999E-2</v>
      </c>
      <c r="M37">
        <v>-0.28179999999999999</v>
      </c>
      <c r="N37">
        <v>4.19E-2</v>
      </c>
      <c r="O37">
        <v>-0.76929999999999998</v>
      </c>
      <c r="P37">
        <v>1.3863000000000001</v>
      </c>
      <c r="Q37">
        <v>-0.59289999999999998</v>
      </c>
      <c r="R37">
        <v>-2.1917</v>
      </c>
      <c r="S37">
        <v>-1.2229000000000001</v>
      </c>
      <c r="T37">
        <v>-0.26269999999999999</v>
      </c>
      <c r="U37">
        <v>-0.4718</v>
      </c>
      <c r="V37">
        <v>1.2174</v>
      </c>
      <c r="W37">
        <v>-0.34670000000000001</v>
      </c>
      <c r="X37">
        <v>-7.4000000000000003E-3</v>
      </c>
      <c r="Y37">
        <v>0.24729999999999999</v>
      </c>
    </row>
    <row r="38" spans="1:25" x14ac:dyDescent="0.15">
      <c r="A38">
        <v>-364</v>
      </c>
      <c r="B38">
        <v>0.4758</v>
      </c>
      <c r="C38">
        <v>-0.89219999999999999</v>
      </c>
      <c r="D38">
        <v>0.29120000000000001</v>
      </c>
      <c r="E38">
        <v>-1.4544999999999999</v>
      </c>
      <c r="F38">
        <v>-4.2900000000000001E-2</v>
      </c>
      <c r="G38">
        <v>-0.92349999999999999</v>
      </c>
      <c r="H38">
        <v>-2.6453000000000002</v>
      </c>
      <c r="I38">
        <v>0.27050000000000002</v>
      </c>
      <c r="J38">
        <v>-0.33329999999999999</v>
      </c>
      <c r="K38">
        <v>-0.7127</v>
      </c>
      <c r="L38">
        <v>5.1499999999999997E-2</v>
      </c>
      <c r="M38">
        <v>-0.34139999999999998</v>
      </c>
      <c r="N38">
        <v>3.4500000000000003E-2</v>
      </c>
      <c r="O38">
        <v>-0.77359999999999995</v>
      </c>
      <c r="P38">
        <v>1.2136</v>
      </c>
      <c r="Q38">
        <v>-0.59799999999999998</v>
      </c>
      <c r="R38">
        <v>-2.1814</v>
      </c>
      <c r="S38">
        <v>-1.2175</v>
      </c>
      <c r="T38">
        <v>-0.27889999999999998</v>
      </c>
      <c r="U38">
        <v>-0.44940000000000002</v>
      </c>
      <c r="V38">
        <v>1.2000999999999999</v>
      </c>
      <c r="W38">
        <v>-0.28720000000000001</v>
      </c>
      <c r="X38">
        <v>-6.2300000000000001E-2</v>
      </c>
      <c r="Y38">
        <v>0.21390000000000001</v>
      </c>
    </row>
    <row r="39" spans="1:25" x14ac:dyDescent="0.15">
      <c r="A39">
        <v>-363</v>
      </c>
      <c r="B39">
        <v>0.43030000000000002</v>
      </c>
      <c r="C39">
        <v>-0.85019999999999996</v>
      </c>
      <c r="D39">
        <v>0.35770000000000002</v>
      </c>
      <c r="E39">
        <v>-1.4205000000000001</v>
      </c>
      <c r="F39">
        <v>-5.1700000000000003E-2</v>
      </c>
      <c r="G39">
        <v>-0.93259999999999998</v>
      </c>
      <c r="H39">
        <v>-2.6377000000000002</v>
      </c>
      <c r="I39">
        <v>0.28249999999999997</v>
      </c>
      <c r="J39">
        <v>-0.34599999999999997</v>
      </c>
      <c r="K39">
        <v>-0.70620000000000005</v>
      </c>
      <c r="L39">
        <v>6.8000000000000005E-2</v>
      </c>
      <c r="M39">
        <v>-0.4052</v>
      </c>
      <c r="N39">
        <v>1E-3</v>
      </c>
      <c r="O39">
        <v>-0.7621</v>
      </c>
      <c r="P39">
        <v>1.0972</v>
      </c>
      <c r="Q39">
        <v>-0.60189999999999999</v>
      </c>
      <c r="R39">
        <v>-2.1694</v>
      </c>
      <c r="S39">
        <v>-1.1805000000000001</v>
      </c>
      <c r="T39">
        <v>-0.29149999999999998</v>
      </c>
      <c r="U39">
        <v>-0.43049999999999999</v>
      </c>
      <c r="V39">
        <v>1.1767000000000001</v>
      </c>
      <c r="W39">
        <v>-0.2301</v>
      </c>
      <c r="X39">
        <v>-0.1255</v>
      </c>
      <c r="Y39">
        <v>0.1414</v>
      </c>
    </row>
    <row r="40" spans="1:25" x14ac:dyDescent="0.15">
      <c r="A40">
        <v>-362</v>
      </c>
      <c r="B40">
        <v>0.37519999999999998</v>
      </c>
      <c r="C40">
        <v>-0.80969999999999998</v>
      </c>
      <c r="D40">
        <v>0.40660000000000002</v>
      </c>
      <c r="E40">
        <v>-1.4402999999999999</v>
      </c>
      <c r="F40">
        <v>-5.9499999999999997E-2</v>
      </c>
      <c r="G40">
        <v>-0.9546</v>
      </c>
      <c r="H40">
        <v>-2.6196999999999999</v>
      </c>
      <c r="I40">
        <v>0.3014</v>
      </c>
      <c r="J40">
        <v>-0.35239999999999999</v>
      </c>
      <c r="K40">
        <v>-0.67110000000000003</v>
      </c>
      <c r="L40">
        <v>9.6100000000000005E-2</v>
      </c>
      <c r="M40">
        <v>-0.4708</v>
      </c>
      <c r="N40">
        <v>-5.0900000000000001E-2</v>
      </c>
      <c r="O40">
        <v>-0.74309999999999998</v>
      </c>
      <c r="P40">
        <v>1.0609</v>
      </c>
      <c r="Q40">
        <v>-0.60299999999999998</v>
      </c>
      <c r="R40">
        <v>-2.1474000000000002</v>
      </c>
      <c r="S40">
        <v>-1.1095999999999999</v>
      </c>
      <c r="T40">
        <v>-0.29210000000000003</v>
      </c>
      <c r="U40">
        <v>-0.42209999999999998</v>
      </c>
      <c r="V40">
        <v>1.1429</v>
      </c>
      <c r="W40">
        <v>-0.19500000000000001</v>
      </c>
      <c r="X40">
        <v>-0.19900000000000001</v>
      </c>
      <c r="Y40">
        <v>5.9400000000000001E-2</v>
      </c>
    </row>
    <row r="41" spans="1:25" x14ac:dyDescent="0.15">
      <c r="A41">
        <v>-361</v>
      </c>
      <c r="B41">
        <v>0.33069999999999999</v>
      </c>
      <c r="C41">
        <v>-0.82369999999999999</v>
      </c>
      <c r="D41">
        <v>0.43269999999999997</v>
      </c>
      <c r="E41">
        <v>-1.5288999999999999</v>
      </c>
      <c r="F41">
        <v>-8.7499999999999994E-2</v>
      </c>
      <c r="G41">
        <v>-0.98270000000000002</v>
      </c>
      <c r="H41">
        <v>-2.6118999999999999</v>
      </c>
      <c r="I41">
        <v>0.33139999999999997</v>
      </c>
      <c r="J41">
        <v>-0.34760000000000002</v>
      </c>
      <c r="K41">
        <v>-0.60740000000000005</v>
      </c>
      <c r="L41">
        <v>0.1401</v>
      </c>
      <c r="M41">
        <v>-0.5222</v>
      </c>
      <c r="N41">
        <v>-0.1031</v>
      </c>
      <c r="O41">
        <v>-0.71840000000000004</v>
      </c>
      <c r="P41">
        <v>1.0751999999999999</v>
      </c>
      <c r="Q41">
        <v>-0.60589999999999999</v>
      </c>
      <c r="R41">
        <v>-2.1082000000000001</v>
      </c>
      <c r="S41">
        <v>-1.0082</v>
      </c>
      <c r="T41">
        <v>-0.27700000000000002</v>
      </c>
      <c r="U41">
        <v>-0.41899999999999998</v>
      </c>
      <c r="V41">
        <v>1.0955999999999999</v>
      </c>
      <c r="W41">
        <v>-0.18459999999999999</v>
      </c>
      <c r="X41">
        <v>-0.28449999999999998</v>
      </c>
      <c r="Y41">
        <v>-1.15E-2</v>
      </c>
    </row>
    <row r="42" spans="1:25" x14ac:dyDescent="0.15">
      <c r="A42">
        <v>-360</v>
      </c>
      <c r="B42">
        <v>0.31340000000000001</v>
      </c>
      <c r="C42">
        <v>-0.89059999999999995</v>
      </c>
      <c r="D42">
        <v>0.44479999999999997</v>
      </c>
      <c r="E42">
        <v>-1.6791</v>
      </c>
      <c r="F42">
        <v>-0.14749999999999999</v>
      </c>
      <c r="G42">
        <v>-1.0009999999999999</v>
      </c>
      <c r="H42">
        <v>-2.6133000000000002</v>
      </c>
      <c r="I42">
        <v>0.378</v>
      </c>
      <c r="J42">
        <v>-0.33489999999999998</v>
      </c>
      <c r="K42">
        <v>-0.54249999999999998</v>
      </c>
      <c r="L42">
        <v>0.18959999999999999</v>
      </c>
      <c r="M42">
        <v>-0.54590000000000005</v>
      </c>
      <c r="N42">
        <v>-0.14599999999999999</v>
      </c>
      <c r="O42">
        <v>-0.68400000000000005</v>
      </c>
      <c r="P42">
        <v>1.1037999999999999</v>
      </c>
      <c r="Q42">
        <v>-0.60840000000000005</v>
      </c>
      <c r="R42">
        <v>-2.0505</v>
      </c>
      <c r="S42">
        <v>-0.88060000000000005</v>
      </c>
      <c r="T42">
        <v>-0.25240000000000001</v>
      </c>
      <c r="U42">
        <v>-0.41089999999999999</v>
      </c>
      <c r="V42">
        <v>1.0370999999999999</v>
      </c>
      <c r="W42">
        <v>-0.17929999999999999</v>
      </c>
      <c r="X42">
        <v>-0.37919999999999998</v>
      </c>
      <c r="Y42">
        <v>-7.4300000000000005E-2</v>
      </c>
    </row>
    <row r="43" spans="1:25" x14ac:dyDescent="0.15">
      <c r="A43">
        <v>-359</v>
      </c>
      <c r="B43">
        <v>0.32629999999999998</v>
      </c>
      <c r="C43">
        <v>-0.94110000000000005</v>
      </c>
      <c r="D43">
        <v>0.46629999999999999</v>
      </c>
      <c r="E43">
        <v>-1.8591</v>
      </c>
      <c r="F43">
        <v>-0.22989999999999999</v>
      </c>
      <c r="G43">
        <v>-0.99409999999999998</v>
      </c>
      <c r="H43">
        <v>-2.5966999999999998</v>
      </c>
      <c r="I43">
        <v>0.44059999999999999</v>
      </c>
      <c r="J43">
        <v>-0.31690000000000002</v>
      </c>
      <c r="K43">
        <v>-0.50190000000000001</v>
      </c>
      <c r="L43">
        <v>0.2326</v>
      </c>
      <c r="M43">
        <v>-0.54149999999999998</v>
      </c>
      <c r="N43">
        <v>-0.17299999999999999</v>
      </c>
      <c r="O43">
        <v>-0.63429999999999997</v>
      </c>
      <c r="P43">
        <v>1.1284000000000001</v>
      </c>
      <c r="Q43">
        <v>-0.60589999999999999</v>
      </c>
      <c r="R43">
        <v>-1.9809000000000001</v>
      </c>
      <c r="S43">
        <v>-0.754</v>
      </c>
      <c r="T43">
        <v>-0.22450000000000001</v>
      </c>
      <c r="U43">
        <v>-0.39550000000000002</v>
      </c>
      <c r="V43">
        <v>0.97599999999999998</v>
      </c>
      <c r="W43">
        <v>-0.16839999999999999</v>
      </c>
      <c r="X43">
        <v>-0.47089999999999999</v>
      </c>
      <c r="Y43">
        <v>-0.1394</v>
      </c>
    </row>
    <row r="44" spans="1:25" x14ac:dyDescent="0.15">
      <c r="A44">
        <v>-358</v>
      </c>
      <c r="B44">
        <v>0.35060000000000002</v>
      </c>
      <c r="C44">
        <v>-0.92649999999999999</v>
      </c>
      <c r="D44">
        <v>0.50690000000000002</v>
      </c>
      <c r="E44">
        <v>-2.0205000000000002</v>
      </c>
      <c r="F44">
        <v>-0.3009</v>
      </c>
      <c r="G44">
        <v>-0.95589999999999997</v>
      </c>
      <c r="H44">
        <v>-2.5487000000000002</v>
      </c>
      <c r="I44">
        <v>0.5121</v>
      </c>
      <c r="J44">
        <v>-0.29649999999999999</v>
      </c>
      <c r="K44">
        <v>-0.48180000000000001</v>
      </c>
      <c r="L44">
        <v>0.26860000000000001</v>
      </c>
      <c r="M44">
        <v>-0.51990000000000003</v>
      </c>
      <c r="N44">
        <v>-0.17580000000000001</v>
      </c>
      <c r="O44">
        <v>-0.56699999999999995</v>
      </c>
      <c r="P44">
        <v>1.1341000000000001</v>
      </c>
      <c r="Q44">
        <v>-0.6038</v>
      </c>
      <c r="R44">
        <v>-1.9119999999999999</v>
      </c>
      <c r="S44">
        <v>-0.67049999999999998</v>
      </c>
      <c r="T44">
        <v>-0.1923</v>
      </c>
      <c r="U44">
        <v>-0.38069999999999998</v>
      </c>
      <c r="V44">
        <v>0.91849999999999998</v>
      </c>
      <c r="W44">
        <v>-0.15440000000000001</v>
      </c>
      <c r="X44">
        <v>-0.5464</v>
      </c>
      <c r="Y44">
        <v>-0.2019</v>
      </c>
    </row>
    <row r="45" spans="1:25" x14ac:dyDescent="0.15">
      <c r="A45">
        <v>-357</v>
      </c>
      <c r="B45">
        <v>0.36020000000000002</v>
      </c>
      <c r="C45">
        <v>-0.86990000000000001</v>
      </c>
      <c r="D45">
        <v>0.55210000000000004</v>
      </c>
      <c r="E45">
        <v>-2.1355</v>
      </c>
      <c r="F45">
        <v>-0.33110000000000001</v>
      </c>
      <c r="G45">
        <v>-0.89059999999999995</v>
      </c>
      <c r="H45">
        <v>-2.4876</v>
      </c>
      <c r="I45">
        <v>0.58540000000000003</v>
      </c>
      <c r="J45">
        <v>-0.27989999999999998</v>
      </c>
      <c r="K45">
        <v>-0.4738</v>
      </c>
      <c r="L45">
        <v>0.30359999999999998</v>
      </c>
      <c r="M45">
        <v>-0.49399999999999999</v>
      </c>
      <c r="N45">
        <v>-0.15110000000000001</v>
      </c>
      <c r="O45">
        <v>-0.48699999999999999</v>
      </c>
      <c r="P45">
        <v>1.103</v>
      </c>
      <c r="Q45">
        <v>-0.61250000000000004</v>
      </c>
      <c r="R45">
        <v>-1.8591</v>
      </c>
      <c r="S45">
        <v>-0.64439999999999997</v>
      </c>
      <c r="T45">
        <v>-0.15920000000000001</v>
      </c>
      <c r="U45">
        <v>-0.36959999999999998</v>
      </c>
      <c r="V45">
        <v>0.86470000000000002</v>
      </c>
      <c r="W45">
        <v>-0.12959999999999999</v>
      </c>
      <c r="X45">
        <v>-0.60619999999999996</v>
      </c>
      <c r="Y45">
        <v>-0.23780000000000001</v>
      </c>
    </row>
    <row r="46" spans="1:25" x14ac:dyDescent="0.15">
      <c r="A46">
        <v>-356</v>
      </c>
      <c r="B46">
        <v>0.34789999999999999</v>
      </c>
      <c r="C46">
        <v>-0.82030000000000003</v>
      </c>
      <c r="D46">
        <v>0.5857</v>
      </c>
      <c r="E46">
        <v>-2.2115999999999998</v>
      </c>
      <c r="F46">
        <v>-0.32129999999999997</v>
      </c>
      <c r="G46">
        <v>-0.80549999999999999</v>
      </c>
      <c r="H46">
        <v>-2.4378000000000002</v>
      </c>
      <c r="I46">
        <v>0.65459999999999996</v>
      </c>
      <c r="J46">
        <v>-0.26869999999999999</v>
      </c>
      <c r="K46">
        <v>-0.47470000000000001</v>
      </c>
      <c r="L46">
        <v>0.3372</v>
      </c>
      <c r="M46">
        <v>-0.4672</v>
      </c>
      <c r="N46">
        <v>-0.1017</v>
      </c>
      <c r="O46">
        <v>-0.41510000000000002</v>
      </c>
      <c r="P46">
        <v>1.0273000000000001</v>
      </c>
      <c r="Q46">
        <v>-0.63429999999999997</v>
      </c>
      <c r="R46">
        <v>-1.83</v>
      </c>
      <c r="S46">
        <v>-0.64990000000000003</v>
      </c>
      <c r="T46">
        <v>-0.13539999999999999</v>
      </c>
      <c r="U46">
        <v>-0.35549999999999998</v>
      </c>
      <c r="V46">
        <v>0.82040000000000002</v>
      </c>
      <c r="W46">
        <v>-7.9399999999999998E-2</v>
      </c>
      <c r="X46">
        <v>-0.65569999999999995</v>
      </c>
      <c r="Y46">
        <v>-0.23169999999999999</v>
      </c>
    </row>
    <row r="47" spans="1:25" x14ac:dyDescent="0.15">
      <c r="A47">
        <v>-355</v>
      </c>
      <c r="B47">
        <v>0.32040000000000002</v>
      </c>
      <c r="C47">
        <v>-0.8095</v>
      </c>
      <c r="D47">
        <v>0.60829999999999995</v>
      </c>
      <c r="E47">
        <v>-2.2662</v>
      </c>
      <c r="F47">
        <v>-0.29570000000000002</v>
      </c>
      <c r="G47">
        <v>-0.71</v>
      </c>
      <c r="H47">
        <v>-2.4102000000000001</v>
      </c>
      <c r="I47">
        <v>0.7097</v>
      </c>
      <c r="J47">
        <v>-0.25929999999999997</v>
      </c>
      <c r="K47">
        <v>-0.4667</v>
      </c>
      <c r="L47">
        <v>0.36159999999999998</v>
      </c>
      <c r="M47">
        <v>-0.43619999999999998</v>
      </c>
      <c r="N47">
        <v>-3.7199999999999997E-2</v>
      </c>
      <c r="O47">
        <v>-0.37659999999999999</v>
      </c>
      <c r="P47">
        <v>0.92049999999999998</v>
      </c>
      <c r="Q47">
        <v>-0.65990000000000004</v>
      </c>
      <c r="R47">
        <v>-1.8243</v>
      </c>
      <c r="S47">
        <v>-0.6512</v>
      </c>
      <c r="T47">
        <v>-0.12790000000000001</v>
      </c>
      <c r="U47">
        <v>-0.33589999999999998</v>
      </c>
      <c r="V47">
        <v>0.79310000000000003</v>
      </c>
      <c r="W47">
        <v>-2.0000000000000001E-4</v>
      </c>
      <c r="X47">
        <v>-0.68869999999999998</v>
      </c>
      <c r="Y47">
        <v>-0.2021</v>
      </c>
    </row>
    <row r="48" spans="1:25" x14ac:dyDescent="0.15">
      <c r="A48">
        <v>-354</v>
      </c>
      <c r="B48">
        <v>0.29189999999999999</v>
      </c>
      <c r="C48">
        <v>-0.83220000000000005</v>
      </c>
      <c r="D48">
        <v>0.63100000000000001</v>
      </c>
      <c r="E48">
        <v>-2.3100999999999998</v>
      </c>
      <c r="F48">
        <v>-0.27810000000000001</v>
      </c>
      <c r="G48">
        <v>-0.62229999999999996</v>
      </c>
      <c r="H48">
        <v>-2.4039999999999999</v>
      </c>
      <c r="I48">
        <v>0.74270000000000003</v>
      </c>
      <c r="J48">
        <v>-0.24460000000000001</v>
      </c>
      <c r="K48">
        <v>-0.4259</v>
      </c>
      <c r="L48">
        <v>0.36820000000000003</v>
      </c>
      <c r="M48">
        <v>-0.40839999999999999</v>
      </c>
      <c r="N48">
        <v>2.3400000000000001E-2</v>
      </c>
      <c r="O48">
        <v>-0.36849999999999999</v>
      </c>
      <c r="P48">
        <v>0.80320000000000003</v>
      </c>
      <c r="Q48">
        <v>-0.67969999999999997</v>
      </c>
      <c r="R48">
        <v>-1.8374999999999999</v>
      </c>
      <c r="S48">
        <v>-0.62770000000000004</v>
      </c>
      <c r="T48">
        <v>-0.13780000000000001</v>
      </c>
      <c r="U48">
        <v>-0.31659999999999999</v>
      </c>
      <c r="V48">
        <v>0.77390000000000003</v>
      </c>
      <c r="W48">
        <v>0.10639999999999999</v>
      </c>
      <c r="X48">
        <v>-0.69489999999999996</v>
      </c>
      <c r="Y48">
        <v>-0.18729999999999999</v>
      </c>
    </row>
    <row r="49" spans="1:25" x14ac:dyDescent="0.15">
      <c r="A49">
        <v>-353</v>
      </c>
      <c r="B49">
        <v>0.2838</v>
      </c>
      <c r="C49">
        <v>-0.85250000000000004</v>
      </c>
      <c r="D49">
        <v>0.65710000000000002</v>
      </c>
      <c r="E49">
        <v>-2.3464999999999998</v>
      </c>
      <c r="F49">
        <v>-0.27060000000000001</v>
      </c>
      <c r="G49">
        <v>-0.55759999999999998</v>
      </c>
      <c r="H49">
        <v>-2.4140999999999999</v>
      </c>
      <c r="I49">
        <v>0.74990000000000001</v>
      </c>
      <c r="J49">
        <v>-0.21940000000000001</v>
      </c>
      <c r="K49">
        <v>-0.34460000000000002</v>
      </c>
      <c r="L49">
        <v>0.35310000000000002</v>
      </c>
      <c r="M49">
        <v>-0.40360000000000001</v>
      </c>
      <c r="N49">
        <v>6.4899999999999999E-2</v>
      </c>
      <c r="O49">
        <v>-0.36670000000000003</v>
      </c>
      <c r="P49">
        <v>0.68510000000000004</v>
      </c>
      <c r="Q49">
        <v>-0.69069999999999998</v>
      </c>
      <c r="R49">
        <v>-1.86</v>
      </c>
      <c r="S49">
        <v>-0.57620000000000005</v>
      </c>
      <c r="T49">
        <v>-0.16220000000000001</v>
      </c>
      <c r="U49">
        <v>-0.29980000000000001</v>
      </c>
      <c r="V49">
        <v>0.747</v>
      </c>
      <c r="W49">
        <v>0.23649999999999999</v>
      </c>
      <c r="X49">
        <v>-0.68659999999999999</v>
      </c>
      <c r="Y49">
        <v>-0.214</v>
      </c>
    </row>
    <row r="50" spans="1:25" x14ac:dyDescent="0.15">
      <c r="A50">
        <v>-352</v>
      </c>
      <c r="B50">
        <v>0.3075</v>
      </c>
      <c r="C50">
        <v>-0.84850000000000003</v>
      </c>
      <c r="D50">
        <v>0.67659999999999998</v>
      </c>
      <c r="E50">
        <v>-2.3711000000000002</v>
      </c>
      <c r="F50">
        <v>-0.24879999999999999</v>
      </c>
      <c r="G50">
        <v>-0.51049999999999995</v>
      </c>
      <c r="H50">
        <v>-2.4340999999999999</v>
      </c>
      <c r="I50">
        <v>0.72860000000000003</v>
      </c>
      <c r="J50">
        <v>-0.19239999999999999</v>
      </c>
      <c r="K50">
        <v>-0.2326</v>
      </c>
      <c r="L50">
        <v>0.31919999999999998</v>
      </c>
      <c r="M50">
        <v>-0.42949999999999999</v>
      </c>
      <c r="N50">
        <v>9.1399999999999995E-2</v>
      </c>
      <c r="O50">
        <v>-0.36059999999999998</v>
      </c>
      <c r="P50">
        <v>0.56869999999999998</v>
      </c>
      <c r="Q50">
        <v>-0.69510000000000005</v>
      </c>
      <c r="R50">
        <v>-1.8831</v>
      </c>
      <c r="S50">
        <v>-0.50670000000000004</v>
      </c>
      <c r="T50">
        <v>-0.1966</v>
      </c>
      <c r="U50">
        <v>-0.28160000000000002</v>
      </c>
      <c r="V50">
        <v>0.71050000000000002</v>
      </c>
      <c r="W50">
        <v>0.37419999999999998</v>
      </c>
      <c r="X50">
        <v>-0.68569999999999998</v>
      </c>
      <c r="Y50">
        <v>-0.27989999999999998</v>
      </c>
    </row>
    <row r="51" spans="1:25" x14ac:dyDescent="0.15">
      <c r="A51">
        <v>-351</v>
      </c>
      <c r="B51">
        <v>0.35610000000000003</v>
      </c>
      <c r="C51">
        <v>-0.80640000000000001</v>
      </c>
      <c r="D51">
        <v>0.68100000000000005</v>
      </c>
      <c r="E51">
        <v>-2.3788999999999998</v>
      </c>
      <c r="F51">
        <v>-0.1794</v>
      </c>
      <c r="G51">
        <v>-0.47270000000000001</v>
      </c>
      <c r="H51">
        <v>-2.4573999999999998</v>
      </c>
      <c r="I51">
        <v>0.6825</v>
      </c>
      <c r="J51">
        <v>-0.1847</v>
      </c>
      <c r="K51">
        <v>-0.10630000000000001</v>
      </c>
      <c r="L51">
        <v>0.27929999999999999</v>
      </c>
      <c r="M51">
        <v>-0.47</v>
      </c>
      <c r="N51">
        <v>0.10970000000000001</v>
      </c>
      <c r="O51">
        <v>-0.36759999999999998</v>
      </c>
      <c r="P51">
        <v>0.4607</v>
      </c>
      <c r="Q51">
        <v>-0.70279999999999998</v>
      </c>
      <c r="R51">
        <v>-1.9015</v>
      </c>
      <c r="S51">
        <v>-0.4299</v>
      </c>
      <c r="T51">
        <v>-0.2331</v>
      </c>
      <c r="U51">
        <v>-0.25969999999999999</v>
      </c>
      <c r="V51">
        <v>0.67520000000000002</v>
      </c>
      <c r="W51">
        <v>0.49409999999999998</v>
      </c>
      <c r="X51">
        <v>-0.69799999999999995</v>
      </c>
      <c r="Y51">
        <v>-0.35560000000000003</v>
      </c>
    </row>
    <row r="52" spans="1:25" x14ac:dyDescent="0.15">
      <c r="A52">
        <v>-350</v>
      </c>
      <c r="B52">
        <v>0.41899999999999998</v>
      </c>
      <c r="C52">
        <v>-0.69079999999999997</v>
      </c>
      <c r="D52">
        <v>0.66390000000000005</v>
      </c>
      <c r="E52">
        <v>-2.3677000000000001</v>
      </c>
      <c r="F52">
        <v>-5.2200000000000003E-2</v>
      </c>
      <c r="G52">
        <v>-0.45550000000000002</v>
      </c>
      <c r="H52">
        <v>-2.4841000000000002</v>
      </c>
      <c r="I52">
        <v>0.62019999999999997</v>
      </c>
      <c r="J52">
        <v>-0.20760000000000001</v>
      </c>
      <c r="K52">
        <v>1.7999999999999999E-2</v>
      </c>
      <c r="L52">
        <v>0.25180000000000002</v>
      </c>
      <c r="M52">
        <v>-0.50360000000000005</v>
      </c>
      <c r="N52">
        <v>0.1082</v>
      </c>
      <c r="O52">
        <v>-0.4083</v>
      </c>
      <c r="P52">
        <v>0.37080000000000002</v>
      </c>
      <c r="Q52">
        <v>-0.72489999999999999</v>
      </c>
      <c r="R52">
        <v>-1.9100999999999999</v>
      </c>
      <c r="S52">
        <v>-0.35199999999999998</v>
      </c>
      <c r="T52">
        <v>-0.26369999999999999</v>
      </c>
      <c r="U52">
        <v>-0.2359</v>
      </c>
      <c r="V52">
        <v>0.65269999999999995</v>
      </c>
      <c r="W52">
        <v>0.57389999999999997</v>
      </c>
      <c r="X52">
        <v>-0.7137</v>
      </c>
      <c r="Y52">
        <v>-0.40339999999999998</v>
      </c>
    </row>
    <row r="53" spans="1:25" x14ac:dyDescent="0.15">
      <c r="A53">
        <v>-349</v>
      </c>
      <c r="B53">
        <v>0.48780000000000001</v>
      </c>
      <c r="C53">
        <v>-0.49590000000000001</v>
      </c>
      <c r="D53">
        <v>0.62250000000000005</v>
      </c>
      <c r="E53">
        <v>-2.3363999999999998</v>
      </c>
      <c r="F53">
        <v>0.1036</v>
      </c>
      <c r="G53">
        <v>-0.46910000000000002</v>
      </c>
      <c r="H53">
        <v>-2.5194000000000001</v>
      </c>
      <c r="I53">
        <v>0.55449999999999999</v>
      </c>
      <c r="J53">
        <v>-0.25340000000000001</v>
      </c>
      <c r="K53">
        <v>0.124</v>
      </c>
      <c r="L53">
        <v>0.24679999999999999</v>
      </c>
      <c r="M53">
        <v>-0.52229999999999999</v>
      </c>
      <c r="N53">
        <v>7.3200000000000001E-2</v>
      </c>
      <c r="O53">
        <v>-0.46700000000000003</v>
      </c>
      <c r="P53">
        <v>0.3009</v>
      </c>
      <c r="Q53">
        <v>-0.75739999999999996</v>
      </c>
      <c r="R53">
        <v>-1.8991</v>
      </c>
      <c r="S53">
        <v>-0.28199999999999997</v>
      </c>
      <c r="T53">
        <v>-0.28560000000000002</v>
      </c>
      <c r="U53">
        <v>-0.21690000000000001</v>
      </c>
      <c r="V53">
        <v>0.64739999999999998</v>
      </c>
      <c r="W53">
        <v>0.59619999999999995</v>
      </c>
      <c r="X53">
        <v>-0.72419999999999995</v>
      </c>
      <c r="Y53">
        <v>-0.4012</v>
      </c>
    </row>
    <row r="54" spans="1:25" x14ac:dyDescent="0.15">
      <c r="A54">
        <v>-348</v>
      </c>
      <c r="B54">
        <v>0.54959999999999998</v>
      </c>
      <c r="C54">
        <v>-0.28270000000000001</v>
      </c>
      <c r="D54">
        <v>0.57150000000000001</v>
      </c>
      <c r="E54">
        <v>-2.2904</v>
      </c>
      <c r="F54">
        <v>0.2334</v>
      </c>
      <c r="G54">
        <v>-0.50590000000000002</v>
      </c>
      <c r="H54">
        <v>-2.5547</v>
      </c>
      <c r="I54">
        <v>0.4985</v>
      </c>
      <c r="J54">
        <v>-0.308</v>
      </c>
      <c r="K54">
        <v>0.20230000000000001</v>
      </c>
      <c r="L54">
        <v>0.25969999999999999</v>
      </c>
      <c r="M54">
        <v>-0.52939999999999998</v>
      </c>
      <c r="N54">
        <v>1.8700000000000001E-2</v>
      </c>
      <c r="O54">
        <v>-0.50139999999999996</v>
      </c>
      <c r="P54">
        <v>0.24010000000000001</v>
      </c>
      <c r="Q54">
        <v>-0.78869999999999996</v>
      </c>
      <c r="R54">
        <v>-1.8542000000000001</v>
      </c>
      <c r="S54">
        <v>-0.2298</v>
      </c>
      <c r="T54">
        <v>-0.29909999999999998</v>
      </c>
      <c r="U54">
        <v>-0.20480000000000001</v>
      </c>
      <c r="V54">
        <v>0.65029999999999999</v>
      </c>
      <c r="W54">
        <v>0.5554</v>
      </c>
      <c r="X54">
        <v>-0.72899999999999998</v>
      </c>
      <c r="Y54">
        <v>-0.3538</v>
      </c>
    </row>
    <row r="55" spans="1:25" x14ac:dyDescent="0.15">
      <c r="A55">
        <v>-347</v>
      </c>
      <c r="B55">
        <v>0.59050000000000002</v>
      </c>
      <c r="C55">
        <v>-0.13009999999999999</v>
      </c>
      <c r="D55">
        <v>0.53159999999999996</v>
      </c>
      <c r="E55">
        <v>-2.2423000000000002</v>
      </c>
      <c r="F55">
        <v>0.30020000000000002</v>
      </c>
      <c r="G55">
        <v>-0.56089999999999995</v>
      </c>
      <c r="H55">
        <v>-2.5499999999999998</v>
      </c>
      <c r="I55">
        <v>0.45619999999999999</v>
      </c>
      <c r="J55">
        <v>-0.36480000000000001</v>
      </c>
      <c r="K55">
        <v>0.26150000000000001</v>
      </c>
      <c r="L55">
        <v>0.27950000000000003</v>
      </c>
      <c r="M55">
        <v>-0.52480000000000004</v>
      </c>
      <c r="N55">
        <v>-2.86E-2</v>
      </c>
      <c r="O55">
        <v>-0.49099999999999999</v>
      </c>
      <c r="P55">
        <v>0.1784</v>
      </c>
      <c r="Q55">
        <v>-0.81379999999999997</v>
      </c>
      <c r="R55">
        <v>-1.78</v>
      </c>
      <c r="S55">
        <v>-0.18740000000000001</v>
      </c>
      <c r="T55">
        <v>-0.29949999999999999</v>
      </c>
      <c r="U55">
        <v>-0.18740000000000001</v>
      </c>
      <c r="V55">
        <v>0.64839999999999998</v>
      </c>
      <c r="W55">
        <v>0.47949999999999998</v>
      </c>
      <c r="X55">
        <v>-0.72760000000000002</v>
      </c>
      <c r="Y55">
        <v>-0.28960000000000002</v>
      </c>
    </row>
    <row r="56" spans="1:25" x14ac:dyDescent="0.15">
      <c r="A56">
        <v>-346</v>
      </c>
      <c r="B56">
        <v>0.60129999999999995</v>
      </c>
      <c r="C56">
        <v>-7.7600000000000002E-2</v>
      </c>
      <c r="D56">
        <v>0.49859999999999999</v>
      </c>
      <c r="E56">
        <v>-2.2038000000000002</v>
      </c>
      <c r="F56">
        <v>0.31269999999999998</v>
      </c>
      <c r="G56">
        <v>-0.62880000000000003</v>
      </c>
      <c r="H56">
        <v>-2.4822000000000002</v>
      </c>
      <c r="I56">
        <v>0.42159999999999997</v>
      </c>
      <c r="J56">
        <v>-0.4264</v>
      </c>
      <c r="K56">
        <v>0.31690000000000002</v>
      </c>
      <c r="L56">
        <v>0.29670000000000002</v>
      </c>
      <c r="M56">
        <v>-0.50649999999999995</v>
      </c>
      <c r="N56">
        <v>-5.8700000000000002E-2</v>
      </c>
      <c r="O56">
        <v>-0.4521</v>
      </c>
      <c r="P56">
        <v>0.1207</v>
      </c>
      <c r="Q56">
        <v>-0.83009999999999995</v>
      </c>
      <c r="R56">
        <v>-1.7069000000000001</v>
      </c>
      <c r="S56">
        <v>-0.12909999999999999</v>
      </c>
      <c r="T56">
        <v>-0.28010000000000002</v>
      </c>
      <c r="U56">
        <v>-0.1535</v>
      </c>
      <c r="V56">
        <v>0.63590000000000002</v>
      </c>
      <c r="W56">
        <v>0.41980000000000001</v>
      </c>
      <c r="X56">
        <v>-0.72109999999999996</v>
      </c>
      <c r="Y56">
        <v>-0.24149999999999999</v>
      </c>
    </row>
    <row r="57" spans="1:25" x14ac:dyDescent="0.15">
      <c r="A57">
        <v>-345</v>
      </c>
      <c r="B57">
        <v>0.58009999999999995</v>
      </c>
      <c r="C57">
        <v>-0.11550000000000001</v>
      </c>
      <c r="D57">
        <v>0.45119999999999999</v>
      </c>
      <c r="E57">
        <v>-2.1756000000000002</v>
      </c>
      <c r="F57">
        <v>0.30480000000000002</v>
      </c>
      <c r="G57">
        <v>-0.68920000000000003</v>
      </c>
      <c r="H57">
        <v>-2.3868999999999998</v>
      </c>
      <c r="I57">
        <v>0.38779999999999998</v>
      </c>
      <c r="J57">
        <v>-0.49859999999999999</v>
      </c>
      <c r="K57">
        <v>0.37390000000000001</v>
      </c>
      <c r="L57">
        <v>0.30109999999999998</v>
      </c>
      <c r="M57">
        <v>-0.48449999999999999</v>
      </c>
      <c r="N57">
        <v>-7.6999999999999999E-2</v>
      </c>
      <c r="O57">
        <v>-0.41539999999999999</v>
      </c>
      <c r="P57">
        <v>7.6700000000000004E-2</v>
      </c>
      <c r="Q57">
        <v>-0.82720000000000005</v>
      </c>
      <c r="R57">
        <v>-1.6538999999999999</v>
      </c>
      <c r="S57">
        <v>-4.2900000000000001E-2</v>
      </c>
      <c r="T57">
        <v>-0.24260000000000001</v>
      </c>
      <c r="U57">
        <v>-0.1108</v>
      </c>
      <c r="V57">
        <v>0.61350000000000005</v>
      </c>
      <c r="W57">
        <v>0.39610000000000001</v>
      </c>
      <c r="X57">
        <v>-0.7167</v>
      </c>
      <c r="Y57">
        <v>-0.22470000000000001</v>
      </c>
    </row>
    <row r="58" spans="1:25" x14ac:dyDescent="0.15">
      <c r="A58">
        <v>-344</v>
      </c>
      <c r="B58">
        <v>0.5343</v>
      </c>
      <c r="C58">
        <v>-0.20019999999999999</v>
      </c>
      <c r="D58">
        <v>0.38500000000000001</v>
      </c>
      <c r="E58">
        <v>-2.1509999999999998</v>
      </c>
      <c r="F58">
        <v>0.29649999999999999</v>
      </c>
      <c r="G58">
        <v>-0.73360000000000003</v>
      </c>
      <c r="H58">
        <v>-2.3035000000000001</v>
      </c>
      <c r="I58">
        <v>0.35120000000000001</v>
      </c>
      <c r="J58">
        <v>-0.58789999999999998</v>
      </c>
      <c r="K58">
        <v>0.43580000000000002</v>
      </c>
      <c r="L58">
        <v>0.28489999999999999</v>
      </c>
      <c r="M58">
        <v>-0.48020000000000002</v>
      </c>
      <c r="N58">
        <v>-9.6600000000000005E-2</v>
      </c>
      <c r="O58">
        <v>-0.4022</v>
      </c>
      <c r="P58">
        <v>4.8000000000000001E-2</v>
      </c>
      <c r="Q58">
        <v>-0.79420000000000002</v>
      </c>
      <c r="R58">
        <v>-1.61</v>
      </c>
      <c r="S58">
        <v>5.45E-2</v>
      </c>
      <c r="T58">
        <v>-0.19689999999999999</v>
      </c>
      <c r="U58">
        <v>-7.0099999999999996E-2</v>
      </c>
      <c r="V58">
        <v>0.59499999999999997</v>
      </c>
      <c r="W58">
        <v>0.38329999999999997</v>
      </c>
      <c r="X58">
        <v>-0.7208</v>
      </c>
      <c r="Y58">
        <v>-0.22839999999999999</v>
      </c>
    </row>
    <row r="59" spans="1:25" x14ac:dyDescent="0.15">
      <c r="A59">
        <v>-343</v>
      </c>
      <c r="B59">
        <v>0.4748</v>
      </c>
      <c r="C59">
        <v>-0.26429999999999998</v>
      </c>
      <c r="D59">
        <v>0.315</v>
      </c>
      <c r="E59">
        <v>-2.1334</v>
      </c>
      <c r="F59">
        <v>0.28720000000000001</v>
      </c>
      <c r="G59">
        <v>-0.78090000000000004</v>
      </c>
      <c r="H59">
        <v>-2.2281</v>
      </c>
      <c r="I59">
        <v>0.30880000000000002</v>
      </c>
      <c r="J59">
        <v>-0.69479999999999997</v>
      </c>
      <c r="K59">
        <v>0.51390000000000002</v>
      </c>
      <c r="L59">
        <v>0.24690000000000001</v>
      </c>
      <c r="M59">
        <v>-0.50060000000000004</v>
      </c>
      <c r="N59">
        <v>-0.1263</v>
      </c>
      <c r="O59">
        <v>-0.40639999999999998</v>
      </c>
      <c r="P59">
        <v>2.69E-2</v>
      </c>
      <c r="Q59">
        <v>-0.73680000000000001</v>
      </c>
      <c r="R59">
        <v>-1.5628</v>
      </c>
      <c r="S59">
        <v>0.1321</v>
      </c>
      <c r="T59">
        <v>-0.15579999999999999</v>
      </c>
      <c r="U59">
        <v>-3.2800000000000003E-2</v>
      </c>
      <c r="V59">
        <v>0.5988</v>
      </c>
      <c r="W59">
        <v>0.35510000000000003</v>
      </c>
      <c r="X59">
        <v>-0.7319</v>
      </c>
      <c r="Y59">
        <v>-0.22320000000000001</v>
      </c>
    </row>
    <row r="60" spans="1:25" x14ac:dyDescent="0.15">
      <c r="A60">
        <v>-342</v>
      </c>
      <c r="B60">
        <v>0.40899999999999997</v>
      </c>
      <c r="C60">
        <v>-0.24879999999999999</v>
      </c>
      <c r="D60">
        <v>0.25240000000000001</v>
      </c>
      <c r="E60">
        <v>-2.1345000000000001</v>
      </c>
      <c r="F60">
        <v>0.27179999999999999</v>
      </c>
      <c r="G60">
        <v>-0.84350000000000003</v>
      </c>
      <c r="H60">
        <v>-2.1621999999999999</v>
      </c>
      <c r="I60">
        <v>0.26140000000000002</v>
      </c>
      <c r="J60">
        <v>-0.80459999999999998</v>
      </c>
      <c r="K60">
        <v>0.61839999999999995</v>
      </c>
      <c r="L60">
        <v>0.19059999999999999</v>
      </c>
      <c r="M60">
        <v>-0.52769999999999995</v>
      </c>
      <c r="N60">
        <v>-0.161</v>
      </c>
      <c r="O60">
        <v>-0.40310000000000001</v>
      </c>
      <c r="P60">
        <v>6.7000000000000002E-3</v>
      </c>
      <c r="Q60">
        <v>-0.67559999999999998</v>
      </c>
      <c r="R60">
        <v>-1.5153000000000001</v>
      </c>
      <c r="S60">
        <v>0.16869999999999999</v>
      </c>
      <c r="T60">
        <v>-0.13059999999999999</v>
      </c>
      <c r="U60">
        <v>1.2999999999999999E-3</v>
      </c>
      <c r="V60">
        <v>0.62360000000000004</v>
      </c>
      <c r="W60">
        <v>0.31159999999999999</v>
      </c>
      <c r="X60">
        <v>-0.7429</v>
      </c>
      <c r="Y60">
        <v>-0.1774</v>
      </c>
    </row>
    <row r="61" spans="1:25" x14ac:dyDescent="0.15">
      <c r="A61">
        <v>-341</v>
      </c>
      <c r="B61">
        <v>0.34760000000000002</v>
      </c>
      <c r="C61">
        <v>-0.1535</v>
      </c>
      <c r="D61">
        <v>0.19919999999999999</v>
      </c>
      <c r="E61">
        <v>-2.1535000000000002</v>
      </c>
      <c r="F61">
        <v>0.25769999999999998</v>
      </c>
      <c r="G61">
        <v>-0.90339999999999998</v>
      </c>
      <c r="H61">
        <v>-2.1509999999999998</v>
      </c>
      <c r="I61">
        <v>0.21859999999999999</v>
      </c>
      <c r="J61">
        <v>-0.89810000000000001</v>
      </c>
      <c r="K61">
        <v>0.74009999999999998</v>
      </c>
      <c r="L61">
        <v>0.1242</v>
      </c>
      <c r="M61">
        <v>-0.54590000000000005</v>
      </c>
      <c r="N61">
        <v>-0.19339999999999999</v>
      </c>
      <c r="O61">
        <v>-0.38179999999999997</v>
      </c>
      <c r="P61">
        <v>-5.1000000000000004E-3</v>
      </c>
      <c r="Q61">
        <v>-0.62119999999999997</v>
      </c>
      <c r="R61">
        <v>-1.4743999999999999</v>
      </c>
      <c r="S61">
        <v>0.1719</v>
      </c>
      <c r="T61">
        <v>-0.12520000000000001</v>
      </c>
      <c r="U61">
        <v>2.9000000000000001E-2</v>
      </c>
      <c r="V61">
        <v>0.65369999999999995</v>
      </c>
      <c r="W61">
        <v>0.26619999999999999</v>
      </c>
      <c r="X61">
        <v>-0.74329999999999996</v>
      </c>
      <c r="Y61">
        <v>-8.0600000000000005E-2</v>
      </c>
    </row>
    <row r="62" spans="1:25" x14ac:dyDescent="0.15">
      <c r="A62">
        <v>-340</v>
      </c>
      <c r="B62">
        <v>0.30959999999999999</v>
      </c>
      <c r="C62">
        <v>-3.95E-2</v>
      </c>
      <c r="D62">
        <v>0.16</v>
      </c>
      <c r="E62">
        <v>-2.1846999999999999</v>
      </c>
      <c r="F62">
        <v>0.25879999999999997</v>
      </c>
      <c r="G62">
        <v>-0.93610000000000004</v>
      </c>
      <c r="H62">
        <v>-2.2103999999999999</v>
      </c>
      <c r="I62">
        <v>0.18959999999999999</v>
      </c>
      <c r="J62">
        <v>-0.96679999999999999</v>
      </c>
      <c r="K62">
        <v>0.85199999999999998</v>
      </c>
      <c r="L62">
        <v>6.0400000000000002E-2</v>
      </c>
      <c r="M62">
        <v>-0.55579999999999996</v>
      </c>
      <c r="N62">
        <v>-0.21560000000000001</v>
      </c>
      <c r="O62">
        <v>-0.35160000000000002</v>
      </c>
      <c r="P62">
        <v>5.0000000000000001E-3</v>
      </c>
      <c r="Q62">
        <v>-0.56950000000000001</v>
      </c>
      <c r="R62">
        <v>-1.4470000000000001</v>
      </c>
      <c r="S62">
        <v>0.1701</v>
      </c>
      <c r="T62">
        <v>-0.1414</v>
      </c>
      <c r="U62">
        <v>4.4600000000000001E-2</v>
      </c>
      <c r="V62">
        <v>0.67330000000000001</v>
      </c>
      <c r="W62">
        <v>0.2329</v>
      </c>
      <c r="X62">
        <v>-0.72309999999999997</v>
      </c>
      <c r="Y62">
        <v>4.36E-2</v>
      </c>
    </row>
    <row r="63" spans="1:25" x14ac:dyDescent="0.15">
      <c r="A63">
        <v>-339</v>
      </c>
      <c r="B63">
        <v>0.31359999999999999</v>
      </c>
      <c r="C63">
        <v>1.0999999999999999E-2</v>
      </c>
      <c r="D63">
        <v>0.1444</v>
      </c>
      <c r="E63">
        <v>-2.2271000000000001</v>
      </c>
      <c r="F63">
        <v>0.27200000000000002</v>
      </c>
      <c r="G63">
        <v>-0.94159999999999999</v>
      </c>
      <c r="H63">
        <v>-2.2772999999999999</v>
      </c>
      <c r="I63">
        <v>0.1739</v>
      </c>
      <c r="J63">
        <v>-1.0107999999999999</v>
      </c>
      <c r="K63">
        <v>0.93310000000000004</v>
      </c>
      <c r="L63">
        <v>4.3E-3</v>
      </c>
      <c r="M63">
        <v>-0.55900000000000005</v>
      </c>
      <c r="N63">
        <v>-0.21659999999999999</v>
      </c>
      <c r="O63">
        <v>-0.32390000000000002</v>
      </c>
      <c r="P63">
        <v>3.7699999999999997E-2</v>
      </c>
      <c r="Q63">
        <v>-0.52049999999999996</v>
      </c>
      <c r="R63">
        <v>-1.4380999999999999</v>
      </c>
      <c r="S63">
        <v>0.184</v>
      </c>
      <c r="T63">
        <v>-0.1812</v>
      </c>
      <c r="U63">
        <v>4.5100000000000001E-2</v>
      </c>
      <c r="V63">
        <v>0.67079999999999995</v>
      </c>
      <c r="W63">
        <v>0.22420000000000001</v>
      </c>
      <c r="X63">
        <v>-0.68530000000000002</v>
      </c>
      <c r="Y63">
        <v>0.161</v>
      </c>
    </row>
    <row r="64" spans="1:25" x14ac:dyDescent="0.15">
      <c r="A64">
        <v>-338</v>
      </c>
      <c r="B64">
        <v>0.36099999999999999</v>
      </c>
      <c r="C64">
        <v>-5.8200000000000002E-2</v>
      </c>
      <c r="D64">
        <v>0.15379999999999999</v>
      </c>
      <c r="E64">
        <v>-2.2774999999999999</v>
      </c>
      <c r="F64">
        <v>0.2777</v>
      </c>
      <c r="G64">
        <v>-0.94599999999999995</v>
      </c>
      <c r="H64">
        <v>-2.2909000000000002</v>
      </c>
      <c r="I64">
        <v>0.1651</v>
      </c>
      <c r="J64">
        <v>-1.028</v>
      </c>
      <c r="K64">
        <v>0.98099999999999998</v>
      </c>
      <c r="L64">
        <v>-4.9700000000000001E-2</v>
      </c>
      <c r="M64">
        <v>-0.55049999999999999</v>
      </c>
      <c r="N64">
        <v>-0.2016</v>
      </c>
      <c r="O64">
        <v>-0.31030000000000002</v>
      </c>
      <c r="P64">
        <v>8.14E-2</v>
      </c>
      <c r="Q64">
        <v>-0.47570000000000001</v>
      </c>
      <c r="R64">
        <v>-1.4435</v>
      </c>
      <c r="S64">
        <v>0.2112</v>
      </c>
      <c r="T64">
        <v>-0.23730000000000001</v>
      </c>
      <c r="U64">
        <v>3.7499999999999999E-2</v>
      </c>
      <c r="V64">
        <v>0.64780000000000004</v>
      </c>
      <c r="W64">
        <v>0.2429</v>
      </c>
      <c r="X64">
        <v>-0.64390000000000003</v>
      </c>
      <c r="Y64">
        <v>0.25740000000000002</v>
      </c>
    </row>
    <row r="65" spans="1:25" x14ac:dyDescent="0.15">
      <c r="A65">
        <v>-337</v>
      </c>
      <c r="B65">
        <v>0.42799999999999999</v>
      </c>
      <c r="C65">
        <v>-0.24099999999999999</v>
      </c>
      <c r="D65">
        <v>0.182</v>
      </c>
      <c r="E65">
        <v>-2.3243</v>
      </c>
      <c r="F65">
        <v>0.26379999999999998</v>
      </c>
      <c r="G65">
        <v>-0.97140000000000004</v>
      </c>
      <c r="H65">
        <v>-2.2559</v>
      </c>
      <c r="I65">
        <v>0.15409999999999999</v>
      </c>
      <c r="J65">
        <v>-1.0148999999999999</v>
      </c>
      <c r="K65">
        <v>1.0069999999999999</v>
      </c>
      <c r="L65">
        <v>-0.10780000000000001</v>
      </c>
      <c r="M65">
        <v>-0.53080000000000005</v>
      </c>
      <c r="N65">
        <v>-0.18629999999999999</v>
      </c>
      <c r="O65">
        <v>-0.32</v>
      </c>
      <c r="P65">
        <v>0.11260000000000001</v>
      </c>
      <c r="Q65">
        <v>-0.4325</v>
      </c>
      <c r="R65">
        <v>-1.4552</v>
      </c>
      <c r="S65">
        <v>0.23469999999999999</v>
      </c>
      <c r="T65">
        <v>-0.29239999999999999</v>
      </c>
      <c r="U65">
        <v>2.7400000000000001E-2</v>
      </c>
      <c r="V65">
        <v>0.61850000000000005</v>
      </c>
      <c r="W65">
        <v>0.27629999999999999</v>
      </c>
      <c r="X65">
        <v>-0.6119</v>
      </c>
      <c r="Y65">
        <v>0.34160000000000001</v>
      </c>
    </row>
    <row r="66" spans="1:25" x14ac:dyDescent="0.15">
      <c r="A66">
        <v>-336</v>
      </c>
      <c r="B66">
        <v>0.48270000000000002</v>
      </c>
      <c r="C66">
        <v>-0.4819</v>
      </c>
      <c r="D66">
        <v>0.22359999999999999</v>
      </c>
      <c r="E66">
        <v>-2.3466999999999998</v>
      </c>
      <c r="F66">
        <v>0.23599999999999999</v>
      </c>
      <c r="G66">
        <v>-1.0143</v>
      </c>
      <c r="H66">
        <v>-2.2103000000000002</v>
      </c>
      <c r="I66">
        <v>0.13350000000000001</v>
      </c>
      <c r="J66">
        <v>-0.97689999999999999</v>
      </c>
      <c r="K66">
        <v>1.0251999999999999</v>
      </c>
      <c r="L66">
        <v>-0.16500000000000001</v>
      </c>
      <c r="M66">
        <v>-0.50949999999999995</v>
      </c>
      <c r="N66">
        <v>-0.17430000000000001</v>
      </c>
      <c r="O66">
        <v>-0.34050000000000002</v>
      </c>
      <c r="P66">
        <v>9.9599999999999994E-2</v>
      </c>
      <c r="Q66">
        <v>-0.39400000000000002</v>
      </c>
      <c r="R66">
        <v>-1.4742999999999999</v>
      </c>
      <c r="S66">
        <v>0.2389</v>
      </c>
      <c r="T66">
        <v>-0.3357</v>
      </c>
      <c r="U66">
        <v>9.7999999999999997E-3</v>
      </c>
      <c r="V66">
        <v>0.59519999999999995</v>
      </c>
      <c r="W66">
        <v>0.30640000000000001</v>
      </c>
      <c r="X66">
        <v>-0.59609999999999996</v>
      </c>
      <c r="Y66">
        <v>0.43159999999999998</v>
      </c>
    </row>
    <row r="67" spans="1:25" x14ac:dyDescent="0.15">
      <c r="A67">
        <v>-335</v>
      </c>
      <c r="B67">
        <v>0.50219999999999998</v>
      </c>
      <c r="C67">
        <v>-0.71719999999999995</v>
      </c>
      <c r="D67">
        <v>0.27939999999999998</v>
      </c>
      <c r="E67">
        <v>-2.3210000000000002</v>
      </c>
      <c r="F67">
        <v>0.20610000000000001</v>
      </c>
      <c r="G67">
        <v>-1.0589999999999999</v>
      </c>
      <c r="H67">
        <v>-2.1903000000000001</v>
      </c>
      <c r="I67">
        <v>0.10299999999999999</v>
      </c>
      <c r="J67">
        <v>-0.92710000000000004</v>
      </c>
      <c r="K67">
        <v>1.0430999999999999</v>
      </c>
      <c r="L67">
        <v>-0.2102</v>
      </c>
      <c r="M67">
        <v>-0.49080000000000001</v>
      </c>
      <c r="N67">
        <v>-0.16589999999999999</v>
      </c>
      <c r="O67">
        <v>-0.3372</v>
      </c>
      <c r="P67">
        <v>3.39E-2</v>
      </c>
      <c r="Q67">
        <v>-0.3654</v>
      </c>
      <c r="R67">
        <v>-1.5158</v>
      </c>
      <c r="S67">
        <v>0.22009999999999999</v>
      </c>
      <c r="T67">
        <v>-0.36459999999999998</v>
      </c>
      <c r="U67">
        <v>-2.0299999999999999E-2</v>
      </c>
      <c r="V67">
        <v>0.58030000000000004</v>
      </c>
      <c r="W67">
        <v>0.31190000000000001</v>
      </c>
      <c r="X67">
        <v>-0.59230000000000005</v>
      </c>
      <c r="Y67">
        <v>0.52969999999999995</v>
      </c>
    </row>
    <row r="68" spans="1:25" x14ac:dyDescent="0.15">
      <c r="A68">
        <v>-334</v>
      </c>
      <c r="B68">
        <v>0.4763</v>
      </c>
      <c r="C68">
        <v>-0.89749999999999996</v>
      </c>
      <c r="D68">
        <v>0.35010000000000002</v>
      </c>
      <c r="E68">
        <v>-2.2359</v>
      </c>
      <c r="F68">
        <v>0.17899999999999999</v>
      </c>
      <c r="G68">
        <v>-1.0895999999999999</v>
      </c>
      <c r="H68">
        <v>-2.2201</v>
      </c>
      <c r="I68">
        <v>6.4600000000000005E-2</v>
      </c>
      <c r="J68">
        <v>-0.87380000000000002</v>
      </c>
      <c r="K68">
        <v>1.0559000000000001</v>
      </c>
      <c r="L68">
        <v>-0.2379</v>
      </c>
      <c r="M68">
        <v>-0.46810000000000002</v>
      </c>
      <c r="N68">
        <v>-0.1666</v>
      </c>
      <c r="O68">
        <v>-0.28620000000000001</v>
      </c>
      <c r="P68">
        <v>-6.2399999999999997E-2</v>
      </c>
      <c r="Q68">
        <v>-0.3402</v>
      </c>
      <c r="R68">
        <v>-1.5951</v>
      </c>
      <c r="S68">
        <v>0.1842</v>
      </c>
      <c r="T68">
        <v>-0.37630000000000002</v>
      </c>
      <c r="U68">
        <v>-6.4199999999999993E-2</v>
      </c>
      <c r="V68">
        <v>0.57120000000000004</v>
      </c>
      <c r="W68">
        <v>0.27529999999999999</v>
      </c>
      <c r="X68">
        <v>-0.58840000000000003</v>
      </c>
      <c r="Y68">
        <v>0.61099999999999999</v>
      </c>
    </row>
    <row r="69" spans="1:25" x14ac:dyDescent="0.15">
      <c r="A69">
        <v>-333</v>
      </c>
      <c r="B69">
        <v>0.41270000000000001</v>
      </c>
      <c r="C69">
        <v>-1.0078</v>
      </c>
      <c r="D69">
        <v>0.42099999999999999</v>
      </c>
      <c r="E69">
        <v>-2.1063000000000001</v>
      </c>
      <c r="F69">
        <v>0.1565</v>
      </c>
      <c r="G69">
        <v>-1.0955999999999999</v>
      </c>
      <c r="H69">
        <v>-2.2822</v>
      </c>
      <c r="I69">
        <v>1.7100000000000001E-2</v>
      </c>
      <c r="J69">
        <v>-0.81759999999999999</v>
      </c>
      <c r="K69">
        <v>1.0538000000000001</v>
      </c>
      <c r="L69">
        <v>-0.24510000000000001</v>
      </c>
      <c r="M69">
        <v>-0.43480000000000002</v>
      </c>
      <c r="N69">
        <v>-0.1789</v>
      </c>
      <c r="O69">
        <v>-0.2019</v>
      </c>
      <c r="P69">
        <v>-0.16039999999999999</v>
      </c>
      <c r="Q69">
        <v>-0.31119999999999998</v>
      </c>
      <c r="R69">
        <v>-1.7108000000000001</v>
      </c>
      <c r="S69">
        <v>0.13769999999999999</v>
      </c>
      <c r="T69">
        <v>-0.37309999999999999</v>
      </c>
      <c r="U69">
        <v>-0.1164</v>
      </c>
      <c r="V69">
        <v>0.5716</v>
      </c>
      <c r="W69">
        <v>0.2001</v>
      </c>
      <c r="X69">
        <v>-0.57820000000000005</v>
      </c>
      <c r="Y69">
        <v>0.64649999999999996</v>
      </c>
    </row>
    <row r="70" spans="1:25" x14ac:dyDescent="0.15">
      <c r="A70">
        <v>-332</v>
      </c>
      <c r="B70">
        <v>0.32990000000000003</v>
      </c>
      <c r="C70">
        <v>-1.0667</v>
      </c>
      <c r="D70">
        <v>0.47139999999999999</v>
      </c>
      <c r="E70">
        <v>-1.9764999999999999</v>
      </c>
      <c r="F70">
        <v>0.14069999999999999</v>
      </c>
      <c r="G70">
        <v>-1.0739000000000001</v>
      </c>
      <c r="H70">
        <v>-2.3304999999999998</v>
      </c>
      <c r="I70">
        <v>-3.7400000000000003E-2</v>
      </c>
      <c r="J70">
        <v>-0.75590000000000002</v>
      </c>
      <c r="K70">
        <v>1.0401</v>
      </c>
      <c r="L70">
        <v>-0.23139999999999999</v>
      </c>
      <c r="M70">
        <v>-0.38990000000000002</v>
      </c>
      <c r="N70">
        <v>-0.1988</v>
      </c>
      <c r="O70">
        <v>-0.1226</v>
      </c>
      <c r="P70">
        <v>-0.2457</v>
      </c>
      <c r="Q70">
        <v>-0.28179999999999999</v>
      </c>
      <c r="R70">
        <v>-1.845</v>
      </c>
      <c r="S70">
        <v>8.09E-2</v>
      </c>
      <c r="T70">
        <v>-0.36280000000000001</v>
      </c>
      <c r="U70">
        <v>-0.1653</v>
      </c>
      <c r="V70">
        <v>0.58889999999999998</v>
      </c>
      <c r="W70">
        <v>0.1055</v>
      </c>
      <c r="X70">
        <v>-0.5645</v>
      </c>
      <c r="Y70">
        <v>0.62829999999999997</v>
      </c>
    </row>
    <row r="71" spans="1:25" x14ac:dyDescent="0.15">
      <c r="A71">
        <v>-331</v>
      </c>
      <c r="B71">
        <v>0.23119999999999999</v>
      </c>
      <c r="C71">
        <v>-1.0963000000000001</v>
      </c>
      <c r="D71">
        <v>0.49480000000000002</v>
      </c>
      <c r="E71">
        <v>-1.8931</v>
      </c>
      <c r="F71">
        <v>0.13089999999999999</v>
      </c>
      <c r="G71">
        <v>-1.0286999999999999</v>
      </c>
      <c r="H71">
        <v>-2.3599000000000001</v>
      </c>
      <c r="I71">
        <v>-9.2799999999999994E-2</v>
      </c>
      <c r="J71">
        <v>-0.68430000000000002</v>
      </c>
      <c r="K71">
        <v>1.0216000000000001</v>
      </c>
      <c r="L71">
        <v>-0.2059</v>
      </c>
      <c r="M71">
        <v>-0.33579999999999999</v>
      </c>
      <c r="N71">
        <v>-0.21299999999999999</v>
      </c>
      <c r="O71">
        <v>-7.4099999999999999E-2</v>
      </c>
      <c r="P71">
        <v>-0.32840000000000003</v>
      </c>
      <c r="Q71">
        <v>-0.25580000000000003</v>
      </c>
      <c r="R71">
        <v>-1.9756</v>
      </c>
      <c r="S71">
        <v>1.01E-2</v>
      </c>
      <c r="T71">
        <v>-0.34939999999999999</v>
      </c>
      <c r="U71">
        <v>-0.20519999999999999</v>
      </c>
      <c r="V71">
        <v>0.61619999999999997</v>
      </c>
      <c r="W71">
        <v>4.7000000000000002E-3</v>
      </c>
      <c r="X71">
        <v>-0.54849999999999999</v>
      </c>
      <c r="Y71">
        <v>0.57499999999999996</v>
      </c>
    </row>
    <row r="72" spans="1:25" x14ac:dyDescent="0.15">
      <c r="A72">
        <v>-330</v>
      </c>
      <c r="B72">
        <v>0.1052</v>
      </c>
      <c r="C72">
        <v>-1.1128</v>
      </c>
      <c r="D72">
        <v>0.49719999999999998</v>
      </c>
      <c r="E72">
        <v>-1.8691</v>
      </c>
      <c r="F72">
        <v>0.12559999999999999</v>
      </c>
      <c r="G72">
        <v>-0.97109999999999996</v>
      </c>
      <c r="H72">
        <v>-2.3942999999999999</v>
      </c>
      <c r="I72">
        <v>-0.1462</v>
      </c>
      <c r="J72">
        <v>-0.59789999999999999</v>
      </c>
      <c r="K72">
        <v>0.99809999999999999</v>
      </c>
      <c r="L72">
        <v>-0.1825</v>
      </c>
      <c r="M72">
        <v>-0.28260000000000002</v>
      </c>
      <c r="N72">
        <v>-0.20849999999999999</v>
      </c>
      <c r="O72">
        <v>-5.5899999999999998E-2</v>
      </c>
      <c r="P72">
        <v>-0.42209999999999998</v>
      </c>
      <c r="Q72">
        <v>-0.22800000000000001</v>
      </c>
      <c r="R72">
        <v>-2.0861999999999998</v>
      </c>
      <c r="S72">
        <v>-6.4399999999999999E-2</v>
      </c>
      <c r="T72">
        <v>-0.3402</v>
      </c>
      <c r="U72">
        <v>-0.23419999999999999</v>
      </c>
      <c r="V72">
        <v>0.63919999999999999</v>
      </c>
      <c r="W72">
        <v>-0.1026</v>
      </c>
      <c r="X72">
        <v>-0.52629999999999999</v>
      </c>
      <c r="Y72">
        <v>0.51790000000000003</v>
      </c>
    </row>
    <row r="73" spans="1:25" x14ac:dyDescent="0.15">
      <c r="A73">
        <v>-329</v>
      </c>
      <c r="B73">
        <v>-4.7899999999999998E-2</v>
      </c>
      <c r="C73">
        <v>-1.1365000000000001</v>
      </c>
      <c r="D73">
        <v>0.48520000000000002</v>
      </c>
      <c r="E73">
        <v>-1.8833</v>
      </c>
      <c r="F73">
        <v>0.1206</v>
      </c>
      <c r="G73">
        <v>-0.91120000000000001</v>
      </c>
      <c r="H73">
        <v>-2.4205000000000001</v>
      </c>
      <c r="I73">
        <v>-0.19839999999999999</v>
      </c>
      <c r="J73">
        <v>-0.495</v>
      </c>
      <c r="K73">
        <v>0.96960000000000002</v>
      </c>
      <c r="L73">
        <v>-0.17119999999999999</v>
      </c>
      <c r="M73">
        <v>-0.24629999999999999</v>
      </c>
      <c r="N73">
        <v>-0.187</v>
      </c>
      <c r="O73">
        <v>-5.9499999999999997E-2</v>
      </c>
      <c r="P73">
        <v>-0.51980000000000004</v>
      </c>
      <c r="Q73">
        <v>-0.19109999999999999</v>
      </c>
      <c r="R73">
        <v>-2.1657999999999999</v>
      </c>
      <c r="S73">
        <v>-0.1174</v>
      </c>
      <c r="T73">
        <v>-0.34539999999999998</v>
      </c>
      <c r="U73">
        <v>-0.24879999999999999</v>
      </c>
      <c r="V73">
        <v>0.65469999999999995</v>
      </c>
      <c r="W73">
        <v>-0.22120000000000001</v>
      </c>
      <c r="X73">
        <v>-0.49320000000000003</v>
      </c>
      <c r="Y73">
        <v>0.47660000000000002</v>
      </c>
    </row>
    <row r="74" spans="1:25" x14ac:dyDescent="0.15">
      <c r="A74">
        <v>-328</v>
      </c>
      <c r="B74">
        <v>-0.21199999999999999</v>
      </c>
      <c r="C74">
        <v>-1.1839</v>
      </c>
      <c r="D74">
        <v>0.46310000000000001</v>
      </c>
      <c r="E74">
        <v>-1.9057999999999999</v>
      </c>
      <c r="F74">
        <v>0.1128</v>
      </c>
      <c r="G74">
        <v>-0.84830000000000005</v>
      </c>
      <c r="H74">
        <v>-2.4095</v>
      </c>
      <c r="I74">
        <v>-0.25380000000000003</v>
      </c>
      <c r="J74">
        <v>-0.38119999999999998</v>
      </c>
      <c r="K74">
        <v>0.9385</v>
      </c>
      <c r="L74">
        <v>-0.1772</v>
      </c>
      <c r="M74">
        <v>-0.24460000000000001</v>
      </c>
      <c r="N74">
        <v>-0.1593</v>
      </c>
      <c r="O74">
        <v>-8.5900000000000004E-2</v>
      </c>
      <c r="P74">
        <v>-0.60429999999999995</v>
      </c>
      <c r="Q74">
        <v>-0.1482</v>
      </c>
      <c r="R74">
        <v>-2.2092999999999998</v>
      </c>
      <c r="S74">
        <v>-0.1331</v>
      </c>
      <c r="T74">
        <v>-0.36659999999999998</v>
      </c>
      <c r="U74">
        <v>-0.24790000000000001</v>
      </c>
      <c r="V74">
        <v>0.66490000000000005</v>
      </c>
      <c r="W74">
        <v>-0.35649999999999998</v>
      </c>
      <c r="X74">
        <v>-0.4466</v>
      </c>
      <c r="Y74">
        <v>0.45090000000000002</v>
      </c>
    </row>
    <row r="75" spans="1:25" x14ac:dyDescent="0.15">
      <c r="A75">
        <v>-327</v>
      </c>
      <c r="B75">
        <v>-0.37259999999999999</v>
      </c>
      <c r="C75">
        <v>-1.2506999999999999</v>
      </c>
      <c r="D75">
        <v>0.437</v>
      </c>
      <c r="E75">
        <v>-1.9153</v>
      </c>
      <c r="F75">
        <v>0.10979999999999999</v>
      </c>
      <c r="G75">
        <v>-0.78380000000000005</v>
      </c>
      <c r="H75">
        <v>-2.3736999999999999</v>
      </c>
      <c r="I75">
        <v>-0.31340000000000001</v>
      </c>
      <c r="J75">
        <v>-0.26029999999999998</v>
      </c>
      <c r="K75">
        <v>0.90880000000000005</v>
      </c>
      <c r="L75">
        <v>-0.19919999999999999</v>
      </c>
      <c r="M75">
        <v>-0.28760000000000002</v>
      </c>
      <c r="N75">
        <v>-0.13120000000000001</v>
      </c>
      <c r="O75">
        <v>-0.13189999999999999</v>
      </c>
      <c r="P75">
        <v>-0.67459999999999998</v>
      </c>
      <c r="Q75">
        <v>-0.1116</v>
      </c>
      <c r="R75">
        <v>-2.2229999999999999</v>
      </c>
      <c r="S75">
        <v>-0.1082</v>
      </c>
      <c r="T75">
        <v>-0.39760000000000001</v>
      </c>
      <c r="U75">
        <v>-0.23630000000000001</v>
      </c>
      <c r="V75">
        <v>0.67010000000000003</v>
      </c>
      <c r="W75">
        <v>-0.51160000000000005</v>
      </c>
      <c r="X75">
        <v>-0.38679999999999998</v>
      </c>
      <c r="Y75">
        <v>0.43509999999999999</v>
      </c>
    </row>
    <row r="76" spans="1:25" x14ac:dyDescent="0.15">
      <c r="A76">
        <v>-326</v>
      </c>
      <c r="B76">
        <v>-0.51880000000000004</v>
      </c>
      <c r="C76">
        <v>-1.3147</v>
      </c>
      <c r="D76">
        <v>0.4108</v>
      </c>
      <c r="E76">
        <v>-1.8996999999999999</v>
      </c>
      <c r="F76">
        <v>0.1203</v>
      </c>
      <c r="G76">
        <v>-0.72929999999999995</v>
      </c>
      <c r="H76">
        <v>-2.351</v>
      </c>
      <c r="I76">
        <v>-0.37269999999999998</v>
      </c>
      <c r="J76">
        <v>-0.13200000000000001</v>
      </c>
      <c r="K76">
        <v>0.88690000000000002</v>
      </c>
      <c r="L76">
        <v>-0.22939999999999999</v>
      </c>
      <c r="M76">
        <v>-0.35859999999999997</v>
      </c>
      <c r="N76">
        <v>-0.1003</v>
      </c>
      <c r="O76">
        <v>-0.1804</v>
      </c>
      <c r="P76">
        <v>-0.74229999999999996</v>
      </c>
      <c r="Q76">
        <v>-8.7999999999999995E-2</v>
      </c>
      <c r="R76">
        <v>-2.2199</v>
      </c>
      <c r="S76">
        <v>-4.5999999999999999E-2</v>
      </c>
      <c r="T76">
        <v>-0.43490000000000001</v>
      </c>
      <c r="U76">
        <v>-0.22509999999999999</v>
      </c>
      <c r="V76">
        <v>0.66820000000000002</v>
      </c>
      <c r="W76">
        <v>-0.66879999999999995</v>
      </c>
      <c r="X76">
        <v>-0.32219999999999999</v>
      </c>
      <c r="Y76">
        <v>0.41320000000000001</v>
      </c>
    </row>
    <row r="77" spans="1:25" x14ac:dyDescent="0.15">
      <c r="A77">
        <v>-325</v>
      </c>
      <c r="B77">
        <v>-0.63719999999999999</v>
      </c>
      <c r="C77">
        <v>-1.3480000000000001</v>
      </c>
      <c r="D77">
        <v>0.38540000000000002</v>
      </c>
      <c r="E77">
        <v>-1.8552999999999999</v>
      </c>
      <c r="F77">
        <v>0.14249999999999999</v>
      </c>
      <c r="G77">
        <v>-0.69640000000000002</v>
      </c>
      <c r="H77">
        <v>-2.3567999999999998</v>
      </c>
      <c r="I77">
        <v>-0.4249</v>
      </c>
      <c r="J77">
        <v>-2.8999999999999998E-3</v>
      </c>
      <c r="K77">
        <v>0.87860000000000005</v>
      </c>
      <c r="L77">
        <v>-0.25979999999999998</v>
      </c>
      <c r="M77">
        <v>-0.42530000000000001</v>
      </c>
      <c r="N77">
        <v>-6.0400000000000002E-2</v>
      </c>
      <c r="O77">
        <v>-0.20039999999999999</v>
      </c>
      <c r="P77">
        <v>-0.81240000000000001</v>
      </c>
      <c r="Q77">
        <v>-6.8699999999999997E-2</v>
      </c>
      <c r="R77">
        <v>-2.2027000000000001</v>
      </c>
      <c r="S77">
        <v>3.7199999999999997E-2</v>
      </c>
      <c r="T77">
        <v>-0.48099999999999998</v>
      </c>
      <c r="U77">
        <v>-0.2235</v>
      </c>
      <c r="V77">
        <v>0.65900000000000003</v>
      </c>
      <c r="W77">
        <v>-0.79159999999999997</v>
      </c>
      <c r="X77">
        <v>-0.26679999999999998</v>
      </c>
      <c r="Y77">
        <v>0.3619</v>
      </c>
    </row>
    <row r="78" spans="1:25" x14ac:dyDescent="0.15">
      <c r="A78">
        <v>-324</v>
      </c>
      <c r="B78">
        <v>-0.71160000000000001</v>
      </c>
      <c r="C78">
        <v>-1.3324</v>
      </c>
      <c r="D78">
        <v>0.36309999999999998</v>
      </c>
      <c r="E78">
        <v>-1.7943</v>
      </c>
      <c r="F78">
        <v>0.16900000000000001</v>
      </c>
      <c r="G78">
        <v>-0.68589999999999995</v>
      </c>
      <c r="H78">
        <v>-2.3704000000000001</v>
      </c>
      <c r="I78">
        <v>-0.46410000000000001</v>
      </c>
      <c r="J78">
        <v>0.1138</v>
      </c>
      <c r="K78">
        <v>0.88500000000000001</v>
      </c>
      <c r="L78">
        <v>-0.2843</v>
      </c>
      <c r="M78">
        <v>-0.47320000000000001</v>
      </c>
      <c r="N78">
        <v>-8.2000000000000007E-3</v>
      </c>
      <c r="O78">
        <v>-0.15970000000000001</v>
      </c>
      <c r="P78">
        <v>-0.87350000000000005</v>
      </c>
      <c r="Q78">
        <v>-4.1599999999999998E-2</v>
      </c>
      <c r="R78">
        <v>-2.1621000000000001</v>
      </c>
      <c r="S78">
        <v>0.1181</v>
      </c>
      <c r="T78">
        <v>-0.53890000000000005</v>
      </c>
      <c r="U78">
        <v>-0.2278</v>
      </c>
      <c r="V78">
        <v>0.65559999999999996</v>
      </c>
      <c r="W78">
        <v>-0.86099999999999999</v>
      </c>
      <c r="X78">
        <v>-0.2286</v>
      </c>
      <c r="Y78">
        <v>0.2823</v>
      </c>
    </row>
    <row r="79" spans="1:25" x14ac:dyDescent="0.15">
      <c r="A79">
        <v>-323</v>
      </c>
      <c r="B79">
        <v>-0.73109999999999997</v>
      </c>
      <c r="C79">
        <v>-1.2733000000000001</v>
      </c>
      <c r="D79">
        <v>0.34089999999999998</v>
      </c>
      <c r="E79">
        <v>-1.7337</v>
      </c>
      <c r="F79">
        <v>0.1903</v>
      </c>
      <c r="G79">
        <v>-0.69069999999999998</v>
      </c>
      <c r="H79">
        <v>-2.3567999999999998</v>
      </c>
      <c r="I79">
        <v>-0.4869</v>
      </c>
      <c r="J79">
        <v>0.2011</v>
      </c>
      <c r="K79">
        <v>0.89659999999999995</v>
      </c>
      <c r="L79">
        <v>-0.2959</v>
      </c>
      <c r="M79">
        <v>-0.50880000000000003</v>
      </c>
      <c r="N79">
        <v>4.8899999999999999E-2</v>
      </c>
      <c r="O79">
        <v>-5.9400000000000001E-2</v>
      </c>
      <c r="P79">
        <v>-0.90869999999999995</v>
      </c>
      <c r="Q79">
        <v>4.0000000000000002E-4</v>
      </c>
      <c r="R79">
        <v>-2.0899000000000001</v>
      </c>
      <c r="S79">
        <v>0.17910000000000001</v>
      </c>
      <c r="T79">
        <v>-0.6018</v>
      </c>
      <c r="U79">
        <v>-0.23019999999999999</v>
      </c>
      <c r="V79">
        <v>0.67369999999999997</v>
      </c>
      <c r="W79">
        <v>-0.88759999999999994</v>
      </c>
      <c r="X79">
        <v>-0.2044</v>
      </c>
      <c r="Y79">
        <v>0.20430000000000001</v>
      </c>
    </row>
    <row r="80" spans="1:25" x14ac:dyDescent="0.15">
      <c r="A80">
        <v>-322</v>
      </c>
      <c r="B80">
        <v>-0.70040000000000002</v>
      </c>
      <c r="C80">
        <v>-1.1940999999999999</v>
      </c>
      <c r="D80">
        <v>0.31469999999999998</v>
      </c>
      <c r="E80">
        <v>-1.6738</v>
      </c>
      <c r="F80">
        <v>0.20119999999999999</v>
      </c>
      <c r="G80">
        <v>-0.69720000000000004</v>
      </c>
      <c r="H80">
        <v>-2.3129</v>
      </c>
      <c r="I80">
        <v>-0.49220000000000003</v>
      </c>
      <c r="J80">
        <v>0.24529999999999999</v>
      </c>
      <c r="K80">
        <v>0.89559999999999995</v>
      </c>
      <c r="L80">
        <v>-0.29099999999999998</v>
      </c>
      <c r="M80">
        <v>-0.53900000000000003</v>
      </c>
      <c r="N80">
        <v>9.8000000000000004E-2</v>
      </c>
      <c r="O80">
        <v>5.5100000000000003E-2</v>
      </c>
      <c r="P80">
        <v>-0.91569999999999996</v>
      </c>
      <c r="Q80">
        <v>5.6500000000000002E-2</v>
      </c>
      <c r="R80">
        <v>-1.9861</v>
      </c>
      <c r="S80">
        <v>0.21560000000000001</v>
      </c>
      <c r="T80">
        <v>-0.65920000000000001</v>
      </c>
      <c r="U80">
        <v>-0.2288</v>
      </c>
      <c r="V80">
        <v>0.71260000000000001</v>
      </c>
      <c r="W80">
        <v>-0.89019999999999999</v>
      </c>
      <c r="X80">
        <v>-0.1888</v>
      </c>
      <c r="Y80">
        <v>0.15840000000000001</v>
      </c>
    </row>
    <row r="81" spans="1:25" x14ac:dyDescent="0.15">
      <c r="A81">
        <v>-321</v>
      </c>
      <c r="B81">
        <v>-0.63329999999999997</v>
      </c>
      <c r="C81">
        <v>-1.1188</v>
      </c>
      <c r="D81">
        <v>0.29780000000000001</v>
      </c>
      <c r="E81">
        <v>-1.6067</v>
      </c>
      <c r="F81">
        <v>0.21210000000000001</v>
      </c>
      <c r="G81">
        <v>-0.68400000000000005</v>
      </c>
      <c r="H81">
        <v>-2.2660999999999998</v>
      </c>
      <c r="I81">
        <v>-0.48199999999999998</v>
      </c>
      <c r="J81">
        <v>0.2445</v>
      </c>
      <c r="K81">
        <v>0.87239999999999995</v>
      </c>
      <c r="L81">
        <v>-0.27839999999999998</v>
      </c>
      <c r="M81">
        <v>-0.55989999999999995</v>
      </c>
      <c r="N81">
        <v>0.12759999999999999</v>
      </c>
      <c r="O81">
        <v>0.13220000000000001</v>
      </c>
      <c r="P81">
        <v>-0.91069999999999995</v>
      </c>
      <c r="Q81">
        <v>0.1197</v>
      </c>
      <c r="R81">
        <v>-1.8528</v>
      </c>
      <c r="S81">
        <v>0.24149999999999999</v>
      </c>
      <c r="T81">
        <v>-0.7077</v>
      </c>
      <c r="U81">
        <v>-0.22439999999999999</v>
      </c>
      <c r="V81">
        <v>0.75660000000000005</v>
      </c>
      <c r="W81">
        <v>-0.88329999999999997</v>
      </c>
      <c r="X81">
        <v>-0.18049999999999999</v>
      </c>
      <c r="Y81">
        <v>0.1515</v>
      </c>
    </row>
    <row r="82" spans="1:25" x14ac:dyDescent="0.15">
      <c r="A82">
        <v>-320</v>
      </c>
      <c r="B82">
        <v>-0.54349999999999998</v>
      </c>
      <c r="C82">
        <v>-1.0610999999999999</v>
      </c>
      <c r="D82">
        <v>0.30980000000000002</v>
      </c>
      <c r="E82">
        <v>-1.5314000000000001</v>
      </c>
      <c r="F82">
        <v>0.22750000000000001</v>
      </c>
      <c r="G82">
        <v>-0.64100000000000001</v>
      </c>
      <c r="H82">
        <v>-2.2351000000000001</v>
      </c>
      <c r="I82">
        <v>-0.46289999999999998</v>
      </c>
      <c r="J82">
        <v>0.2109</v>
      </c>
      <c r="K82">
        <v>0.83289999999999997</v>
      </c>
      <c r="L82">
        <v>-0.27160000000000001</v>
      </c>
      <c r="M82">
        <v>-0.56359999999999999</v>
      </c>
      <c r="N82">
        <v>0.12870000000000001</v>
      </c>
      <c r="O82">
        <v>0.15809999999999999</v>
      </c>
      <c r="P82">
        <v>-0.9073</v>
      </c>
      <c r="Q82">
        <v>0.17979999999999999</v>
      </c>
      <c r="R82">
        <v>-1.6920999999999999</v>
      </c>
      <c r="S82">
        <v>0.27439999999999998</v>
      </c>
      <c r="T82">
        <v>-0.74509999999999998</v>
      </c>
      <c r="U82">
        <v>-0.22109999999999999</v>
      </c>
      <c r="V82">
        <v>0.79379999999999995</v>
      </c>
      <c r="W82">
        <v>-0.87029999999999996</v>
      </c>
      <c r="X82">
        <v>-0.1797</v>
      </c>
      <c r="Y82">
        <v>0.16550000000000001</v>
      </c>
    </row>
    <row r="83" spans="1:25" x14ac:dyDescent="0.15">
      <c r="A83">
        <v>-319</v>
      </c>
      <c r="B83">
        <v>-0.45450000000000002</v>
      </c>
      <c r="C83">
        <v>-1.0163</v>
      </c>
      <c r="D83">
        <v>0.34739999999999999</v>
      </c>
      <c r="E83">
        <v>-1.4483999999999999</v>
      </c>
      <c r="F83">
        <v>0.2291</v>
      </c>
      <c r="G83">
        <v>-0.5897</v>
      </c>
      <c r="H83">
        <v>-2.2267999999999999</v>
      </c>
      <c r="I83">
        <v>-0.44319999999999998</v>
      </c>
      <c r="J83">
        <v>0.1641</v>
      </c>
      <c r="K83">
        <v>0.7923</v>
      </c>
      <c r="L83">
        <v>-0.27410000000000001</v>
      </c>
      <c r="M83">
        <v>-0.55710000000000004</v>
      </c>
      <c r="N83">
        <v>0.10199999999999999</v>
      </c>
      <c r="O83">
        <v>0.17150000000000001</v>
      </c>
      <c r="P83">
        <v>-0.90880000000000005</v>
      </c>
      <c r="Q83">
        <v>0.22639999999999999</v>
      </c>
      <c r="R83">
        <v>-1.5142</v>
      </c>
      <c r="S83">
        <v>0.313</v>
      </c>
      <c r="T83">
        <v>-0.76359999999999995</v>
      </c>
      <c r="U83">
        <v>-0.22839999999999999</v>
      </c>
      <c r="V83">
        <v>0.82330000000000003</v>
      </c>
      <c r="W83">
        <v>-0.85960000000000003</v>
      </c>
      <c r="X83">
        <v>-0.1883</v>
      </c>
      <c r="Y83">
        <v>0.17810000000000001</v>
      </c>
    </row>
    <row r="84" spans="1:25" x14ac:dyDescent="0.15">
      <c r="A84">
        <v>-318</v>
      </c>
      <c r="B84">
        <v>-0.39479999999999998</v>
      </c>
      <c r="C84">
        <v>-0.97409999999999997</v>
      </c>
      <c r="D84">
        <v>0.38569999999999999</v>
      </c>
      <c r="E84">
        <v>-1.3611</v>
      </c>
      <c r="F84">
        <v>0.20280000000000001</v>
      </c>
      <c r="G84">
        <v>-0.55640000000000001</v>
      </c>
      <c r="H84">
        <v>-2.2427999999999999</v>
      </c>
      <c r="I84">
        <v>-0.4289</v>
      </c>
      <c r="J84">
        <v>0.1241</v>
      </c>
      <c r="K84">
        <v>0.76200000000000001</v>
      </c>
      <c r="L84">
        <v>-0.28699999999999998</v>
      </c>
      <c r="M84">
        <v>-0.56369999999999998</v>
      </c>
      <c r="N84">
        <v>6.3500000000000001E-2</v>
      </c>
      <c r="O84">
        <v>0.22070000000000001</v>
      </c>
      <c r="P84">
        <v>-0.91659999999999997</v>
      </c>
      <c r="Q84">
        <v>0.25490000000000002</v>
      </c>
      <c r="R84">
        <v>-1.3358000000000001</v>
      </c>
      <c r="S84">
        <v>0.35039999999999999</v>
      </c>
      <c r="T84">
        <v>-0.75800000000000001</v>
      </c>
      <c r="U84">
        <v>-0.24929999999999999</v>
      </c>
      <c r="V84">
        <v>0.84560000000000002</v>
      </c>
      <c r="W84">
        <v>-0.88090000000000002</v>
      </c>
      <c r="X84">
        <v>-0.21149999999999999</v>
      </c>
      <c r="Y84">
        <v>0.1787</v>
      </c>
    </row>
    <row r="85" spans="1:25" x14ac:dyDescent="0.15">
      <c r="A85">
        <v>-317</v>
      </c>
      <c r="B85">
        <v>-0.37509999999999999</v>
      </c>
      <c r="C85">
        <v>-0.92390000000000005</v>
      </c>
      <c r="D85">
        <v>0.40089999999999998</v>
      </c>
      <c r="E85">
        <v>-1.2903</v>
      </c>
      <c r="F85">
        <v>0.1565</v>
      </c>
      <c r="G85">
        <v>-0.5373</v>
      </c>
      <c r="H85">
        <v>-2.2738999999999998</v>
      </c>
      <c r="I85">
        <v>-0.42159999999999997</v>
      </c>
      <c r="J85">
        <v>0.1071</v>
      </c>
      <c r="K85">
        <v>0.74250000000000005</v>
      </c>
      <c r="L85">
        <v>-0.31390000000000001</v>
      </c>
      <c r="M85">
        <v>-0.59689999999999999</v>
      </c>
      <c r="N85">
        <v>2.8799999999999999E-2</v>
      </c>
      <c r="O85">
        <v>0.309</v>
      </c>
      <c r="P85">
        <v>-0.93049999999999999</v>
      </c>
      <c r="Q85">
        <v>0.27110000000000001</v>
      </c>
      <c r="R85">
        <v>-1.1684000000000001</v>
      </c>
      <c r="S85">
        <v>0.38850000000000001</v>
      </c>
      <c r="T85">
        <v>-0.73780000000000001</v>
      </c>
      <c r="U85">
        <v>-0.27400000000000002</v>
      </c>
      <c r="V85">
        <v>0.86070000000000002</v>
      </c>
      <c r="W85">
        <v>-0.96689999999999998</v>
      </c>
      <c r="X85">
        <v>-0.251</v>
      </c>
      <c r="Y85">
        <v>0.16300000000000001</v>
      </c>
    </row>
    <row r="86" spans="1:25" x14ac:dyDescent="0.15">
      <c r="A86">
        <v>-316</v>
      </c>
      <c r="B86">
        <v>-0.38080000000000003</v>
      </c>
      <c r="C86">
        <v>-0.84899999999999998</v>
      </c>
      <c r="D86">
        <v>0.37980000000000003</v>
      </c>
      <c r="E86">
        <v>-1.2569999999999999</v>
      </c>
      <c r="F86">
        <v>0.1067</v>
      </c>
      <c r="G86">
        <v>-0.5151</v>
      </c>
      <c r="H86">
        <v>-2.3123</v>
      </c>
      <c r="I86">
        <v>-0.41959999999999997</v>
      </c>
      <c r="J86">
        <v>0.1227</v>
      </c>
      <c r="K86">
        <v>0.72340000000000004</v>
      </c>
      <c r="L86">
        <v>-0.34539999999999998</v>
      </c>
      <c r="M86">
        <v>-0.64459999999999995</v>
      </c>
      <c r="N86">
        <v>2.5999999999999999E-3</v>
      </c>
      <c r="O86">
        <v>0.40350000000000003</v>
      </c>
      <c r="P86">
        <v>-0.95440000000000003</v>
      </c>
      <c r="Q86">
        <v>0.28699999999999998</v>
      </c>
      <c r="R86">
        <v>-1.0184</v>
      </c>
      <c r="S86">
        <v>0.4244</v>
      </c>
      <c r="T86">
        <v>-0.71909999999999996</v>
      </c>
      <c r="U86">
        <v>-0.29680000000000001</v>
      </c>
      <c r="V86">
        <v>0.86980000000000002</v>
      </c>
      <c r="W86">
        <v>-1.1203000000000001</v>
      </c>
      <c r="X86">
        <v>-0.2964</v>
      </c>
      <c r="Y86">
        <v>0.13450000000000001</v>
      </c>
    </row>
    <row r="87" spans="1:25" x14ac:dyDescent="0.15">
      <c r="A87">
        <v>-315</v>
      </c>
      <c r="B87">
        <v>-0.38019999999999998</v>
      </c>
      <c r="C87">
        <v>-0.74909999999999999</v>
      </c>
      <c r="D87">
        <v>0.32640000000000002</v>
      </c>
      <c r="E87">
        <v>-1.2575000000000001</v>
      </c>
      <c r="F87">
        <v>6.4399999999999999E-2</v>
      </c>
      <c r="G87">
        <v>-0.49209999999999998</v>
      </c>
      <c r="H87">
        <v>-2.3658000000000001</v>
      </c>
      <c r="I87">
        <v>-0.41370000000000001</v>
      </c>
      <c r="J87">
        <v>0.16569999999999999</v>
      </c>
      <c r="K87">
        <v>0.69220000000000004</v>
      </c>
      <c r="L87">
        <v>-0.3629</v>
      </c>
      <c r="M87">
        <v>-0.68179999999999996</v>
      </c>
      <c r="N87">
        <v>-1.61E-2</v>
      </c>
      <c r="O87">
        <v>0.47989999999999999</v>
      </c>
      <c r="P87">
        <v>-1.0053000000000001</v>
      </c>
      <c r="Q87">
        <v>0.31119999999999998</v>
      </c>
      <c r="R87">
        <v>-0.88829999999999998</v>
      </c>
      <c r="S87">
        <v>0.45050000000000001</v>
      </c>
      <c r="T87">
        <v>-0.70850000000000002</v>
      </c>
      <c r="U87">
        <v>-0.32850000000000001</v>
      </c>
      <c r="V87">
        <v>0.87839999999999996</v>
      </c>
      <c r="W87">
        <v>-1.3097000000000001</v>
      </c>
      <c r="X87">
        <v>-0.33289999999999997</v>
      </c>
      <c r="Y87">
        <v>0.1036</v>
      </c>
    </row>
    <row r="88" spans="1:25" x14ac:dyDescent="0.15">
      <c r="A88">
        <v>-314</v>
      </c>
      <c r="B88">
        <v>-0.34370000000000001</v>
      </c>
      <c r="C88">
        <v>-0.65759999999999996</v>
      </c>
      <c r="D88">
        <v>0.2636</v>
      </c>
      <c r="E88">
        <v>-1.2783</v>
      </c>
      <c r="F88">
        <v>3.15E-2</v>
      </c>
      <c r="G88">
        <v>-0.4844</v>
      </c>
      <c r="H88">
        <v>-2.4379</v>
      </c>
      <c r="I88">
        <v>-0.39279999999999998</v>
      </c>
      <c r="J88">
        <v>0.2137</v>
      </c>
      <c r="K88">
        <v>0.64229999999999998</v>
      </c>
      <c r="L88">
        <v>-0.35959999999999998</v>
      </c>
      <c r="M88">
        <v>-0.69199999999999995</v>
      </c>
      <c r="N88">
        <v>-2.5399999999999999E-2</v>
      </c>
      <c r="O88">
        <v>0.53649999999999998</v>
      </c>
      <c r="P88">
        <v>-1.0951</v>
      </c>
      <c r="Q88">
        <v>0.34389999999999998</v>
      </c>
      <c r="R88">
        <v>-0.76829999999999998</v>
      </c>
      <c r="S88">
        <v>0.47049999999999997</v>
      </c>
      <c r="T88">
        <v>-0.70489999999999997</v>
      </c>
      <c r="U88">
        <v>-0.37869999999999998</v>
      </c>
      <c r="V88">
        <v>0.89429999999999998</v>
      </c>
      <c r="W88">
        <v>-1.4890000000000001</v>
      </c>
      <c r="X88">
        <v>-0.35610000000000003</v>
      </c>
      <c r="Y88">
        <v>6.9500000000000006E-2</v>
      </c>
    </row>
    <row r="89" spans="1:25" x14ac:dyDescent="0.15">
      <c r="A89">
        <v>-313</v>
      </c>
      <c r="B89">
        <v>-0.2666</v>
      </c>
      <c r="C89">
        <v>-0.60240000000000005</v>
      </c>
      <c r="D89">
        <v>0.21060000000000001</v>
      </c>
      <c r="E89">
        <v>-1.3134999999999999</v>
      </c>
      <c r="F89">
        <v>8.3999999999999995E-3</v>
      </c>
      <c r="G89">
        <v>-0.49690000000000001</v>
      </c>
      <c r="H89">
        <v>-2.5164</v>
      </c>
      <c r="I89">
        <v>-0.35349999999999998</v>
      </c>
      <c r="J89">
        <v>0.24490000000000001</v>
      </c>
      <c r="K89">
        <v>0.57620000000000005</v>
      </c>
      <c r="L89">
        <v>-0.34399999999999997</v>
      </c>
      <c r="M89">
        <v>-0.67889999999999995</v>
      </c>
      <c r="N89">
        <v>-2.9899999999999999E-2</v>
      </c>
      <c r="O89">
        <v>0.5716</v>
      </c>
      <c r="P89">
        <v>-1.21</v>
      </c>
      <c r="Q89">
        <v>0.37959999999999999</v>
      </c>
      <c r="R89">
        <v>-0.64539999999999997</v>
      </c>
      <c r="S89">
        <v>0.49830000000000002</v>
      </c>
      <c r="T89">
        <v>-0.70850000000000002</v>
      </c>
      <c r="U89">
        <v>-0.43669999999999998</v>
      </c>
      <c r="V89">
        <v>0.91990000000000005</v>
      </c>
      <c r="W89">
        <v>-1.6266</v>
      </c>
      <c r="X89">
        <v>-0.37140000000000001</v>
      </c>
      <c r="Y89">
        <v>2.2800000000000001E-2</v>
      </c>
    </row>
    <row r="90" spans="1:25" x14ac:dyDescent="0.15">
      <c r="A90">
        <v>-312</v>
      </c>
      <c r="B90">
        <v>-0.16900000000000001</v>
      </c>
      <c r="C90">
        <v>-0.58489999999999998</v>
      </c>
      <c r="D90">
        <v>0.1676</v>
      </c>
      <c r="E90">
        <v>-1.3537999999999999</v>
      </c>
      <c r="F90">
        <v>5.0000000000000001E-3</v>
      </c>
      <c r="G90">
        <v>-0.51570000000000005</v>
      </c>
      <c r="H90">
        <v>-2.5798000000000001</v>
      </c>
      <c r="I90">
        <v>-0.29680000000000001</v>
      </c>
      <c r="J90">
        <v>0.255</v>
      </c>
      <c r="K90">
        <v>0.50749999999999995</v>
      </c>
      <c r="L90">
        <v>-0.3266</v>
      </c>
      <c r="M90">
        <v>-0.65029999999999999</v>
      </c>
      <c r="N90">
        <v>-4.4900000000000002E-2</v>
      </c>
      <c r="O90">
        <v>0.57599999999999996</v>
      </c>
      <c r="P90">
        <v>-1.3174999999999999</v>
      </c>
      <c r="Q90">
        <v>0.41110000000000002</v>
      </c>
      <c r="R90">
        <v>-0.52769999999999995</v>
      </c>
      <c r="S90">
        <v>0.53739999999999999</v>
      </c>
      <c r="T90">
        <v>-0.72030000000000005</v>
      </c>
      <c r="U90">
        <v>-0.48130000000000001</v>
      </c>
      <c r="V90">
        <v>0.94740000000000002</v>
      </c>
      <c r="W90">
        <v>-1.7199</v>
      </c>
      <c r="X90">
        <v>-0.38179999999999997</v>
      </c>
      <c r="Y90">
        <v>-3.6999999999999998E-2</v>
      </c>
    </row>
    <row r="91" spans="1:25" x14ac:dyDescent="0.15">
      <c r="A91">
        <v>-311</v>
      </c>
      <c r="B91">
        <v>-7.4499999999999997E-2</v>
      </c>
      <c r="C91">
        <v>-0.60619999999999996</v>
      </c>
      <c r="D91">
        <v>0.13020000000000001</v>
      </c>
      <c r="E91">
        <v>-1.3857999999999999</v>
      </c>
      <c r="F91">
        <v>3.7100000000000001E-2</v>
      </c>
      <c r="G91">
        <v>-0.52270000000000005</v>
      </c>
      <c r="H91">
        <v>-2.6150000000000002</v>
      </c>
      <c r="I91">
        <v>-0.22439999999999999</v>
      </c>
      <c r="J91">
        <v>0.2545</v>
      </c>
      <c r="K91">
        <v>0.45140000000000002</v>
      </c>
      <c r="L91">
        <v>-0.31780000000000003</v>
      </c>
      <c r="M91">
        <v>-0.60029999999999994</v>
      </c>
      <c r="N91">
        <v>-8.0399999999999999E-2</v>
      </c>
      <c r="O91">
        <v>0.55049999999999999</v>
      </c>
      <c r="P91">
        <v>-1.3904000000000001</v>
      </c>
      <c r="Q91">
        <v>0.43440000000000001</v>
      </c>
      <c r="R91">
        <v>-0.43830000000000002</v>
      </c>
      <c r="S91">
        <v>0.56769999999999998</v>
      </c>
      <c r="T91">
        <v>-0.73419999999999996</v>
      </c>
      <c r="U91">
        <v>-0.50439999999999996</v>
      </c>
      <c r="V91">
        <v>0.96199999999999997</v>
      </c>
      <c r="W91">
        <v>-1.7756000000000001</v>
      </c>
      <c r="X91">
        <v>-0.38590000000000002</v>
      </c>
      <c r="Y91">
        <v>-9.4100000000000003E-2</v>
      </c>
    </row>
    <row r="92" spans="1:25" x14ac:dyDescent="0.15">
      <c r="A92">
        <v>-310</v>
      </c>
      <c r="B92">
        <v>6.1000000000000004E-3</v>
      </c>
      <c r="C92">
        <v>-0.65890000000000004</v>
      </c>
      <c r="D92">
        <v>0.1072</v>
      </c>
      <c r="E92">
        <v>-1.4079999999999999</v>
      </c>
      <c r="F92">
        <v>9.8900000000000002E-2</v>
      </c>
      <c r="G92">
        <v>-0.51149999999999995</v>
      </c>
      <c r="H92">
        <v>-2.6349999999999998</v>
      </c>
      <c r="I92">
        <v>-0.1439</v>
      </c>
      <c r="J92">
        <v>0.251</v>
      </c>
      <c r="K92">
        <v>0.41170000000000001</v>
      </c>
      <c r="L92">
        <v>-0.32419999999999999</v>
      </c>
      <c r="M92">
        <v>-0.52629999999999999</v>
      </c>
      <c r="N92">
        <v>-0.13120000000000001</v>
      </c>
      <c r="O92">
        <v>0.51659999999999995</v>
      </c>
      <c r="P92">
        <v>-1.4101999999999999</v>
      </c>
      <c r="Q92">
        <v>0.44700000000000001</v>
      </c>
      <c r="R92">
        <v>-0.38479999999999998</v>
      </c>
      <c r="S92">
        <v>0.56769999999999998</v>
      </c>
      <c r="T92">
        <v>-0.74319999999999997</v>
      </c>
      <c r="U92">
        <v>-0.51649999999999996</v>
      </c>
      <c r="V92">
        <v>0.9546</v>
      </c>
      <c r="W92">
        <v>-1.7977000000000001</v>
      </c>
      <c r="X92">
        <v>-0.38450000000000001</v>
      </c>
      <c r="Y92">
        <v>-0.1236</v>
      </c>
    </row>
    <row r="93" spans="1:25" x14ac:dyDescent="0.15">
      <c r="A93">
        <v>-309</v>
      </c>
      <c r="B93">
        <v>7.8E-2</v>
      </c>
      <c r="C93">
        <v>-0.71179999999999999</v>
      </c>
      <c r="D93">
        <v>0.1075</v>
      </c>
      <c r="E93">
        <v>-1.4295</v>
      </c>
      <c r="F93">
        <v>0.1714</v>
      </c>
      <c r="G93">
        <v>-0.4899</v>
      </c>
      <c r="H93">
        <v>-2.6593</v>
      </c>
      <c r="I93">
        <v>-6.8400000000000002E-2</v>
      </c>
      <c r="J93">
        <v>0.2424</v>
      </c>
      <c r="K93">
        <v>0.37490000000000001</v>
      </c>
      <c r="L93">
        <v>-0.33939999999999998</v>
      </c>
      <c r="M93">
        <v>-0.4536</v>
      </c>
      <c r="N93">
        <v>-0.1832</v>
      </c>
      <c r="O93">
        <v>0.49370000000000003</v>
      </c>
      <c r="P93">
        <v>-1.3620000000000001</v>
      </c>
      <c r="Q93">
        <v>0.44579999999999997</v>
      </c>
      <c r="R93">
        <v>-0.35949999999999999</v>
      </c>
      <c r="S93">
        <v>0.53480000000000005</v>
      </c>
      <c r="T93">
        <v>-0.74519999999999997</v>
      </c>
      <c r="U93">
        <v>-0.52829999999999999</v>
      </c>
      <c r="V93">
        <v>0.93</v>
      </c>
      <c r="W93">
        <v>-1.7908999999999999</v>
      </c>
      <c r="X93">
        <v>-0.38590000000000002</v>
      </c>
      <c r="Y93">
        <v>-0.113</v>
      </c>
    </row>
    <row r="94" spans="1:25" x14ac:dyDescent="0.15">
      <c r="A94">
        <v>-308</v>
      </c>
      <c r="B94">
        <v>0.1532</v>
      </c>
      <c r="C94">
        <v>-0.74370000000000003</v>
      </c>
      <c r="D94">
        <v>0.12720000000000001</v>
      </c>
      <c r="E94">
        <v>-1.4573</v>
      </c>
      <c r="F94">
        <v>0.25140000000000001</v>
      </c>
      <c r="G94">
        <v>-0.47460000000000002</v>
      </c>
      <c r="H94">
        <v>-2.6840999999999999</v>
      </c>
      <c r="I94">
        <v>-1.04E-2</v>
      </c>
      <c r="J94">
        <v>0.22309999999999999</v>
      </c>
      <c r="K94">
        <v>0.3196</v>
      </c>
      <c r="L94">
        <v>-0.35099999999999998</v>
      </c>
      <c r="M94">
        <v>-0.41949999999999998</v>
      </c>
      <c r="N94">
        <v>-0.22420000000000001</v>
      </c>
      <c r="O94">
        <v>0.48060000000000003</v>
      </c>
      <c r="P94">
        <v>-1.2504</v>
      </c>
      <c r="Q94">
        <v>0.43230000000000002</v>
      </c>
      <c r="R94">
        <v>-0.35510000000000003</v>
      </c>
      <c r="S94">
        <v>0.48139999999999999</v>
      </c>
      <c r="T94">
        <v>-0.73939999999999995</v>
      </c>
      <c r="U94">
        <v>-0.53820000000000001</v>
      </c>
      <c r="V94">
        <v>0.90749999999999997</v>
      </c>
      <c r="W94">
        <v>-1.7532000000000001</v>
      </c>
      <c r="X94">
        <v>-0.40160000000000001</v>
      </c>
      <c r="Y94">
        <v>-7.1599999999999997E-2</v>
      </c>
    </row>
    <row r="95" spans="1:25" x14ac:dyDescent="0.15">
      <c r="A95">
        <v>-307</v>
      </c>
      <c r="B95">
        <v>0.24129999999999999</v>
      </c>
      <c r="C95">
        <v>-0.75209999999999999</v>
      </c>
      <c r="D95">
        <v>0.1593</v>
      </c>
      <c r="E95">
        <v>-1.4898</v>
      </c>
      <c r="F95">
        <v>0.3357</v>
      </c>
      <c r="G95">
        <v>-0.4778</v>
      </c>
      <c r="H95">
        <v>-2.6913</v>
      </c>
      <c r="I95">
        <v>2.63E-2</v>
      </c>
      <c r="J95">
        <v>0.1888</v>
      </c>
      <c r="K95">
        <v>0.23699999999999999</v>
      </c>
      <c r="L95">
        <v>-0.35899999999999999</v>
      </c>
      <c r="M95">
        <v>-0.434</v>
      </c>
      <c r="N95">
        <v>-0.25180000000000002</v>
      </c>
      <c r="O95">
        <v>0.47339999999999999</v>
      </c>
      <c r="P95">
        <v>-1.1047</v>
      </c>
      <c r="Q95">
        <v>0.41799999999999998</v>
      </c>
      <c r="R95">
        <v>-0.35920000000000002</v>
      </c>
      <c r="S95">
        <v>0.42859999999999998</v>
      </c>
      <c r="T95">
        <v>-0.72370000000000001</v>
      </c>
      <c r="U95">
        <v>-0.53859999999999997</v>
      </c>
      <c r="V95">
        <v>0.90229999999999999</v>
      </c>
      <c r="W95">
        <v>-1.6720999999999999</v>
      </c>
      <c r="X95">
        <v>-0.43759999999999999</v>
      </c>
      <c r="Y95">
        <v>-1.09E-2</v>
      </c>
    </row>
    <row r="96" spans="1:25" x14ac:dyDescent="0.15">
      <c r="A96">
        <v>-306</v>
      </c>
      <c r="B96">
        <v>0.34250000000000003</v>
      </c>
      <c r="C96">
        <v>-0.73429999999999995</v>
      </c>
      <c r="D96">
        <v>0.1943</v>
      </c>
      <c r="E96">
        <v>-1.5133000000000001</v>
      </c>
      <c r="F96">
        <v>0.4052</v>
      </c>
      <c r="G96">
        <v>-0.49569999999999997</v>
      </c>
      <c r="H96">
        <v>-2.6757</v>
      </c>
      <c r="I96">
        <v>5.16E-2</v>
      </c>
      <c r="J96">
        <v>0.13780000000000001</v>
      </c>
      <c r="K96">
        <v>0.13789999999999999</v>
      </c>
      <c r="L96">
        <v>-0.36809999999999998</v>
      </c>
      <c r="M96">
        <v>-0.4758</v>
      </c>
      <c r="N96">
        <v>-0.26690000000000003</v>
      </c>
      <c r="O96">
        <v>0.47210000000000002</v>
      </c>
      <c r="P96">
        <v>-0.95389999999999997</v>
      </c>
      <c r="Q96">
        <v>0.41589999999999999</v>
      </c>
      <c r="R96">
        <v>-0.35680000000000001</v>
      </c>
      <c r="S96">
        <v>0.39829999999999999</v>
      </c>
      <c r="T96">
        <v>-0.70020000000000004</v>
      </c>
      <c r="U96">
        <v>-0.52600000000000002</v>
      </c>
      <c r="V96">
        <v>0.90839999999999999</v>
      </c>
      <c r="W96">
        <v>-1.5376000000000001</v>
      </c>
      <c r="X96">
        <v>-0.48920000000000002</v>
      </c>
      <c r="Y96">
        <v>6.2600000000000003E-2</v>
      </c>
    </row>
    <row r="97" spans="1:25" x14ac:dyDescent="0.15">
      <c r="A97">
        <v>-305</v>
      </c>
      <c r="B97">
        <v>0.44409999999999999</v>
      </c>
      <c r="C97">
        <v>-0.68820000000000003</v>
      </c>
      <c r="D97">
        <v>0.21679999999999999</v>
      </c>
      <c r="E97">
        <v>-1.5029999999999999</v>
      </c>
      <c r="F97">
        <v>0.45050000000000001</v>
      </c>
      <c r="G97">
        <v>-0.51390000000000002</v>
      </c>
      <c r="H97">
        <v>-2.6507000000000001</v>
      </c>
      <c r="I97">
        <v>7.7899999999999997E-2</v>
      </c>
      <c r="J97">
        <v>7.2800000000000004E-2</v>
      </c>
      <c r="K97">
        <v>4.6100000000000002E-2</v>
      </c>
      <c r="L97">
        <v>-0.37490000000000001</v>
      </c>
      <c r="M97">
        <v>-0.51919999999999999</v>
      </c>
      <c r="N97">
        <v>-0.26379999999999998</v>
      </c>
      <c r="O97">
        <v>0.46710000000000002</v>
      </c>
      <c r="P97">
        <v>-0.80469999999999997</v>
      </c>
      <c r="Q97">
        <v>0.42730000000000001</v>
      </c>
      <c r="R97">
        <v>-0.34939999999999999</v>
      </c>
      <c r="S97">
        <v>0.40660000000000002</v>
      </c>
      <c r="T97">
        <v>-0.68130000000000002</v>
      </c>
      <c r="U97">
        <v>-0.50729999999999997</v>
      </c>
      <c r="V97">
        <v>0.91259999999999997</v>
      </c>
      <c r="W97">
        <v>-1.3591</v>
      </c>
      <c r="X97">
        <v>-0.54139999999999999</v>
      </c>
      <c r="Y97">
        <v>0.1346</v>
      </c>
    </row>
    <row r="98" spans="1:25" x14ac:dyDescent="0.15">
      <c r="A98">
        <v>-304</v>
      </c>
      <c r="B98">
        <v>0.52190000000000003</v>
      </c>
      <c r="C98">
        <v>-0.62839999999999996</v>
      </c>
      <c r="D98">
        <v>0.22270000000000001</v>
      </c>
      <c r="E98">
        <v>-1.4496</v>
      </c>
      <c r="F98">
        <v>0.48759999999999998</v>
      </c>
      <c r="G98">
        <v>-0.51970000000000005</v>
      </c>
      <c r="H98">
        <v>-2.6389</v>
      </c>
      <c r="I98">
        <v>0.1052</v>
      </c>
      <c r="J98">
        <v>-1.8E-3</v>
      </c>
      <c r="K98">
        <v>-1.3299999999999999E-2</v>
      </c>
      <c r="L98">
        <v>-0.37559999999999999</v>
      </c>
      <c r="M98">
        <v>-0.54979999999999996</v>
      </c>
      <c r="N98">
        <v>-0.2349</v>
      </c>
      <c r="O98">
        <v>0.4526</v>
      </c>
      <c r="P98">
        <v>-0.64239999999999997</v>
      </c>
      <c r="Q98">
        <v>0.44440000000000002</v>
      </c>
      <c r="R98">
        <v>-0.34399999999999997</v>
      </c>
      <c r="S98">
        <v>0.4506</v>
      </c>
      <c r="T98">
        <v>-0.67520000000000002</v>
      </c>
      <c r="U98">
        <v>-0.49009999999999998</v>
      </c>
      <c r="V98">
        <v>0.9163</v>
      </c>
      <c r="W98">
        <v>-1.1692</v>
      </c>
      <c r="X98">
        <v>-0.58009999999999995</v>
      </c>
      <c r="Y98">
        <v>0.19070000000000001</v>
      </c>
    </row>
    <row r="99" spans="1:25" x14ac:dyDescent="0.15">
      <c r="A99">
        <v>-303</v>
      </c>
      <c r="B99">
        <v>0.54590000000000005</v>
      </c>
      <c r="C99">
        <v>-0.60540000000000005</v>
      </c>
      <c r="D99">
        <v>0.22320000000000001</v>
      </c>
      <c r="E99">
        <v>-1.3761000000000001</v>
      </c>
      <c r="F99">
        <v>0.53029999999999999</v>
      </c>
      <c r="G99">
        <v>-0.50670000000000004</v>
      </c>
      <c r="H99">
        <v>-2.6613000000000002</v>
      </c>
      <c r="I99">
        <v>0.12809999999999999</v>
      </c>
      <c r="J99">
        <v>-7.9299999999999995E-2</v>
      </c>
      <c r="K99">
        <v>-2.46E-2</v>
      </c>
      <c r="L99">
        <v>-0.37130000000000002</v>
      </c>
      <c r="M99">
        <v>-0.56699999999999995</v>
      </c>
      <c r="N99">
        <v>-0.18090000000000001</v>
      </c>
      <c r="O99">
        <v>0.44090000000000001</v>
      </c>
      <c r="P99">
        <v>-0.45229999999999998</v>
      </c>
      <c r="Q99">
        <v>0.46029999999999999</v>
      </c>
      <c r="R99">
        <v>-0.3422</v>
      </c>
      <c r="S99">
        <v>0.50329999999999997</v>
      </c>
      <c r="T99">
        <v>-0.67330000000000001</v>
      </c>
      <c r="U99">
        <v>-0.4743</v>
      </c>
      <c r="V99">
        <v>0.92889999999999995</v>
      </c>
      <c r="W99">
        <v>-1.0124</v>
      </c>
      <c r="X99">
        <v>-0.60660000000000003</v>
      </c>
      <c r="Y99">
        <v>0.23200000000000001</v>
      </c>
    </row>
    <row r="100" spans="1:25" x14ac:dyDescent="0.15">
      <c r="A100">
        <v>-302</v>
      </c>
      <c r="B100">
        <v>0.49809999999999999</v>
      </c>
      <c r="C100">
        <v>-0.68659999999999999</v>
      </c>
      <c r="D100">
        <v>0.2286</v>
      </c>
      <c r="E100">
        <v>-1.3189</v>
      </c>
      <c r="F100">
        <v>0.57240000000000002</v>
      </c>
      <c r="G100">
        <v>-0.47670000000000001</v>
      </c>
      <c r="H100">
        <v>-2.7141000000000002</v>
      </c>
      <c r="I100">
        <v>0.14749999999999999</v>
      </c>
      <c r="J100">
        <v>-0.15049999999999999</v>
      </c>
      <c r="K100">
        <v>1.12E-2</v>
      </c>
      <c r="L100">
        <v>-0.3649</v>
      </c>
      <c r="M100">
        <v>-0.57789999999999997</v>
      </c>
      <c r="N100">
        <v>-0.1116</v>
      </c>
      <c r="O100">
        <v>0.44479999999999997</v>
      </c>
      <c r="P100">
        <v>-0.24610000000000001</v>
      </c>
      <c r="Q100">
        <v>0.47339999999999999</v>
      </c>
      <c r="R100">
        <v>-0.35210000000000002</v>
      </c>
      <c r="S100">
        <v>0.52929999999999999</v>
      </c>
      <c r="T100">
        <v>-0.66700000000000004</v>
      </c>
      <c r="U100">
        <v>-0.45960000000000001</v>
      </c>
      <c r="V100">
        <v>0.94930000000000003</v>
      </c>
      <c r="W100">
        <v>-0.92979999999999996</v>
      </c>
      <c r="X100">
        <v>-0.63329999999999997</v>
      </c>
      <c r="Y100">
        <v>0.25779999999999997</v>
      </c>
    </row>
    <row r="101" spans="1:25" x14ac:dyDescent="0.15">
      <c r="A101">
        <v>-301</v>
      </c>
      <c r="B101">
        <v>0.38790000000000002</v>
      </c>
      <c r="C101">
        <v>-0.88859999999999995</v>
      </c>
      <c r="D101">
        <v>0.23449999999999999</v>
      </c>
      <c r="E101">
        <v>-1.3089999999999999</v>
      </c>
      <c r="F101">
        <v>0.60970000000000002</v>
      </c>
      <c r="G101">
        <v>-0.436</v>
      </c>
      <c r="H101">
        <v>-2.7669999999999999</v>
      </c>
      <c r="I101">
        <v>0.1696</v>
      </c>
      <c r="J101">
        <v>-0.2114</v>
      </c>
      <c r="K101">
        <v>7.9699999999999993E-2</v>
      </c>
      <c r="L101">
        <v>-0.36580000000000001</v>
      </c>
      <c r="M101">
        <v>-0.58550000000000002</v>
      </c>
      <c r="N101">
        <v>-4.1300000000000003E-2</v>
      </c>
      <c r="O101">
        <v>0.45710000000000001</v>
      </c>
      <c r="P101">
        <v>-5.5500000000000001E-2</v>
      </c>
      <c r="Q101">
        <v>0.48430000000000001</v>
      </c>
      <c r="R101">
        <v>-0.38190000000000002</v>
      </c>
      <c r="S101">
        <v>0.50690000000000002</v>
      </c>
      <c r="T101">
        <v>-0.65910000000000002</v>
      </c>
      <c r="U101">
        <v>-0.44819999999999999</v>
      </c>
      <c r="V101">
        <v>0.96179999999999999</v>
      </c>
      <c r="W101">
        <v>-0.93899999999999995</v>
      </c>
      <c r="X101">
        <v>-0.6704</v>
      </c>
      <c r="Y101">
        <v>0.26229999999999998</v>
      </c>
    </row>
    <row r="102" spans="1:25" x14ac:dyDescent="0.15">
      <c r="A102">
        <v>-300</v>
      </c>
      <c r="B102">
        <v>0.2472</v>
      </c>
      <c r="C102">
        <v>-1.1513</v>
      </c>
      <c r="D102">
        <v>0.2273</v>
      </c>
      <c r="E102">
        <v>-1.3531</v>
      </c>
      <c r="F102">
        <v>0.64890000000000003</v>
      </c>
      <c r="G102">
        <v>-0.38500000000000001</v>
      </c>
      <c r="H102">
        <v>-2.7966000000000002</v>
      </c>
      <c r="I102">
        <v>0.19889999999999999</v>
      </c>
      <c r="J102">
        <v>-0.2651</v>
      </c>
      <c r="K102">
        <v>0.16789999999999999</v>
      </c>
      <c r="L102">
        <v>-0.38669999999999999</v>
      </c>
      <c r="M102">
        <v>-0.58440000000000003</v>
      </c>
      <c r="N102">
        <v>2.3699999999999999E-2</v>
      </c>
      <c r="O102">
        <v>0.46089999999999998</v>
      </c>
      <c r="P102">
        <v>9.5899999999999999E-2</v>
      </c>
      <c r="Q102">
        <v>0.48820000000000002</v>
      </c>
      <c r="R102">
        <v>-0.42030000000000001</v>
      </c>
      <c r="S102">
        <v>0.4425</v>
      </c>
      <c r="T102">
        <v>-0.65639999999999998</v>
      </c>
      <c r="U102">
        <v>-0.44080000000000003</v>
      </c>
      <c r="V102">
        <v>0.94820000000000004</v>
      </c>
      <c r="W102">
        <v>-1.0205</v>
      </c>
      <c r="X102">
        <v>-0.71989999999999998</v>
      </c>
      <c r="Y102">
        <v>0.2596</v>
      </c>
    </row>
    <row r="103" spans="1:25" x14ac:dyDescent="0.15">
      <c r="A103">
        <v>-299</v>
      </c>
      <c r="B103">
        <v>0.10970000000000001</v>
      </c>
      <c r="C103">
        <v>-1.3897999999999999</v>
      </c>
      <c r="D103">
        <v>0.2082</v>
      </c>
      <c r="E103">
        <v>-1.4237</v>
      </c>
      <c r="F103">
        <v>0.69230000000000003</v>
      </c>
      <c r="G103">
        <v>-0.3201</v>
      </c>
      <c r="H103">
        <v>-2.8081</v>
      </c>
      <c r="I103">
        <v>0.23480000000000001</v>
      </c>
      <c r="J103">
        <v>-0.30919999999999997</v>
      </c>
      <c r="K103">
        <v>0.26469999999999999</v>
      </c>
      <c r="L103">
        <v>-0.42930000000000001</v>
      </c>
      <c r="M103">
        <v>-0.56589999999999996</v>
      </c>
      <c r="N103">
        <v>8.4400000000000003E-2</v>
      </c>
      <c r="O103">
        <v>0.4521</v>
      </c>
      <c r="P103">
        <v>0.20269999999999999</v>
      </c>
      <c r="Q103">
        <v>0.4788</v>
      </c>
      <c r="R103">
        <v>-0.44069999999999998</v>
      </c>
      <c r="S103">
        <v>0.3639</v>
      </c>
      <c r="T103">
        <v>-0.66249999999999998</v>
      </c>
      <c r="U103">
        <v>-0.43659999999999999</v>
      </c>
      <c r="V103">
        <v>0.90349999999999997</v>
      </c>
      <c r="W103">
        <v>-1.1216999999999999</v>
      </c>
      <c r="X103">
        <v>-0.77059999999999995</v>
      </c>
      <c r="Y103">
        <v>0.27400000000000002</v>
      </c>
    </row>
    <row r="104" spans="1:25" x14ac:dyDescent="0.15">
      <c r="A104">
        <v>-298</v>
      </c>
      <c r="B104">
        <v>-7.1000000000000004E-3</v>
      </c>
      <c r="C104">
        <v>-1.5525</v>
      </c>
      <c r="D104">
        <v>0.19239999999999999</v>
      </c>
      <c r="E104">
        <v>-1.4859</v>
      </c>
      <c r="F104">
        <v>0.7258</v>
      </c>
      <c r="G104">
        <v>-0.25230000000000002</v>
      </c>
      <c r="H104">
        <v>-2.8184999999999998</v>
      </c>
      <c r="I104">
        <v>0.27510000000000001</v>
      </c>
      <c r="J104">
        <v>-0.33339999999999997</v>
      </c>
      <c r="K104">
        <v>0.3523</v>
      </c>
      <c r="L104">
        <v>-0.4758</v>
      </c>
      <c r="M104">
        <v>-0.52739999999999998</v>
      </c>
      <c r="N104">
        <v>0.13020000000000001</v>
      </c>
      <c r="O104">
        <v>0.43559999999999999</v>
      </c>
      <c r="P104">
        <v>0.27350000000000002</v>
      </c>
      <c r="Q104">
        <v>0.45390000000000003</v>
      </c>
      <c r="R104">
        <v>-0.4259</v>
      </c>
      <c r="S104">
        <v>0.30399999999999999</v>
      </c>
      <c r="T104">
        <v>-0.67989999999999995</v>
      </c>
      <c r="U104">
        <v>-0.435</v>
      </c>
      <c r="V104">
        <v>0.8377</v>
      </c>
      <c r="W104">
        <v>-1.1830000000000001</v>
      </c>
      <c r="X104">
        <v>-0.80389999999999995</v>
      </c>
      <c r="Y104">
        <v>0.30299999999999999</v>
      </c>
    </row>
    <row r="105" spans="1:25" x14ac:dyDescent="0.15">
      <c r="A105">
        <v>-297</v>
      </c>
      <c r="B105">
        <v>-0.10199999999999999</v>
      </c>
      <c r="C105">
        <v>-1.6296999999999999</v>
      </c>
      <c r="D105">
        <v>0.1797</v>
      </c>
      <c r="E105">
        <v>-1.5155000000000001</v>
      </c>
      <c r="F105">
        <v>0.72829999999999995</v>
      </c>
      <c r="G105">
        <v>-0.2074</v>
      </c>
      <c r="H105">
        <v>-2.8351000000000002</v>
      </c>
      <c r="I105">
        <v>0.32279999999999998</v>
      </c>
      <c r="J105">
        <v>-0.3322</v>
      </c>
      <c r="K105">
        <v>0.41160000000000002</v>
      </c>
      <c r="L105">
        <v>-0.50470000000000004</v>
      </c>
      <c r="M105">
        <v>-0.47</v>
      </c>
      <c r="N105">
        <v>0.1424</v>
      </c>
      <c r="O105">
        <v>0.40849999999999997</v>
      </c>
      <c r="P105">
        <v>0.31909999999999999</v>
      </c>
      <c r="Q105">
        <v>0.41599999999999998</v>
      </c>
      <c r="R105">
        <v>-0.38179999999999997</v>
      </c>
      <c r="S105">
        <v>0.28870000000000001</v>
      </c>
      <c r="T105">
        <v>-0.70640000000000003</v>
      </c>
      <c r="U105">
        <v>-0.43790000000000001</v>
      </c>
      <c r="V105">
        <v>0.76490000000000002</v>
      </c>
      <c r="W105">
        <v>-1.1775</v>
      </c>
      <c r="X105">
        <v>-0.81479999999999997</v>
      </c>
      <c r="Y105">
        <v>0.32379999999999998</v>
      </c>
    </row>
    <row r="106" spans="1:25" x14ac:dyDescent="0.15">
      <c r="A106">
        <v>-296</v>
      </c>
      <c r="B106">
        <v>-0.1799</v>
      </c>
      <c r="C106">
        <v>-1.6385000000000001</v>
      </c>
      <c r="D106">
        <v>0.15060000000000001</v>
      </c>
      <c r="E106">
        <v>-1.4957</v>
      </c>
      <c r="F106">
        <v>0.7</v>
      </c>
      <c r="G106">
        <v>-0.19409999999999999</v>
      </c>
      <c r="H106">
        <v>-2.8519000000000001</v>
      </c>
      <c r="I106">
        <v>0.37580000000000002</v>
      </c>
      <c r="J106">
        <v>-0.31609999999999999</v>
      </c>
      <c r="K106">
        <v>0.43630000000000002</v>
      </c>
      <c r="L106">
        <v>-0.50919999999999999</v>
      </c>
      <c r="M106">
        <v>-0.38940000000000002</v>
      </c>
      <c r="N106">
        <v>0.1208</v>
      </c>
      <c r="O106">
        <v>0.36420000000000002</v>
      </c>
      <c r="P106">
        <v>0.33900000000000002</v>
      </c>
      <c r="Q106">
        <v>0.36880000000000002</v>
      </c>
      <c r="R106">
        <v>-0.32890000000000003</v>
      </c>
      <c r="S106">
        <v>0.3196</v>
      </c>
      <c r="T106">
        <v>-0.73350000000000004</v>
      </c>
      <c r="U106">
        <v>-0.4486</v>
      </c>
      <c r="V106">
        <v>0.69259999999999999</v>
      </c>
      <c r="W106">
        <v>-1.1326000000000001</v>
      </c>
      <c r="X106">
        <v>-0.81159999999999999</v>
      </c>
      <c r="Y106">
        <v>0.33300000000000002</v>
      </c>
    </row>
    <row r="107" spans="1:25" x14ac:dyDescent="0.15">
      <c r="A107">
        <v>-295</v>
      </c>
      <c r="B107">
        <v>-0.24510000000000001</v>
      </c>
      <c r="C107">
        <v>-1.6099000000000001</v>
      </c>
      <c r="D107">
        <v>9.4600000000000004E-2</v>
      </c>
      <c r="E107">
        <v>-1.4193</v>
      </c>
      <c r="F107">
        <v>0.66700000000000004</v>
      </c>
      <c r="G107">
        <v>-0.18959999999999999</v>
      </c>
      <c r="H107">
        <v>-2.8616000000000001</v>
      </c>
      <c r="I107">
        <v>0.41930000000000001</v>
      </c>
      <c r="J107">
        <v>-0.30709999999999998</v>
      </c>
      <c r="K107">
        <v>0.432</v>
      </c>
      <c r="L107">
        <v>-0.49540000000000001</v>
      </c>
      <c r="M107">
        <v>-0.28499999999999998</v>
      </c>
      <c r="N107">
        <v>8.2600000000000007E-2</v>
      </c>
      <c r="O107">
        <v>0.31330000000000002</v>
      </c>
      <c r="P107">
        <v>0.33040000000000003</v>
      </c>
      <c r="Q107">
        <v>0.3196</v>
      </c>
      <c r="R107">
        <v>-0.2848</v>
      </c>
      <c r="S107">
        <v>0.36969999999999997</v>
      </c>
      <c r="T107">
        <v>-0.76080000000000003</v>
      </c>
      <c r="U107">
        <v>-0.46410000000000001</v>
      </c>
      <c r="V107">
        <v>0.62119999999999997</v>
      </c>
      <c r="W107">
        <v>-1.1097999999999999</v>
      </c>
      <c r="X107">
        <v>-0.80230000000000001</v>
      </c>
      <c r="Y107">
        <v>0.35099999999999998</v>
      </c>
    </row>
    <row r="108" spans="1:25" x14ac:dyDescent="0.15">
      <c r="A108">
        <v>-294</v>
      </c>
      <c r="B108">
        <v>-0.29459999999999997</v>
      </c>
      <c r="C108">
        <v>-1.5745</v>
      </c>
      <c r="D108">
        <v>2.2800000000000001E-2</v>
      </c>
      <c r="E108">
        <v>-1.2987</v>
      </c>
      <c r="F108">
        <v>0.65380000000000005</v>
      </c>
      <c r="G108">
        <v>-0.1638</v>
      </c>
      <c r="H108">
        <v>-2.863</v>
      </c>
      <c r="I108">
        <v>0.43509999999999999</v>
      </c>
      <c r="J108">
        <v>-0.3216</v>
      </c>
      <c r="K108">
        <v>0.40589999999999998</v>
      </c>
      <c r="L108">
        <v>-0.47099999999999997</v>
      </c>
      <c r="M108">
        <v>-0.17480000000000001</v>
      </c>
      <c r="N108">
        <v>3.9E-2</v>
      </c>
      <c r="O108">
        <v>0.2747</v>
      </c>
      <c r="P108">
        <v>0.30220000000000002</v>
      </c>
      <c r="Q108">
        <v>0.28010000000000002</v>
      </c>
      <c r="R108">
        <v>-0.25629999999999997</v>
      </c>
      <c r="S108">
        <v>0.40849999999999997</v>
      </c>
      <c r="T108">
        <v>-0.79930000000000001</v>
      </c>
      <c r="U108">
        <v>-0.47320000000000001</v>
      </c>
      <c r="V108">
        <v>0.55200000000000005</v>
      </c>
      <c r="W108">
        <v>-1.1511</v>
      </c>
      <c r="X108">
        <v>-0.79349999999999998</v>
      </c>
      <c r="Y108">
        <v>0.39</v>
      </c>
    </row>
    <row r="109" spans="1:25" x14ac:dyDescent="0.15">
      <c r="A109">
        <v>-293</v>
      </c>
      <c r="B109">
        <v>-0.31130000000000002</v>
      </c>
      <c r="C109">
        <v>-1.5423</v>
      </c>
      <c r="D109">
        <v>-3.5499999999999997E-2</v>
      </c>
      <c r="E109">
        <v>-1.1649</v>
      </c>
      <c r="F109">
        <v>0.6593</v>
      </c>
      <c r="G109">
        <v>-0.1026</v>
      </c>
      <c r="H109">
        <v>-2.8595999999999999</v>
      </c>
      <c r="I109">
        <v>0.41660000000000003</v>
      </c>
      <c r="J109">
        <v>-0.35299999999999998</v>
      </c>
      <c r="K109">
        <v>0.36599999999999999</v>
      </c>
      <c r="L109">
        <v>-0.43609999999999999</v>
      </c>
      <c r="M109">
        <v>-8.43E-2</v>
      </c>
      <c r="N109">
        <v>-7.4999999999999997E-3</v>
      </c>
      <c r="O109">
        <v>0.24790000000000001</v>
      </c>
      <c r="P109">
        <v>0.26650000000000001</v>
      </c>
      <c r="Q109">
        <v>0.25019999999999998</v>
      </c>
      <c r="R109">
        <v>-0.24840000000000001</v>
      </c>
      <c r="S109">
        <v>0.42780000000000001</v>
      </c>
      <c r="T109">
        <v>-0.85429999999999995</v>
      </c>
      <c r="U109">
        <v>-0.46179999999999999</v>
      </c>
      <c r="V109">
        <v>0.48580000000000001</v>
      </c>
      <c r="W109">
        <v>-1.2536</v>
      </c>
      <c r="X109">
        <v>-0.78749999999999998</v>
      </c>
      <c r="Y109">
        <v>0.43859999999999999</v>
      </c>
    </row>
    <row r="110" spans="1:25" x14ac:dyDescent="0.15">
      <c r="A110">
        <v>-292</v>
      </c>
      <c r="B110">
        <v>-0.27300000000000002</v>
      </c>
      <c r="C110">
        <v>-1.4892000000000001</v>
      </c>
      <c r="D110">
        <v>-4.6800000000000001E-2</v>
      </c>
      <c r="E110">
        <v>-1.0476000000000001</v>
      </c>
      <c r="F110">
        <v>0.65329999999999999</v>
      </c>
      <c r="G110">
        <v>-0.02</v>
      </c>
      <c r="H110">
        <v>-2.8536000000000001</v>
      </c>
      <c r="I110">
        <v>0.37209999999999999</v>
      </c>
      <c r="J110">
        <v>-0.38440000000000002</v>
      </c>
      <c r="K110">
        <v>0.32490000000000002</v>
      </c>
      <c r="L110">
        <v>-0.3871</v>
      </c>
      <c r="M110">
        <v>-2.92E-2</v>
      </c>
      <c r="N110">
        <v>-5.3800000000000001E-2</v>
      </c>
      <c r="O110">
        <v>0.22239999999999999</v>
      </c>
      <c r="P110">
        <v>0.23630000000000001</v>
      </c>
      <c r="Q110">
        <v>0.217</v>
      </c>
      <c r="R110">
        <v>-0.26869999999999999</v>
      </c>
      <c r="S110">
        <v>0.43369999999999997</v>
      </c>
      <c r="T110">
        <v>-0.91979999999999995</v>
      </c>
      <c r="U110">
        <v>-0.42699999999999999</v>
      </c>
      <c r="V110">
        <v>0.4239</v>
      </c>
      <c r="W110">
        <v>-1.3857999999999999</v>
      </c>
      <c r="X110">
        <v>-0.77529999999999999</v>
      </c>
      <c r="Y110">
        <v>0.47460000000000002</v>
      </c>
    </row>
    <row r="111" spans="1:25" x14ac:dyDescent="0.15">
      <c r="A111">
        <v>-291</v>
      </c>
      <c r="B111">
        <v>-0.18240000000000001</v>
      </c>
      <c r="C111">
        <v>-1.3718999999999999</v>
      </c>
      <c r="D111">
        <v>-4.0000000000000002E-4</v>
      </c>
      <c r="E111">
        <v>-0.95699999999999996</v>
      </c>
      <c r="F111">
        <v>0.60019999999999996</v>
      </c>
      <c r="G111">
        <v>4.9700000000000001E-2</v>
      </c>
      <c r="H111">
        <v>-2.8414999999999999</v>
      </c>
      <c r="I111">
        <v>0.31780000000000003</v>
      </c>
      <c r="J111">
        <v>-0.40620000000000001</v>
      </c>
      <c r="K111">
        <v>0.28689999999999999</v>
      </c>
      <c r="L111">
        <v>-0.32929999999999998</v>
      </c>
      <c r="M111">
        <v>-1.12E-2</v>
      </c>
      <c r="N111">
        <v>-9.4E-2</v>
      </c>
      <c r="O111">
        <v>0.1918</v>
      </c>
      <c r="P111">
        <v>0.2208</v>
      </c>
      <c r="Q111">
        <v>0.1759</v>
      </c>
      <c r="R111">
        <v>-0.31709999999999999</v>
      </c>
      <c r="S111">
        <v>0.42830000000000001</v>
      </c>
      <c r="T111">
        <v>-0.98709999999999998</v>
      </c>
      <c r="U111">
        <v>-0.378</v>
      </c>
      <c r="V111">
        <v>0.37409999999999999</v>
      </c>
      <c r="W111">
        <v>-1.51</v>
      </c>
      <c r="X111">
        <v>-0.74690000000000001</v>
      </c>
      <c r="Y111">
        <v>0.48060000000000003</v>
      </c>
    </row>
    <row r="112" spans="1:25" x14ac:dyDescent="0.15">
      <c r="A112">
        <v>-290</v>
      </c>
      <c r="B112">
        <v>-7.7499999999999999E-2</v>
      </c>
      <c r="C112">
        <v>-1.1872</v>
      </c>
      <c r="D112">
        <v>8.5300000000000001E-2</v>
      </c>
      <c r="E112">
        <v>-0.89510000000000001</v>
      </c>
      <c r="F112">
        <v>0.503</v>
      </c>
      <c r="G112">
        <v>8.1199999999999994E-2</v>
      </c>
      <c r="H112">
        <v>-2.8214999999999999</v>
      </c>
      <c r="I112">
        <v>0.26400000000000001</v>
      </c>
      <c r="J112">
        <v>-0.41589999999999999</v>
      </c>
      <c r="K112">
        <v>0.23960000000000001</v>
      </c>
      <c r="L112">
        <v>-0.2762</v>
      </c>
      <c r="M112">
        <v>-1.9E-2</v>
      </c>
      <c r="N112">
        <v>-0.1232</v>
      </c>
      <c r="O112">
        <v>0.1479</v>
      </c>
      <c r="P112">
        <v>0.2177</v>
      </c>
      <c r="Q112">
        <v>0.13350000000000001</v>
      </c>
      <c r="R112">
        <v>-0.38500000000000001</v>
      </c>
      <c r="S112">
        <v>0.41149999999999998</v>
      </c>
      <c r="T112">
        <v>-1.0510999999999999</v>
      </c>
      <c r="U112">
        <v>-0.31869999999999998</v>
      </c>
      <c r="V112">
        <v>0.34310000000000002</v>
      </c>
      <c r="W112">
        <v>-1.5845</v>
      </c>
      <c r="X112">
        <v>-0.70230000000000004</v>
      </c>
      <c r="Y112">
        <v>0.44940000000000002</v>
      </c>
    </row>
    <row r="113" spans="1:25" x14ac:dyDescent="0.15">
      <c r="A113">
        <v>-289</v>
      </c>
      <c r="B113">
        <v>-1.9E-3</v>
      </c>
      <c r="C113">
        <v>-1</v>
      </c>
      <c r="D113">
        <v>0.1769</v>
      </c>
      <c r="E113">
        <v>-0.86699999999999999</v>
      </c>
      <c r="F113">
        <v>0.41010000000000002</v>
      </c>
      <c r="G113">
        <v>7.6700000000000004E-2</v>
      </c>
      <c r="H113">
        <v>-2.8098999999999998</v>
      </c>
      <c r="I113">
        <v>0.21260000000000001</v>
      </c>
      <c r="J113">
        <v>-0.4168</v>
      </c>
      <c r="K113">
        <v>0.17810000000000001</v>
      </c>
      <c r="L113">
        <v>-0.24410000000000001</v>
      </c>
      <c r="M113">
        <v>-3.8600000000000002E-2</v>
      </c>
      <c r="N113">
        <v>-0.1452</v>
      </c>
      <c r="O113">
        <v>8.9099999999999999E-2</v>
      </c>
      <c r="P113">
        <v>0.22800000000000001</v>
      </c>
      <c r="Q113">
        <v>9.2799999999999994E-2</v>
      </c>
      <c r="R113">
        <v>-0.4672</v>
      </c>
      <c r="S113">
        <v>0.38569999999999999</v>
      </c>
      <c r="T113">
        <v>-1.1104000000000001</v>
      </c>
      <c r="U113">
        <v>-0.24959999999999999</v>
      </c>
      <c r="V113">
        <v>0.32979999999999998</v>
      </c>
      <c r="W113">
        <v>-1.57</v>
      </c>
      <c r="X113">
        <v>-0.64259999999999995</v>
      </c>
      <c r="Y113">
        <v>0.39350000000000002</v>
      </c>
    </row>
    <row r="114" spans="1:25" x14ac:dyDescent="0.15">
      <c r="A114">
        <v>-288</v>
      </c>
      <c r="B114">
        <v>2.58E-2</v>
      </c>
      <c r="C114">
        <v>-0.87629999999999997</v>
      </c>
      <c r="D114">
        <v>0.2417</v>
      </c>
      <c r="E114">
        <v>-0.87450000000000006</v>
      </c>
      <c r="F114">
        <v>0.36720000000000003</v>
      </c>
      <c r="G114">
        <v>5.6000000000000001E-2</v>
      </c>
      <c r="H114">
        <v>-2.8296000000000001</v>
      </c>
      <c r="I114">
        <v>0.16389999999999999</v>
      </c>
      <c r="J114">
        <v>-0.41660000000000003</v>
      </c>
      <c r="K114">
        <v>0.1222</v>
      </c>
      <c r="L114">
        <v>-0.24479999999999999</v>
      </c>
      <c r="M114">
        <v>-6.0499999999999998E-2</v>
      </c>
      <c r="N114">
        <v>-0.1643</v>
      </c>
      <c r="O114">
        <v>3.1199999999999999E-2</v>
      </c>
      <c r="P114">
        <v>0.27229999999999999</v>
      </c>
      <c r="Q114">
        <v>4.9700000000000001E-2</v>
      </c>
      <c r="R114">
        <v>-0.5655</v>
      </c>
      <c r="S114">
        <v>0.34589999999999999</v>
      </c>
      <c r="T114">
        <v>-1.1695</v>
      </c>
      <c r="U114">
        <v>-0.18529999999999999</v>
      </c>
      <c r="V114">
        <v>0.3296</v>
      </c>
      <c r="W114">
        <v>-1.4482999999999999</v>
      </c>
      <c r="X114">
        <v>-0.57240000000000002</v>
      </c>
      <c r="Y114">
        <v>0.34</v>
      </c>
    </row>
    <row r="115" spans="1:25" x14ac:dyDescent="0.15">
      <c r="A115">
        <v>-287</v>
      </c>
      <c r="B115">
        <v>6.8999999999999999E-3</v>
      </c>
      <c r="C115">
        <v>-0.80879999999999996</v>
      </c>
      <c r="D115">
        <v>0.2697</v>
      </c>
      <c r="E115">
        <v>-0.91420000000000001</v>
      </c>
      <c r="F115">
        <v>0.37659999999999999</v>
      </c>
      <c r="G115">
        <v>2.9600000000000001E-2</v>
      </c>
      <c r="H115">
        <v>-2.8736000000000002</v>
      </c>
      <c r="I115">
        <v>0.1181</v>
      </c>
      <c r="J115">
        <v>-0.42049999999999998</v>
      </c>
      <c r="K115">
        <v>9.4899999999999998E-2</v>
      </c>
      <c r="L115">
        <v>-0.27910000000000001</v>
      </c>
      <c r="M115">
        <v>-7.9600000000000004E-2</v>
      </c>
      <c r="N115">
        <v>-0.17849999999999999</v>
      </c>
      <c r="O115">
        <v>-1.5599999999999999E-2</v>
      </c>
      <c r="P115">
        <v>0.38290000000000002</v>
      </c>
      <c r="Q115">
        <v>-8.9999999999999998E-4</v>
      </c>
      <c r="R115">
        <v>-0.6865</v>
      </c>
      <c r="S115">
        <v>0.2893</v>
      </c>
      <c r="T115">
        <v>-1.2332000000000001</v>
      </c>
      <c r="U115">
        <v>-0.14499999999999999</v>
      </c>
      <c r="V115">
        <v>0.33379999999999999</v>
      </c>
      <c r="W115">
        <v>-1.2337</v>
      </c>
      <c r="X115">
        <v>-0.50849999999999995</v>
      </c>
      <c r="Y115">
        <v>0.30890000000000001</v>
      </c>
    </row>
    <row r="116" spans="1:25" x14ac:dyDescent="0.15">
      <c r="A116">
        <v>-286</v>
      </c>
      <c r="B116">
        <v>-5.3999999999999999E-2</v>
      </c>
      <c r="C116">
        <v>-0.74070000000000003</v>
      </c>
      <c r="D116">
        <v>0.28339999999999999</v>
      </c>
      <c r="E116">
        <v>-0.97719999999999996</v>
      </c>
      <c r="F116">
        <v>0.40539999999999998</v>
      </c>
      <c r="G116">
        <v>-1.3599999999999999E-2</v>
      </c>
      <c r="H116">
        <v>-2.9037999999999999</v>
      </c>
      <c r="I116">
        <v>7.6799999999999993E-2</v>
      </c>
      <c r="J116">
        <v>-0.43480000000000002</v>
      </c>
      <c r="K116">
        <v>0.10680000000000001</v>
      </c>
      <c r="L116">
        <v>-0.33950000000000002</v>
      </c>
      <c r="M116">
        <v>-9.98E-2</v>
      </c>
      <c r="N116">
        <v>-0.18959999999999999</v>
      </c>
      <c r="O116">
        <v>-5.5199999999999999E-2</v>
      </c>
      <c r="P116">
        <v>0.57279999999999998</v>
      </c>
      <c r="Q116">
        <v>-5.4699999999999999E-2</v>
      </c>
      <c r="R116">
        <v>-0.83840000000000003</v>
      </c>
      <c r="S116">
        <v>0.22800000000000001</v>
      </c>
      <c r="T116">
        <v>-1.2946</v>
      </c>
      <c r="U116">
        <v>-0.12659999999999999</v>
      </c>
      <c r="V116">
        <v>0.33550000000000002</v>
      </c>
      <c r="W116">
        <v>-0.97209999999999996</v>
      </c>
      <c r="X116">
        <v>-0.46539999999999998</v>
      </c>
      <c r="Y116">
        <v>0.2908</v>
      </c>
    </row>
    <row r="117" spans="1:25" x14ac:dyDescent="0.15">
      <c r="A117">
        <v>-285</v>
      </c>
      <c r="B117">
        <v>-0.14929999999999999</v>
      </c>
      <c r="C117">
        <v>-0.64049999999999996</v>
      </c>
      <c r="D117">
        <v>0.31259999999999999</v>
      </c>
      <c r="E117">
        <v>-1.0451999999999999</v>
      </c>
      <c r="F117">
        <v>0.41089999999999999</v>
      </c>
      <c r="G117">
        <v>-8.8800000000000004E-2</v>
      </c>
      <c r="H117">
        <v>-2.8887</v>
      </c>
      <c r="I117">
        <v>4.0099999999999997E-2</v>
      </c>
      <c r="J117">
        <v>-0.4642</v>
      </c>
      <c r="K117">
        <v>0.15459999999999999</v>
      </c>
      <c r="L117">
        <v>-0.41689999999999999</v>
      </c>
      <c r="M117">
        <v>-0.125</v>
      </c>
      <c r="N117">
        <v>-0.20549999999999999</v>
      </c>
      <c r="O117">
        <v>-8.2900000000000001E-2</v>
      </c>
      <c r="P117">
        <v>0.80149999999999999</v>
      </c>
      <c r="Q117">
        <v>-0.1014</v>
      </c>
      <c r="R117">
        <v>-1.0185</v>
      </c>
      <c r="S117">
        <v>0.18049999999999999</v>
      </c>
      <c r="T117">
        <v>-1.3403</v>
      </c>
      <c r="U117">
        <v>-0.1109</v>
      </c>
      <c r="V117">
        <v>0.33929999999999999</v>
      </c>
      <c r="W117">
        <v>-0.70699999999999996</v>
      </c>
      <c r="X117">
        <v>-0.44500000000000001</v>
      </c>
      <c r="Y117">
        <v>0.25280000000000002</v>
      </c>
    </row>
    <row r="118" spans="1:25" x14ac:dyDescent="0.15">
      <c r="A118">
        <v>-284</v>
      </c>
      <c r="B118">
        <v>-0.2641</v>
      </c>
      <c r="C118">
        <v>-0.52</v>
      </c>
      <c r="D118">
        <v>0.35510000000000003</v>
      </c>
      <c r="E118">
        <v>-1.0941000000000001</v>
      </c>
      <c r="F118">
        <v>0.37059999999999998</v>
      </c>
      <c r="G118">
        <v>-0.1865</v>
      </c>
      <c r="H118">
        <v>-2.8403999999999998</v>
      </c>
      <c r="I118">
        <v>1.5E-3</v>
      </c>
      <c r="J118">
        <v>-0.50390000000000001</v>
      </c>
      <c r="K118">
        <v>0.21759999999999999</v>
      </c>
      <c r="L118">
        <v>-0.50180000000000002</v>
      </c>
      <c r="M118">
        <v>-0.15129999999999999</v>
      </c>
      <c r="N118">
        <v>-0.23219999999999999</v>
      </c>
      <c r="O118">
        <v>-7.8299999999999995E-2</v>
      </c>
      <c r="P118">
        <v>0.99139999999999995</v>
      </c>
      <c r="Q118">
        <v>-0.13569999999999999</v>
      </c>
      <c r="R118">
        <v>-1.2027000000000001</v>
      </c>
      <c r="S118">
        <v>0.1638</v>
      </c>
      <c r="T118">
        <v>-1.3632</v>
      </c>
      <c r="U118">
        <v>-8.9899999999999994E-2</v>
      </c>
      <c r="V118">
        <v>0.35659999999999997</v>
      </c>
      <c r="W118">
        <v>-0.44080000000000003</v>
      </c>
      <c r="X118">
        <v>-0.44379999999999997</v>
      </c>
      <c r="Y118">
        <v>0.1837</v>
      </c>
    </row>
    <row r="119" spans="1:25" x14ac:dyDescent="0.15">
      <c r="A119">
        <v>-283</v>
      </c>
      <c r="B119">
        <v>-0.37680000000000002</v>
      </c>
      <c r="C119">
        <v>-0.39579999999999999</v>
      </c>
      <c r="D119">
        <v>0.38129999999999997</v>
      </c>
      <c r="E119">
        <v>-1.1065</v>
      </c>
      <c r="F119">
        <v>0.29799999999999999</v>
      </c>
      <c r="G119">
        <v>-0.27979999999999999</v>
      </c>
      <c r="H119">
        <v>-2.7991999999999999</v>
      </c>
      <c r="I119">
        <v>-4.3499999999999997E-2</v>
      </c>
      <c r="J119">
        <v>-0.54620000000000002</v>
      </c>
      <c r="K119">
        <v>0.27160000000000001</v>
      </c>
      <c r="L119">
        <v>-0.57830000000000004</v>
      </c>
      <c r="M119">
        <v>-0.17119999999999999</v>
      </c>
      <c r="N119">
        <v>-0.2697</v>
      </c>
      <c r="O119">
        <v>-2.9600000000000001E-2</v>
      </c>
      <c r="P119">
        <v>1.0965</v>
      </c>
      <c r="Q119">
        <v>-0.158</v>
      </c>
      <c r="R119">
        <v>-1.3617999999999999</v>
      </c>
      <c r="S119">
        <v>0.19170000000000001</v>
      </c>
      <c r="T119">
        <v>-1.3673999999999999</v>
      </c>
      <c r="U119">
        <v>-6.54E-2</v>
      </c>
      <c r="V119">
        <v>0.3952</v>
      </c>
      <c r="W119">
        <v>-0.15870000000000001</v>
      </c>
      <c r="X119">
        <v>-0.45379999999999998</v>
      </c>
      <c r="Y119">
        <v>0.1168</v>
      </c>
    </row>
    <row r="120" spans="1:25" x14ac:dyDescent="0.15">
      <c r="A120">
        <v>-282</v>
      </c>
      <c r="B120">
        <v>-0.46639999999999998</v>
      </c>
      <c r="C120">
        <v>-0.26650000000000001</v>
      </c>
      <c r="D120">
        <v>0.38080000000000003</v>
      </c>
      <c r="E120">
        <v>-1.0822000000000001</v>
      </c>
      <c r="F120">
        <v>0.21779999999999999</v>
      </c>
      <c r="G120">
        <v>-0.35699999999999998</v>
      </c>
      <c r="H120">
        <v>-2.7764000000000002</v>
      </c>
      <c r="I120">
        <v>-8.9899999999999994E-2</v>
      </c>
      <c r="J120">
        <v>-0.58660000000000001</v>
      </c>
      <c r="K120">
        <v>0.30690000000000001</v>
      </c>
      <c r="L120">
        <v>-0.628</v>
      </c>
      <c r="M120">
        <v>-0.18160000000000001</v>
      </c>
      <c r="N120">
        <v>-0.31080000000000002</v>
      </c>
      <c r="O120">
        <v>3.95E-2</v>
      </c>
      <c r="P120">
        <v>1.1298999999999999</v>
      </c>
      <c r="Q120">
        <v>-0.17050000000000001</v>
      </c>
      <c r="R120">
        <v>-1.488</v>
      </c>
      <c r="S120">
        <v>0.26840000000000003</v>
      </c>
      <c r="T120">
        <v>-1.3612</v>
      </c>
      <c r="U120">
        <v>-3.61E-2</v>
      </c>
      <c r="V120">
        <v>0.45169999999999999</v>
      </c>
      <c r="W120">
        <v>0.13300000000000001</v>
      </c>
      <c r="X120">
        <v>-0.46160000000000001</v>
      </c>
      <c r="Y120">
        <v>9.4399999999999998E-2</v>
      </c>
    </row>
    <row r="121" spans="1:25" x14ac:dyDescent="0.15">
      <c r="A121">
        <v>-281</v>
      </c>
      <c r="B121">
        <v>-0.52490000000000003</v>
      </c>
      <c r="C121">
        <v>-0.12839999999999999</v>
      </c>
      <c r="D121">
        <v>0.37940000000000002</v>
      </c>
      <c r="E121">
        <v>-1.0357000000000001</v>
      </c>
      <c r="F121">
        <v>0.14000000000000001</v>
      </c>
      <c r="G121">
        <v>-0.42259999999999998</v>
      </c>
      <c r="H121">
        <v>-2.7412999999999998</v>
      </c>
      <c r="I121">
        <v>-0.13109999999999999</v>
      </c>
      <c r="J121">
        <v>-0.62119999999999997</v>
      </c>
      <c r="K121">
        <v>0.3332</v>
      </c>
      <c r="L121">
        <v>-0.64219999999999999</v>
      </c>
      <c r="M121">
        <v>-0.1915</v>
      </c>
      <c r="N121">
        <v>-0.34510000000000002</v>
      </c>
      <c r="O121">
        <v>8.0600000000000005E-2</v>
      </c>
      <c r="P121">
        <v>1.1382000000000001</v>
      </c>
      <c r="Q121">
        <v>-0.1734</v>
      </c>
      <c r="R121">
        <v>-1.5851999999999999</v>
      </c>
      <c r="S121">
        <v>0.37919999999999998</v>
      </c>
      <c r="T121">
        <v>-1.3502000000000001</v>
      </c>
      <c r="U121">
        <v>-4.4000000000000003E-3</v>
      </c>
      <c r="V121">
        <v>0.5111</v>
      </c>
      <c r="W121">
        <v>0.40649999999999997</v>
      </c>
      <c r="X121">
        <v>-0.45839999999999997</v>
      </c>
      <c r="Y121">
        <v>0.12770000000000001</v>
      </c>
    </row>
    <row r="122" spans="1:25" x14ac:dyDescent="0.15">
      <c r="A122">
        <v>-280</v>
      </c>
      <c r="B122">
        <v>-0.56769999999999998</v>
      </c>
      <c r="C122">
        <v>-1.2999999999999999E-3</v>
      </c>
      <c r="D122">
        <v>0.39560000000000001</v>
      </c>
      <c r="E122">
        <v>-0.98660000000000003</v>
      </c>
      <c r="F122">
        <v>7.1099999999999997E-2</v>
      </c>
      <c r="G122">
        <v>-0.47499999999999998</v>
      </c>
      <c r="H122">
        <v>-2.6717</v>
      </c>
      <c r="I122">
        <v>-0.16789999999999999</v>
      </c>
      <c r="J122">
        <v>-0.64990000000000003</v>
      </c>
      <c r="K122">
        <v>0.3629</v>
      </c>
      <c r="L122">
        <v>-0.62629999999999997</v>
      </c>
      <c r="M122">
        <v>-0.21229999999999999</v>
      </c>
      <c r="N122">
        <v>-0.37059999999999998</v>
      </c>
      <c r="O122">
        <v>6.6900000000000001E-2</v>
      </c>
      <c r="P122">
        <v>1.1686000000000001</v>
      </c>
      <c r="Q122">
        <v>-0.1686</v>
      </c>
      <c r="R122">
        <v>-1.6523000000000001</v>
      </c>
      <c r="S122">
        <v>0.4909</v>
      </c>
      <c r="T122">
        <v>-1.3367</v>
      </c>
      <c r="U122">
        <v>2.6499999999999999E-2</v>
      </c>
      <c r="V122">
        <v>0.55610000000000004</v>
      </c>
      <c r="W122">
        <v>0.62460000000000004</v>
      </c>
      <c r="X122">
        <v>-0.44519999999999998</v>
      </c>
      <c r="Y122">
        <v>0.2011</v>
      </c>
    </row>
    <row r="123" spans="1:25" x14ac:dyDescent="0.15">
      <c r="A123">
        <v>-279</v>
      </c>
      <c r="B123">
        <v>-0.62560000000000004</v>
      </c>
      <c r="C123">
        <v>7.4099999999999999E-2</v>
      </c>
      <c r="D123">
        <v>0.40699999999999997</v>
      </c>
      <c r="E123">
        <v>-0.95240000000000002</v>
      </c>
      <c r="F123">
        <v>3.15E-2</v>
      </c>
      <c r="G123">
        <v>-0.51060000000000005</v>
      </c>
      <c r="H123">
        <v>-2.5832000000000002</v>
      </c>
      <c r="I123">
        <v>-0.20280000000000001</v>
      </c>
      <c r="J123">
        <v>-0.67689999999999995</v>
      </c>
      <c r="K123">
        <v>0.38629999999999998</v>
      </c>
      <c r="L123">
        <v>-0.59499999999999997</v>
      </c>
      <c r="M123">
        <v>-0.24149999999999999</v>
      </c>
      <c r="N123">
        <v>-0.39319999999999999</v>
      </c>
      <c r="O123">
        <v>1.47E-2</v>
      </c>
      <c r="P123">
        <v>1.2346999999999999</v>
      </c>
      <c r="Q123">
        <v>-0.1651</v>
      </c>
      <c r="R123">
        <v>-1.6916</v>
      </c>
      <c r="S123">
        <v>0.5736</v>
      </c>
      <c r="T123">
        <v>-1.3255999999999999</v>
      </c>
      <c r="U123">
        <v>6.5199999999999994E-2</v>
      </c>
      <c r="V123">
        <v>0.57499999999999996</v>
      </c>
      <c r="W123">
        <v>0.75260000000000005</v>
      </c>
      <c r="X123">
        <v>-0.4224</v>
      </c>
      <c r="Y123">
        <v>0.30080000000000001</v>
      </c>
    </row>
    <row r="124" spans="1:25" x14ac:dyDescent="0.15">
      <c r="A124">
        <v>-278</v>
      </c>
      <c r="B124">
        <v>-0.71899999999999997</v>
      </c>
      <c r="C124">
        <v>7.3599999999999999E-2</v>
      </c>
      <c r="D124">
        <v>0.3861</v>
      </c>
      <c r="E124">
        <v>-0.94130000000000003</v>
      </c>
      <c r="F124">
        <v>3.6600000000000001E-2</v>
      </c>
      <c r="G124">
        <v>-0.53769999999999996</v>
      </c>
      <c r="H124">
        <v>-2.5019999999999998</v>
      </c>
      <c r="I124">
        <v>-0.2346</v>
      </c>
      <c r="J124">
        <v>-0.7077</v>
      </c>
      <c r="K124">
        <v>0.37940000000000002</v>
      </c>
      <c r="L124">
        <v>-0.56930000000000003</v>
      </c>
      <c r="M124">
        <v>-0.2661</v>
      </c>
      <c r="N124">
        <v>-0.41320000000000001</v>
      </c>
      <c r="O124">
        <v>-4.5999999999999999E-2</v>
      </c>
      <c r="P124">
        <v>1.3050999999999999</v>
      </c>
      <c r="Q124">
        <v>-0.16420000000000001</v>
      </c>
      <c r="R124">
        <v>-1.7125999999999999</v>
      </c>
      <c r="S124">
        <v>0.62490000000000001</v>
      </c>
      <c r="T124">
        <v>-1.3186</v>
      </c>
      <c r="U124">
        <v>0.1181</v>
      </c>
      <c r="V124">
        <v>0.5706</v>
      </c>
      <c r="W124">
        <v>0.78139999999999998</v>
      </c>
      <c r="X124">
        <v>-0.3856</v>
      </c>
      <c r="Y124">
        <v>0.41399999999999998</v>
      </c>
    </row>
    <row r="125" spans="1:25" x14ac:dyDescent="0.15">
      <c r="A125">
        <v>-277</v>
      </c>
      <c r="B125">
        <v>-0.84530000000000005</v>
      </c>
      <c r="C125">
        <v>1.0699999999999999E-2</v>
      </c>
      <c r="D125">
        <v>0.3362</v>
      </c>
      <c r="E125">
        <v>-0.95330000000000004</v>
      </c>
      <c r="F125">
        <v>6.8000000000000005E-2</v>
      </c>
      <c r="G125">
        <v>-0.56420000000000003</v>
      </c>
      <c r="H125">
        <v>-2.4411</v>
      </c>
      <c r="I125">
        <v>-0.26329999999999998</v>
      </c>
      <c r="J125">
        <v>-0.74429999999999996</v>
      </c>
      <c r="K125">
        <v>0.33560000000000001</v>
      </c>
      <c r="L125">
        <v>-0.56899999999999995</v>
      </c>
      <c r="M125">
        <v>-0.27310000000000001</v>
      </c>
      <c r="N125">
        <v>-0.42070000000000002</v>
      </c>
      <c r="O125">
        <v>-0.108</v>
      </c>
      <c r="P125">
        <v>1.3327</v>
      </c>
      <c r="Q125">
        <v>-0.1502</v>
      </c>
      <c r="R125">
        <v>-1.7186999999999999</v>
      </c>
      <c r="S125">
        <v>0.65920000000000001</v>
      </c>
      <c r="T125">
        <v>-1.3098000000000001</v>
      </c>
      <c r="U125">
        <v>0.17080000000000001</v>
      </c>
      <c r="V125">
        <v>0.56000000000000005</v>
      </c>
      <c r="W125">
        <v>0.72929999999999995</v>
      </c>
      <c r="X125">
        <v>-0.33160000000000001</v>
      </c>
      <c r="Y125">
        <v>0.51370000000000005</v>
      </c>
    </row>
    <row r="126" spans="1:25" x14ac:dyDescent="0.15">
      <c r="A126">
        <v>-276</v>
      </c>
      <c r="B126">
        <v>-0.98119999999999996</v>
      </c>
      <c r="C126">
        <v>-8.7400000000000005E-2</v>
      </c>
      <c r="D126">
        <v>0.27189999999999998</v>
      </c>
      <c r="E126">
        <v>-0.98119999999999996</v>
      </c>
      <c r="F126">
        <v>8.6999999999999994E-2</v>
      </c>
      <c r="G126">
        <v>-0.58489999999999998</v>
      </c>
      <c r="H126">
        <v>-2.4003999999999999</v>
      </c>
      <c r="I126">
        <v>-0.28749999999999998</v>
      </c>
      <c r="J126">
        <v>-0.78100000000000003</v>
      </c>
      <c r="K126">
        <v>0.26669999999999999</v>
      </c>
      <c r="L126">
        <v>-0.59609999999999996</v>
      </c>
      <c r="M126">
        <v>-0.2611</v>
      </c>
      <c r="N126">
        <v>-0.41060000000000002</v>
      </c>
      <c r="O126">
        <v>-0.18529999999999999</v>
      </c>
      <c r="P126">
        <v>1.3028999999999999</v>
      </c>
      <c r="Q126">
        <v>-0.1089</v>
      </c>
      <c r="R126">
        <v>-1.7001999999999999</v>
      </c>
      <c r="S126">
        <v>0.68189999999999995</v>
      </c>
      <c r="T126">
        <v>-1.2939000000000001</v>
      </c>
      <c r="U126">
        <v>0.21199999999999999</v>
      </c>
      <c r="V126">
        <v>0.55810000000000004</v>
      </c>
      <c r="W126">
        <v>0.61680000000000001</v>
      </c>
      <c r="X126">
        <v>-0.26819999999999999</v>
      </c>
      <c r="Y126">
        <v>0.57809999999999995</v>
      </c>
    </row>
    <row r="127" spans="1:25" x14ac:dyDescent="0.15">
      <c r="A127">
        <v>-275</v>
      </c>
      <c r="B127">
        <v>-1.0943000000000001</v>
      </c>
      <c r="C127">
        <v>-0.20369999999999999</v>
      </c>
      <c r="D127">
        <v>0.20269999999999999</v>
      </c>
      <c r="E127">
        <v>-1.0076000000000001</v>
      </c>
      <c r="F127">
        <v>7.22E-2</v>
      </c>
      <c r="G127">
        <v>-0.59240000000000004</v>
      </c>
      <c r="H127">
        <v>-2.3715999999999999</v>
      </c>
      <c r="I127">
        <v>-0.30470000000000003</v>
      </c>
      <c r="J127">
        <v>-0.81179999999999997</v>
      </c>
      <c r="K127">
        <v>0.17860000000000001</v>
      </c>
      <c r="L127">
        <v>-0.63429999999999997</v>
      </c>
      <c r="M127">
        <v>-0.24390000000000001</v>
      </c>
      <c r="N127">
        <v>-0.38940000000000002</v>
      </c>
      <c r="O127">
        <v>-0.28289999999999998</v>
      </c>
      <c r="P127">
        <v>1.2482</v>
      </c>
      <c r="Q127">
        <v>-5.04E-2</v>
      </c>
      <c r="R127">
        <v>-1.6535</v>
      </c>
      <c r="S127">
        <v>0.68899999999999995</v>
      </c>
      <c r="T127">
        <v>-1.2692000000000001</v>
      </c>
      <c r="U127">
        <v>0.2555</v>
      </c>
      <c r="V127">
        <v>0.56620000000000004</v>
      </c>
      <c r="W127">
        <v>0.4652</v>
      </c>
      <c r="X127">
        <v>-0.2069</v>
      </c>
      <c r="Y127">
        <v>0.60509999999999997</v>
      </c>
    </row>
    <row r="128" spans="1:25" x14ac:dyDescent="0.15">
      <c r="A128">
        <v>-274</v>
      </c>
      <c r="B128">
        <v>-1.1607000000000001</v>
      </c>
      <c r="C128">
        <v>-0.31669999999999998</v>
      </c>
      <c r="D128">
        <v>0.14269999999999999</v>
      </c>
      <c r="E128">
        <v>-1.0174000000000001</v>
      </c>
      <c r="F128">
        <v>2.0899999999999998E-2</v>
      </c>
      <c r="G128">
        <v>-0.59119999999999995</v>
      </c>
      <c r="H128">
        <v>-2.3502000000000001</v>
      </c>
      <c r="I128">
        <v>-0.31730000000000003</v>
      </c>
      <c r="J128">
        <v>-0.83709999999999996</v>
      </c>
      <c r="K128">
        <v>7.0099999999999996E-2</v>
      </c>
      <c r="L128">
        <v>-0.6673</v>
      </c>
      <c r="M128">
        <v>-0.2361</v>
      </c>
      <c r="N128">
        <v>-0.36430000000000001</v>
      </c>
      <c r="O128">
        <v>-0.38590000000000002</v>
      </c>
      <c r="P128">
        <v>1.2024999999999999</v>
      </c>
      <c r="Q128">
        <v>2.2000000000000001E-3</v>
      </c>
      <c r="R128">
        <v>-1.5940000000000001</v>
      </c>
      <c r="S128">
        <v>0.68149999999999999</v>
      </c>
      <c r="T128">
        <v>-1.2343999999999999</v>
      </c>
      <c r="U128">
        <v>0.31280000000000002</v>
      </c>
      <c r="V128">
        <v>0.58309999999999995</v>
      </c>
      <c r="W128">
        <v>0.31330000000000002</v>
      </c>
      <c r="X128">
        <v>-0.15179999999999999</v>
      </c>
      <c r="Y128">
        <v>0.60399999999999998</v>
      </c>
    </row>
    <row r="129" spans="1:25" x14ac:dyDescent="0.15">
      <c r="A129">
        <v>-273</v>
      </c>
      <c r="B129">
        <v>-1.1745000000000001</v>
      </c>
      <c r="C129">
        <v>-0.39460000000000001</v>
      </c>
      <c r="D129">
        <v>9.4799999999999995E-2</v>
      </c>
      <c r="E129">
        <v>-1.0202</v>
      </c>
      <c r="F129">
        <v>-6.4399999999999999E-2</v>
      </c>
      <c r="G129">
        <v>-0.59040000000000004</v>
      </c>
      <c r="H129">
        <v>-2.3369</v>
      </c>
      <c r="I129">
        <v>-0.3281</v>
      </c>
      <c r="J129">
        <v>-0.86160000000000003</v>
      </c>
      <c r="K129">
        <v>-5.1700000000000003E-2</v>
      </c>
      <c r="L129">
        <v>-0.68799999999999994</v>
      </c>
      <c r="M129">
        <v>-0.24529999999999999</v>
      </c>
      <c r="N129">
        <v>-0.34089999999999998</v>
      </c>
      <c r="O129">
        <v>-0.4713</v>
      </c>
      <c r="P129">
        <v>1.1737</v>
      </c>
      <c r="Q129">
        <v>3.7600000000000001E-2</v>
      </c>
      <c r="R129">
        <v>-1.5447</v>
      </c>
      <c r="S129">
        <v>0.66749999999999998</v>
      </c>
      <c r="T129">
        <v>-1.1859999999999999</v>
      </c>
      <c r="U129">
        <v>0.371</v>
      </c>
      <c r="V129">
        <v>0.61009999999999998</v>
      </c>
      <c r="W129">
        <v>0.19739999999999999</v>
      </c>
      <c r="X129">
        <v>-0.10100000000000001</v>
      </c>
      <c r="Y129">
        <v>0.59079999999999999</v>
      </c>
    </row>
    <row r="130" spans="1:25" x14ac:dyDescent="0.15">
      <c r="A130">
        <v>-272</v>
      </c>
      <c r="B130">
        <v>-1.1420999999999999</v>
      </c>
      <c r="C130">
        <v>-0.41089999999999999</v>
      </c>
      <c r="D130">
        <v>4.4600000000000001E-2</v>
      </c>
      <c r="E130">
        <v>-1.0361</v>
      </c>
      <c r="F130">
        <v>-0.16889999999999999</v>
      </c>
      <c r="G130">
        <v>-0.59219999999999995</v>
      </c>
      <c r="H130">
        <v>-2.3313000000000001</v>
      </c>
      <c r="I130">
        <v>-0.33279999999999998</v>
      </c>
      <c r="J130">
        <v>-0.88660000000000005</v>
      </c>
      <c r="K130">
        <v>-0.17130000000000001</v>
      </c>
      <c r="L130">
        <v>-0.68799999999999994</v>
      </c>
      <c r="M130">
        <v>-0.27229999999999999</v>
      </c>
      <c r="N130">
        <v>-0.3276</v>
      </c>
      <c r="O130">
        <v>-0.51419999999999999</v>
      </c>
      <c r="P130">
        <v>1.1601999999999999</v>
      </c>
      <c r="Q130">
        <v>5.8900000000000001E-2</v>
      </c>
      <c r="R130">
        <v>-1.5249999999999999</v>
      </c>
      <c r="S130">
        <v>0.65400000000000003</v>
      </c>
      <c r="T130">
        <v>-1.1222000000000001</v>
      </c>
      <c r="U130">
        <v>0.4108</v>
      </c>
      <c r="V130">
        <v>0.64119999999999999</v>
      </c>
      <c r="W130">
        <v>0.12379999999999999</v>
      </c>
      <c r="X130">
        <v>-5.2299999999999999E-2</v>
      </c>
      <c r="Y130">
        <v>0.57879999999999998</v>
      </c>
    </row>
    <row r="131" spans="1:25" x14ac:dyDescent="0.15">
      <c r="A131">
        <v>-271</v>
      </c>
      <c r="B131">
        <v>-1.0693999999999999</v>
      </c>
      <c r="C131">
        <v>-0.36409999999999998</v>
      </c>
      <c r="D131">
        <v>-1.12E-2</v>
      </c>
      <c r="E131">
        <v>-1.0689</v>
      </c>
      <c r="F131">
        <v>-0.26400000000000001</v>
      </c>
      <c r="G131">
        <v>-0.60270000000000001</v>
      </c>
      <c r="H131">
        <v>-2.3361000000000001</v>
      </c>
      <c r="I131">
        <v>-0.33250000000000002</v>
      </c>
      <c r="J131">
        <v>-0.91069999999999995</v>
      </c>
      <c r="K131">
        <v>-0.28050000000000003</v>
      </c>
      <c r="L131">
        <v>-0.65549999999999997</v>
      </c>
      <c r="M131">
        <v>-0.30919999999999997</v>
      </c>
      <c r="N131">
        <v>-0.32529999999999998</v>
      </c>
      <c r="O131">
        <v>-0.50229999999999997</v>
      </c>
      <c r="P131">
        <v>1.1567000000000001</v>
      </c>
      <c r="Q131">
        <v>7.1400000000000005E-2</v>
      </c>
      <c r="R131">
        <v>-1.5392999999999999</v>
      </c>
      <c r="S131">
        <v>0.6411</v>
      </c>
      <c r="T131">
        <v>-1.0513999999999999</v>
      </c>
      <c r="U131">
        <v>0.42909999999999998</v>
      </c>
      <c r="V131">
        <v>0.66069999999999995</v>
      </c>
      <c r="W131">
        <v>8.0500000000000002E-2</v>
      </c>
      <c r="X131">
        <v>-6.3E-3</v>
      </c>
      <c r="Y131">
        <v>0.5665</v>
      </c>
    </row>
    <row r="132" spans="1:25" x14ac:dyDescent="0.15">
      <c r="A132">
        <v>-270</v>
      </c>
      <c r="B132">
        <v>-0.96089999999999998</v>
      </c>
      <c r="C132">
        <v>-0.28660000000000002</v>
      </c>
      <c r="D132">
        <v>-5.9200000000000003E-2</v>
      </c>
      <c r="E132">
        <v>-1.1134999999999999</v>
      </c>
      <c r="F132">
        <v>-0.3291</v>
      </c>
      <c r="G132">
        <v>-0.63370000000000004</v>
      </c>
      <c r="H132">
        <v>-2.3504999999999998</v>
      </c>
      <c r="I132">
        <v>-0.33760000000000001</v>
      </c>
      <c r="J132">
        <v>-0.93620000000000003</v>
      </c>
      <c r="K132">
        <v>-0.38600000000000001</v>
      </c>
      <c r="L132">
        <v>-0.59150000000000003</v>
      </c>
      <c r="M132">
        <v>-0.35049999999999998</v>
      </c>
      <c r="N132">
        <v>-0.32469999999999999</v>
      </c>
      <c r="O132">
        <v>-0.44779999999999998</v>
      </c>
      <c r="P132">
        <v>1.1496</v>
      </c>
      <c r="Q132">
        <v>7.7799999999999994E-2</v>
      </c>
      <c r="R132">
        <v>-1.5732999999999999</v>
      </c>
      <c r="S132">
        <v>0.62729999999999997</v>
      </c>
      <c r="T132">
        <v>-0.98719999999999997</v>
      </c>
      <c r="U132">
        <v>0.43280000000000002</v>
      </c>
      <c r="V132">
        <v>0.65880000000000005</v>
      </c>
      <c r="W132">
        <v>6.0999999999999999E-2</v>
      </c>
      <c r="X132">
        <v>3.5900000000000001E-2</v>
      </c>
      <c r="Y132">
        <v>0.54159999999999997</v>
      </c>
    </row>
    <row r="133" spans="1:25" x14ac:dyDescent="0.15">
      <c r="A133">
        <v>-269</v>
      </c>
      <c r="B133">
        <v>-0.8206</v>
      </c>
      <c r="C133">
        <v>-0.21299999999999999</v>
      </c>
      <c r="D133">
        <v>-9.4600000000000004E-2</v>
      </c>
      <c r="E133">
        <v>-1.1780999999999999</v>
      </c>
      <c r="F133">
        <v>-0.36499999999999999</v>
      </c>
      <c r="G133">
        <v>-0.68300000000000005</v>
      </c>
      <c r="H133">
        <v>-2.3618000000000001</v>
      </c>
      <c r="I133">
        <v>-0.3543</v>
      </c>
      <c r="J133">
        <v>-0.96179999999999999</v>
      </c>
      <c r="K133">
        <v>-0.503</v>
      </c>
      <c r="L133">
        <v>-0.51349999999999996</v>
      </c>
      <c r="M133">
        <v>-0.3987</v>
      </c>
      <c r="N133">
        <v>-0.31469999999999998</v>
      </c>
      <c r="O133">
        <v>-0.37469999999999998</v>
      </c>
      <c r="P133">
        <v>1.1301000000000001</v>
      </c>
      <c r="Q133">
        <v>8.1299999999999997E-2</v>
      </c>
      <c r="R133">
        <v>-1.6073999999999999</v>
      </c>
      <c r="S133">
        <v>0.60350000000000004</v>
      </c>
      <c r="T133">
        <v>-0.93469999999999998</v>
      </c>
      <c r="U133">
        <v>0.4254</v>
      </c>
      <c r="V133">
        <v>0.63790000000000002</v>
      </c>
      <c r="W133">
        <v>6.7000000000000004E-2</v>
      </c>
      <c r="X133">
        <v>7.2900000000000006E-2</v>
      </c>
      <c r="Y133">
        <v>0.50139999999999996</v>
      </c>
    </row>
    <row r="134" spans="1:25" x14ac:dyDescent="0.15">
      <c r="A134">
        <v>-268</v>
      </c>
      <c r="B134">
        <v>-0.64370000000000005</v>
      </c>
      <c r="C134">
        <v>-0.14879999999999999</v>
      </c>
      <c r="D134">
        <v>-0.13009999999999999</v>
      </c>
      <c r="E134">
        <v>-1.2781</v>
      </c>
      <c r="F134">
        <v>-0.38119999999999998</v>
      </c>
      <c r="G134">
        <v>-0.73529999999999995</v>
      </c>
      <c r="H134">
        <v>-2.359</v>
      </c>
      <c r="I134">
        <v>-0.37969999999999998</v>
      </c>
      <c r="J134">
        <v>-0.97799999999999998</v>
      </c>
      <c r="K134">
        <v>-0.6361</v>
      </c>
      <c r="L134">
        <v>-0.43480000000000002</v>
      </c>
      <c r="M134">
        <v>-0.45750000000000002</v>
      </c>
      <c r="N134">
        <v>-0.2863</v>
      </c>
      <c r="O134">
        <v>-0.29909999999999998</v>
      </c>
      <c r="P134">
        <v>1.1081000000000001</v>
      </c>
      <c r="Q134">
        <v>8.8099999999999998E-2</v>
      </c>
      <c r="R134">
        <v>-1.6243000000000001</v>
      </c>
      <c r="S134">
        <v>0.55330000000000001</v>
      </c>
      <c r="T134">
        <v>-0.88919999999999999</v>
      </c>
      <c r="U134">
        <v>0.4027</v>
      </c>
      <c r="V134">
        <v>0.59540000000000004</v>
      </c>
      <c r="W134">
        <v>0.106</v>
      </c>
      <c r="X134">
        <v>0.1028</v>
      </c>
      <c r="Y134">
        <v>0.45850000000000002</v>
      </c>
    </row>
    <row r="135" spans="1:25" x14ac:dyDescent="0.15">
      <c r="A135">
        <v>-267</v>
      </c>
      <c r="B135">
        <v>-0.4294</v>
      </c>
      <c r="C135">
        <v>-7.9399999999999998E-2</v>
      </c>
      <c r="D135">
        <v>-0.1789</v>
      </c>
      <c r="E135">
        <v>-1.4154</v>
      </c>
      <c r="F135">
        <v>-0.37780000000000002</v>
      </c>
      <c r="G135">
        <v>-0.78500000000000003</v>
      </c>
      <c r="H135">
        <v>-2.3462000000000001</v>
      </c>
      <c r="I135">
        <v>-0.40660000000000002</v>
      </c>
      <c r="J135">
        <v>-0.97709999999999997</v>
      </c>
      <c r="K135">
        <v>-0.7651</v>
      </c>
      <c r="L135">
        <v>-0.35709999999999997</v>
      </c>
      <c r="M135">
        <v>-0.52429999999999999</v>
      </c>
      <c r="N135">
        <v>-0.23319999999999999</v>
      </c>
      <c r="O135">
        <v>-0.22170000000000001</v>
      </c>
      <c r="P135">
        <v>1.0952999999999999</v>
      </c>
      <c r="Q135">
        <v>0.1037</v>
      </c>
      <c r="R135">
        <v>-1.6143000000000001</v>
      </c>
      <c r="S135">
        <v>0.47860000000000003</v>
      </c>
      <c r="T135">
        <v>-0.84389999999999998</v>
      </c>
      <c r="U135">
        <v>0.3584</v>
      </c>
      <c r="V135">
        <v>0.5232</v>
      </c>
      <c r="W135">
        <v>0.18890000000000001</v>
      </c>
      <c r="X135">
        <v>0.13109999999999999</v>
      </c>
      <c r="Y135">
        <v>0.4224</v>
      </c>
    </row>
    <row r="136" spans="1:25" x14ac:dyDescent="0.15">
      <c r="A136">
        <v>-266</v>
      </c>
      <c r="B136">
        <v>-0.2051</v>
      </c>
      <c r="C136">
        <v>1.0800000000000001E-2</v>
      </c>
      <c r="D136">
        <v>-0.24429999999999999</v>
      </c>
      <c r="E136">
        <v>-1.5768</v>
      </c>
      <c r="F136">
        <v>-0.3553</v>
      </c>
      <c r="G136">
        <v>-0.83450000000000002</v>
      </c>
      <c r="H136">
        <v>-2.3414000000000001</v>
      </c>
      <c r="I136">
        <v>-0.42559999999999998</v>
      </c>
      <c r="J136">
        <v>-0.95489999999999997</v>
      </c>
      <c r="K136">
        <v>-0.86009999999999998</v>
      </c>
      <c r="L136">
        <v>-0.2873</v>
      </c>
      <c r="M136">
        <v>-0.58720000000000006</v>
      </c>
      <c r="N136">
        <v>-0.15310000000000001</v>
      </c>
      <c r="O136">
        <v>-0.14030000000000001</v>
      </c>
      <c r="P136">
        <v>1.0809</v>
      </c>
      <c r="Q136">
        <v>0.1241</v>
      </c>
      <c r="R136">
        <v>-1.5853999999999999</v>
      </c>
      <c r="S136">
        <v>0.40739999999999998</v>
      </c>
      <c r="T136">
        <v>-0.79779999999999995</v>
      </c>
      <c r="U136">
        <v>0.29770000000000002</v>
      </c>
      <c r="V136">
        <v>0.42459999999999998</v>
      </c>
      <c r="W136">
        <v>0.31419999999999998</v>
      </c>
      <c r="X136">
        <v>0.16569999999999999</v>
      </c>
      <c r="Y136">
        <v>0.39269999999999999</v>
      </c>
    </row>
    <row r="137" spans="1:25" x14ac:dyDescent="0.15">
      <c r="A137">
        <v>-265</v>
      </c>
      <c r="B137">
        <v>-1.7000000000000001E-2</v>
      </c>
      <c r="C137">
        <v>0.1201</v>
      </c>
      <c r="D137">
        <v>-0.32950000000000002</v>
      </c>
      <c r="E137">
        <v>-1.7475000000000001</v>
      </c>
      <c r="F137">
        <v>-0.32819999999999999</v>
      </c>
      <c r="G137">
        <v>-0.87870000000000004</v>
      </c>
      <c r="H137">
        <v>-2.3559000000000001</v>
      </c>
      <c r="I137">
        <v>-0.42449999999999999</v>
      </c>
      <c r="J137">
        <v>-0.90810000000000002</v>
      </c>
      <c r="K137">
        <v>-0.9022</v>
      </c>
      <c r="L137">
        <v>-0.23910000000000001</v>
      </c>
      <c r="M137">
        <v>-0.63049999999999995</v>
      </c>
      <c r="N137">
        <v>-5.4800000000000001E-2</v>
      </c>
      <c r="O137">
        <v>-5.6599999999999998E-2</v>
      </c>
      <c r="P137">
        <v>1.0497000000000001</v>
      </c>
      <c r="Q137">
        <v>0.13900000000000001</v>
      </c>
      <c r="R137">
        <v>-1.5475000000000001</v>
      </c>
      <c r="S137">
        <v>0.36870000000000003</v>
      </c>
      <c r="T137">
        <v>-0.75649999999999995</v>
      </c>
      <c r="U137">
        <v>0.2344</v>
      </c>
      <c r="V137">
        <v>0.31419999999999998</v>
      </c>
      <c r="W137">
        <v>0.45610000000000001</v>
      </c>
      <c r="X137">
        <v>0.2019</v>
      </c>
      <c r="Y137">
        <v>0.3624</v>
      </c>
    </row>
    <row r="138" spans="1:25" x14ac:dyDescent="0.15">
      <c r="A138">
        <v>-264</v>
      </c>
      <c r="B138">
        <v>0.10249999999999999</v>
      </c>
      <c r="C138">
        <v>0.21959999999999999</v>
      </c>
      <c r="D138">
        <v>-0.44140000000000001</v>
      </c>
      <c r="E138">
        <v>-1.9117999999999999</v>
      </c>
      <c r="F138">
        <v>-0.31569999999999998</v>
      </c>
      <c r="G138">
        <v>-0.90229999999999999</v>
      </c>
      <c r="H138">
        <v>-2.3843000000000001</v>
      </c>
      <c r="I138">
        <v>-0.40060000000000001</v>
      </c>
      <c r="J138">
        <v>-0.83960000000000001</v>
      </c>
      <c r="K138">
        <v>-0.89019999999999999</v>
      </c>
      <c r="L138">
        <v>-0.2157</v>
      </c>
      <c r="M138">
        <v>-0.64949999999999997</v>
      </c>
      <c r="N138">
        <v>4.3999999999999997E-2</v>
      </c>
      <c r="O138">
        <v>2.6499999999999999E-2</v>
      </c>
      <c r="P138">
        <v>1.0081</v>
      </c>
      <c r="Q138">
        <v>0.14019999999999999</v>
      </c>
      <c r="R138">
        <v>-1.4983</v>
      </c>
      <c r="S138">
        <v>0.3679</v>
      </c>
      <c r="T138">
        <v>-0.72319999999999995</v>
      </c>
      <c r="U138">
        <v>0.17380000000000001</v>
      </c>
      <c r="V138">
        <v>0.2051</v>
      </c>
      <c r="W138">
        <v>0.58009999999999995</v>
      </c>
      <c r="X138">
        <v>0.22969999999999999</v>
      </c>
      <c r="Y138">
        <v>0.3261</v>
      </c>
    </row>
    <row r="139" spans="1:25" x14ac:dyDescent="0.15">
      <c r="A139">
        <v>-263</v>
      </c>
      <c r="B139">
        <v>0.14749999999999999</v>
      </c>
      <c r="C139">
        <v>0.27850000000000003</v>
      </c>
      <c r="D139">
        <v>-0.58179999999999998</v>
      </c>
      <c r="E139">
        <v>-2.0590999999999999</v>
      </c>
      <c r="F139">
        <v>-0.32940000000000003</v>
      </c>
      <c r="G139">
        <v>-0.89470000000000005</v>
      </c>
      <c r="H139">
        <v>-2.4211</v>
      </c>
      <c r="I139">
        <v>-0.3634</v>
      </c>
      <c r="J139">
        <v>-0.76049999999999995</v>
      </c>
      <c r="K139">
        <v>-0.83740000000000003</v>
      </c>
      <c r="L139">
        <v>-0.20649999999999999</v>
      </c>
      <c r="M139">
        <v>-0.65849999999999997</v>
      </c>
      <c r="N139">
        <v>0.12590000000000001</v>
      </c>
      <c r="O139">
        <v>0.1004</v>
      </c>
      <c r="P139">
        <v>0.96950000000000003</v>
      </c>
      <c r="Q139">
        <v>0.1192</v>
      </c>
      <c r="R139">
        <v>-1.4302999999999999</v>
      </c>
      <c r="S139">
        <v>0.3886</v>
      </c>
      <c r="T139">
        <v>-0.70099999999999996</v>
      </c>
      <c r="U139">
        <v>0.11169999999999999</v>
      </c>
      <c r="V139">
        <v>0.1087</v>
      </c>
      <c r="W139">
        <v>0.66779999999999995</v>
      </c>
      <c r="X139">
        <v>0.24349999999999999</v>
      </c>
      <c r="Y139">
        <v>0.29699999999999999</v>
      </c>
    </row>
    <row r="140" spans="1:25" x14ac:dyDescent="0.15">
      <c r="A140">
        <v>-262</v>
      </c>
      <c r="B140">
        <v>0.12720000000000001</v>
      </c>
      <c r="C140">
        <v>0.29239999999999999</v>
      </c>
      <c r="D140">
        <v>-0.73570000000000002</v>
      </c>
      <c r="E140">
        <v>-2.1896</v>
      </c>
      <c r="F140">
        <v>-0.36370000000000002</v>
      </c>
      <c r="G140">
        <v>-0.86899999999999999</v>
      </c>
      <c r="H140">
        <v>-2.4579</v>
      </c>
      <c r="I140">
        <v>-0.32369999999999999</v>
      </c>
      <c r="J140">
        <v>-0.68230000000000002</v>
      </c>
      <c r="K140">
        <v>-0.75949999999999995</v>
      </c>
      <c r="L140">
        <v>-0.20069999999999999</v>
      </c>
      <c r="M140">
        <v>-0.66639999999999999</v>
      </c>
      <c r="N140">
        <v>0.18049999999999999</v>
      </c>
      <c r="O140">
        <v>0.1525</v>
      </c>
      <c r="P140">
        <v>0.93740000000000001</v>
      </c>
      <c r="Q140">
        <v>6.8699999999999997E-2</v>
      </c>
      <c r="R140">
        <v>-1.3389</v>
      </c>
      <c r="S140">
        <v>0.40460000000000002</v>
      </c>
      <c r="T140">
        <v>-0.69530000000000003</v>
      </c>
      <c r="U140">
        <v>4.5100000000000001E-2</v>
      </c>
      <c r="V140">
        <v>3.4599999999999999E-2</v>
      </c>
      <c r="W140">
        <v>0.72019999999999995</v>
      </c>
      <c r="X140">
        <v>0.2447</v>
      </c>
      <c r="Y140">
        <v>0.29509999999999997</v>
      </c>
    </row>
    <row r="141" spans="1:25" x14ac:dyDescent="0.15">
      <c r="A141">
        <v>-261</v>
      </c>
      <c r="B141">
        <v>4.82E-2</v>
      </c>
      <c r="C141">
        <v>0.27129999999999999</v>
      </c>
      <c r="D141">
        <v>-0.87619999999999998</v>
      </c>
      <c r="E141">
        <v>-2.3096999999999999</v>
      </c>
      <c r="F141">
        <v>-0.39229999999999998</v>
      </c>
      <c r="G141">
        <v>-0.85609999999999997</v>
      </c>
      <c r="H141">
        <v>-2.4845999999999999</v>
      </c>
      <c r="I141">
        <v>-0.29170000000000001</v>
      </c>
      <c r="J141">
        <v>-0.61560000000000004</v>
      </c>
      <c r="K141">
        <v>-0.67749999999999999</v>
      </c>
      <c r="L141">
        <v>-0.19600000000000001</v>
      </c>
      <c r="M141">
        <v>-0.65720000000000001</v>
      </c>
      <c r="N141">
        <v>0.21149999999999999</v>
      </c>
      <c r="O141">
        <v>0.18279999999999999</v>
      </c>
      <c r="P141">
        <v>0.90720000000000001</v>
      </c>
      <c r="Q141">
        <v>-3.5999999999999999E-3</v>
      </c>
      <c r="R141">
        <v>-1.2245999999999999</v>
      </c>
      <c r="S141">
        <v>0.39629999999999999</v>
      </c>
      <c r="T141">
        <v>-0.70179999999999998</v>
      </c>
      <c r="U141">
        <v>-2.7199999999999998E-2</v>
      </c>
      <c r="V141">
        <v>-1.6199999999999999E-2</v>
      </c>
      <c r="W141">
        <v>0.74960000000000004</v>
      </c>
      <c r="X141">
        <v>0.24099999999999999</v>
      </c>
      <c r="Y141">
        <v>0.31590000000000001</v>
      </c>
    </row>
    <row r="142" spans="1:25" x14ac:dyDescent="0.15">
      <c r="A142">
        <v>-260</v>
      </c>
      <c r="B142">
        <v>-8.5500000000000007E-2</v>
      </c>
      <c r="C142">
        <v>0.2175</v>
      </c>
      <c r="D142">
        <v>-0.97599999999999998</v>
      </c>
      <c r="E142">
        <v>-2.4272999999999998</v>
      </c>
      <c r="F142">
        <v>-0.39340000000000003</v>
      </c>
      <c r="G142">
        <v>-0.87309999999999999</v>
      </c>
      <c r="H142">
        <v>-2.4937</v>
      </c>
      <c r="I142">
        <v>-0.27</v>
      </c>
      <c r="J142">
        <v>-0.56720000000000004</v>
      </c>
      <c r="K142">
        <v>-0.6149</v>
      </c>
      <c r="L142">
        <v>-0.19120000000000001</v>
      </c>
      <c r="M142">
        <v>-0.60870000000000002</v>
      </c>
      <c r="N142">
        <v>0.22700000000000001</v>
      </c>
      <c r="O142">
        <v>0.2074</v>
      </c>
      <c r="P142">
        <v>0.86760000000000004</v>
      </c>
      <c r="Q142">
        <v>-0.08</v>
      </c>
      <c r="R142">
        <v>-1.0907</v>
      </c>
      <c r="S142">
        <v>0.36809999999999998</v>
      </c>
      <c r="T142">
        <v>-0.70669999999999999</v>
      </c>
      <c r="U142">
        <v>-0.1016</v>
      </c>
      <c r="V142">
        <v>-4.7600000000000003E-2</v>
      </c>
      <c r="W142">
        <v>0.77400000000000002</v>
      </c>
      <c r="X142">
        <v>0.2361</v>
      </c>
      <c r="Y142">
        <v>0.32450000000000001</v>
      </c>
    </row>
    <row r="143" spans="1:25" x14ac:dyDescent="0.15">
      <c r="A143">
        <v>-259</v>
      </c>
      <c r="B143">
        <v>-0.25750000000000001</v>
      </c>
      <c r="C143">
        <v>0.14000000000000001</v>
      </c>
      <c r="D143">
        <v>-1.0086999999999999</v>
      </c>
      <c r="E143">
        <v>-2.5424000000000002</v>
      </c>
      <c r="F143">
        <v>-0.3589</v>
      </c>
      <c r="G143">
        <v>-0.91120000000000001</v>
      </c>
      <c r="H143">
        <v>-2.4666000000000001</v>
      </c>
      <c r="I143">
        <v>-0.2495</v>
      </c>
      <c r="J143">
        <v>-0.53869999999999996</v>
      </c>
      <c r="K143">
        <v>-0.57879999999999998</v>
      </c>
      <c r="L143">
        <v>-0.18190000000000001</v>
      </c>
      <c r="M143">
        <v>-0.52210000000000001</v>
      </c>
      <c r="N143">
        <v>0.22559999999999999</v>
      </c>
      <c r="O143">
        <v>0.2452</v>
      </c>
      <c r="P143">
        <v>0.81210000000000004</v>
      </c>
      <c r="Q143">
        <v>-0.15310000000000001</v>
      </c>
      <c r="R143">
        <v>-0.94479999999999997</v>
      </c>
      <c r="S143">
        <v>0.33829999999999999</v>
      </c>
      <c r="T143">
        <v>-0.70230000000000004</v>
      </c>
      <c r="U143">
        <v>-0.1656</v>
      </c>
      <c r="V143">
        <v>-6.4600000000000005E-2</v>
      </c>
      <c r="W143">
        <v>0.80549999999999999</v>
      </c>
      <c r="X143">
        <v>0.22850000000000001</v>
      </c>
      <c r="Y143">
        <v>0.29360000000000003</v>
      </c>
    </row>
    <row r="144" spans="1:25" x14ac:dyDescent="0.15">
      <c r="A144">
        <v>-258</v>
      </c>
      <c r="B144">
        <v>-0.43280000000000002</v>
      </c>
      <c r="C144">
        <v>6.1600000000000002E-2</v>
      </c>
      <c r="D144">
        <v>-0.96850000000000003</v>
      </c>
      <c r="E144">
        <v>-2.6349999999999998</v>
      </c>
      <c r="F144">
        <v>-0.28310000000000002</v>
      </c>
      <c r="G144">
        <v>-0.95479999999999998</v>
      </c>
      <c r="H144">
        <v>-2.3963999999999999</v>
      </c>
      <c r="I144">
        <v>-0.22689999999999999</v>
      </c>
      <c r="J144">
        <v>-0.53300000000000003</v>
      </c>
      <c r="K144">
        <v>-0.56000000000000005</v>
      </c>
      <c r="L144">
        <v>-0.1643</v>
      </c>
      <c r="M144">
        <v>-0.42620000000000002</v>
      </c>
      <c r="N144">
        <v>0.20219999999999999</v>
      </c>
      <c r="O144">
        <v>0.30259999999999998</v>
      </c>
      <c r="P144">
        <v>0.75519999999999998</v>
      </c>
      <c r="Q144">
        <v>-0.22900000000000001</v>
      </c>
      <c r="R144">
        <v>-0.80320000000000003</v>
      </c>
      <c r="S144">
        <v>0.31580000000000003</v>
      </c>
      <c r="T144">
        <v>-0.68830000000000002</v>
      </c>
      <c r="U144">
        <v>-0.21049999999999999</v>
      </c>
      <c r="V144">
        <v>-7.5499999999999998E-2</v>
      </c>
      <c r="W144">
        <v>0.83379999999999999</v>
      </c>
      <c r="X144">
        <v>0.2155</v>
      </c>
      <c r="Y144">
        <v>0.23230000000000001</v>
      </c>
    </row>
    <row r="145" spans="1:25" x14ac:dyDescent="0.15">
      <c r="A145">
        <v>-257</v>
      </c>
      <c r="B145">
        <v>-0.56920000000000004</v>
      </c>
      <c r="C145">
        <v>-4.8999999999999998E-3</v>
      </c>
      <c r="D145">
        <v>-0.8891</v>
      </c>
      <c r="E145">
        <v>-2.677</v>
      </c>
      <c r="F145">
        <v>-0.1711</v>
      </c>
      <c r="G145">
        <v>-0.99360000000000004</v>
      </c>
      <c r="H145">
        <v>-2.3113999999999999</v>
      </c>
      <c r="I145">
        <v>-0.20380000000000001</v>
      </c>
      <c r="J145">
        <v>-0.54969999999999997</v>
      </c>
      <c r="K145">
        <v>-0.54890000000000005</v>
      </c>
      <c r="L145">
        <v>-0.13650000000000001</v>
      </c>
      <c r="M145">
        <v>-0.3508</v>
      </c>
      <c r="N145">
        <v>0.16500000000000001</v>
      </c>
      <c r="O145">
        <v>0.36799999999999999</v>
      </c>
      <c r="P145">
        <v>0.7198</v>
      </c>
      <c r="Q145">
        <v>-0.30880000000000002</v>
      </c>
      <c r="R145">
        <v>-0.68700000000000006</v>
      </c>
      <c r="S145">
        <v>0.29870000000000002</v>
      </c>
      <c r="T145">
        <v>-0.66669999999999996</v>
      </c>
      <c r="U145">
        <v>-0.24260000000000001</v>
      </c>
      <c r="V145">
        <v>-8.5199999999999998E-2</v>
      </c>
      <c r="W145">
        <v>0.82889999999999997</v>
      </c>
      <c r="X145">
        <v>0.1938</v>
      </c>
      <c r="Y145">
        <v>0.16839999999999999</v>
      </c>
    </row>
    <row r="146" spans="1:25" x14ac:dyDescent="0.15">
      <c r="A146">
        <v>-256</v>
      </c>
      <c r="B146">
        <v>-0.63619999999999999</v>
      </c>
      <c r="C146">
        <v>-6.3600000000000004E-2</v>
      </c>
      <c r="D146">
        <v>-0.81530000000000002</v>
      </c>
      <c r="E146">
        <v>-2.6541999999999999</v>
      </c>
      <c r="F146">
        <v>-4.53E-2</v>
      </c>
      <c r="G146">
        <v>-1.0199</v>
      </c>
      <c r="H146">
        <v>-2.2490999999999999</v>
      </c>
      <c r="I146">
        <v>-0.18090000000000001</v>
      </c>
      <c r="J146">
        <v>-0.57869999999999999</v>
      </c>
      <c r="K146">
        <v>-0.54200000000000004</v>
      </c>
      <c r="L146">
        <v>-9.8400000000000001E-2</v>
      </c>
      <c r="M146">
        <v>-0.30370000000000003</v>
      </c>
      <c r="N146">
        <v>0.1363</v>
      </c>
      <c r="O146">
        <v>0.42159999999999997</v>
      </c>
      <c r="P146">
        <v>0.71250000000000002</v>
      </c>
      <c r="Q146">
        <v>-0.3826</v>
      </c>
      <c r="R146">
        <v>-0.60780000000000001</v>
      </c>
      <c r="S146">
        <v>0.28670000000000001</v>
      </c>
      <c r="T146">
        <v>-0.64300000000000002</v>
      </c>
      <c r="U146">
        <v>-0.27260000000000001</v>
      </c>
      <c r="V146">
        <v>-9.2100000000000001E-2</v>
      </c>
      <c r="W146">
        <v>0.7591</v>
      </c>
      <c r="X146">
        <v>0.16850000000000001</v>
      </c>
      <c r="Y146">
        <v>0.122</v>
      </c>
    </row>
    <row r="147" spans="1:25" x14ac:dyDescent="0.15">
      <c r="A147">
        <v>-255</v>
      </c>
      <c r="B147">
        <v>-0.62980000000000003</v>
      </c>
      <c r="C147">
        <v>-0.1195</v>
      </c>
      <c r="D147">
        <v>-0.77229999999999999</v>
      </c>
      <c r="E147">
        <v>-2.5646</v>
      </c>
      <c r="F147">
        <v>6.9900000000000004E-2</v>
      </c>
      <c r="G147">
        <v>-1.0305</v>
      </c>
      <c r="H147">
        <v>-2.2256999999999998</v>
      </c>
      <c r="I147">
        <v>-0.16539999999999999</v>
      </c>
      <c r="J147">
        <v>-0.6089</v>
      </c>
      <c r="K147">
        <v>-0.53149999999999997</v>
      </c>
      <c r="L147">
        <v>-4.8599999999999997E-2</v>
      </c>
      <c r="M147">
        <v>-0.28100000000000003</v>
      </c>
      <c r="N147">
        <v>0.126</v>
      </c>
      <c r="O147">
        <v>0.44379999999999997</v>
      </c>
      <c r="P147">
        <v>0.71530000000000005</v>
      </c>
      <c r="Q147">
        <v>-0.44340000000000002</v>
      </c>
      <c r="R147">
        <v>-0.56410000000000005</v>
      </c>
      <c r="S147">
        <v>0.28260000000000002</v>
      </c>
      <c r="T147">
        <v>-0.62229999999999996</v>
      </c>
      <c r="U147">
        <v>-0.30149999999999999</v>
      </c>
      <c r="V147">
        <v>-9.5500000000000002E-2</v>
      </c>
      <c r="W147">
        <v>0.61229999999999996</v>
      </c>
      <c r="X147">
        <v>0.15229999999999999</v>
      </c>
      <c r="Y147">
        <v>8.6499999999999994E-2</v>
      </c>
    </row>
    <row r="148" spans="1:25" x14ac:dyDescent="0.15">
      <c r="A148">
        <v>-254</v>
      </c>
      <c r="B148">
        <v>-0.56969999999999998</v>
      </c>
      <c r="C148">
        <v>-0.1678</v>
      </c>
      <c r="D148">
        <v>-0.76119999999999999</v>
      </c>
      <c r="E148">
        <v>-2.4192999999999998</v>
      </c>
      <c r="F148">
        <v>0.16289999999999999</v>
      </c>
      <c r="G148">
        <v>-1.0271999999999999</v>
      </c>
      <c r="H148">
        <v>-2.2345000000000002</v>
      </c>
      <c r="I148">
        <v>-0.16719999999999999</v>
      </c>
      <c r="J148">
        <v>-0.63270000000000004</v>
      </c>
      <c r="K148">
        <v>-0.50260000000000005</v>
      </c>
      <c r="L148">
        <v>1.4E-2</v>
      </c>
      <c r="M148">
        <v>-0.28110000000000002</v>
      </c>
      <c r="N148">
        <v>0.13120000000000001</v>
      </c>
      <c r="O148">
        <v>0.4219</v>
      </c>
      <c r="P148">
        <v>0.69379999999999997</v>
      </c>
      <c r="Q148">
        <v>-0.49209999999999998</v>
      </c>
      <c r="R148">
        <v>-0.54320000000000002</v>
      </c>
      <c r="S148">
        <v>0.27739999999999998</v>
      </c>
      <c r="T148">
        <v>-0.59940000000000004</v>
      </c>
      <c r="U148">
        <v>-0.32619999999999999</v>
      </c>
      <c r="V148">
        <v>-9.7699999999999995E-2</v>
      </c>
      <c r="W148">
        <v>0.4138</v>
      </c>
      <c r="X148">
        <v>0.14899999999999999</v>
      </c>
      <c r="Y148">
        <v>3.6999999999999998E-2</v>
      </c>
    </row>
    <row r="149" spans="1:25" x14ac:dyDescent="0.15">
      <c r="A149">
        <v>-253</v>
      </c>
      <c r="B149">
        <v>-0.4768</v>
      </c>
      <c r="C149">
        <v>-0.20599999999999999</v>
      </c>
      <c r="D149">
        <v>-0.77229999999999999</v>
      </c>
      <c r="E149">
        <v>-2.2494000000000001</v>
      </c>
      <c r="F149">
        <v>0.24</v>
      </c>
      <c r="G149">
        <v>-1.0164</v>
      </c>
      <c r="H149">
        <v>-2.2538</v>
      </c>
      <c r="I149">
        <v>-0.1857</v>
      </c>
      <c r="J149">
        <v>-0.64459999999999995</v>
      </c>
      <c r="K149">
        <v>-0.4481</v>
      </c>
      <c r="L149">
        <v>8.2900000000000001E-2</v>
      </c>
      <c r="M149">
        <v>-0.29749999999999999</v>
      </c>
      <c r="N149">
        <v>0.14879999999999999</v>
      </c>
      <c r="O149">
        <v>0.36170000000000002</v>
      </c>
      <c r="P149">
        <v>0.63600000000000001</v>
      </c>
      <c r="Q149">
        <v>-0.5272</v>
      </c>
      <c r="R149">
        <v>-0.52629999999999999</v>
      </c>
      <c r="S149">
        <v>0.24829999999999999</v>
      </c>
      <c r="T149">
        <v>-0.5635</v>
      </c>
      <c r="U149">
        <v>-0.35589999999999999</v>
      </c>
      <c r="V149">
        <v>-9.5100000000000004E-2</v>
      </c>
      <c r="W149">
        <v>0.217</v>
      </c>
      <c r="X149">
        <v>0.14799999999999999</v>
      </c>
      <c r="Y149">
        <v>-3.5400000000000001E-2</v>
      </c>
    </row>
    <row r="150" spans="1:25" x14ac:dyDescent="0.15">
      <c r="A150">
        <v>-252</v>
      </c>
      <c r="B150">
        <v>-0.36559999999999998</v>
      </c>
      <c r="C150">
        <v>-0.2286</v>
      </c>
      <c r="D150">
        <v>-0.80410000000000004</v>
      </c>
      <c r="E150">
        <v>-2.0926999999999998</v>
      </c>
      <c r="F150">
        <v>0.3095</v>
      </c>
      <c r="G150">
        <v>-1.0153000000000001</v>
      </c>
      <c r="H150">
        <v>-2.2606000000000002</v>
      </c>
      <c r="I150">
        <v>-0.2122</v>
      </c>
      <c r="J150">
        <v>-0.64159999999999995</v>
      </c>
      <c r="K150">
        <v>-0.37090000000000001</v>
      </c>
      <c r="L150">
        <v>0.15010000000000001</v>
      </c>
      <c r="M150">
        <v>-0.31879999999999997</v>
      </c>
      <c r="N150">
        <v>0.16839999999999999</v>
      </c>
      <c r="O150">
        <v>0.28749999999999998</v>
      </c>
      <c r="P150">
        <v>0.56999999999999995</v>
      </c>
      <c r="Q150">
        <v>-0.54300000000000004</v>
      </c>
      <c r="R150">
        <v>-0.49609999999999999</v>
      </c>
      <c r="S150">
        <v>0.189</v>
      </c>
      <c r="T150">
        <v>-0.51370000000000005</v>
      </c>
      <c r="U150">
        <v>-0.4012</v>
      </c>
      <c r="V150">
        <v>-7.8399999999999997E-2</v>
      </c>
      <c r="W150">
        <v>6.59E-2</v>
      </c>
      <c r="X150">
        <v>0.1371</v>
      </c>
      <c r="Y150">
        <v>-0.1139</v>
      </c>
    </row>
    <row r="151" spans="1:25" x14ac:dyDescent="0.15">
      <c r="A151">
        <v>-251</v>
      </c>
      <c r="B151">
        <v>-0.25359999999999999</v>
      </c>
      <c r="C151">
        <v>-0.2109</v>
      </c>
      <c r="D151">
        <v>-0.85519999999999996</v>
      </c>
      <c r="E151">
        <v>-1.9709000000000001</v>
      </c>
      <c r="F151">
        <v>0.37009999999999998</v>
      </c>
      <c r="G151">
        <v>-1.0347</v>
      </c>
      <c r="H151">
        <v>-2.2435</v>
      </c>
      <c r="I151">
        <v>-0.23630000000000001</v>
      </c>
      <c r="J151">
        <v>-0.62719999999999998</v>
      </c>
      <c r="K151">
        <v>-0.27579999999999999</v>
      </c>
      <c r="L151">
        <v>0.2109</v>
      </c>
      <c r="M151">
        <v>-0.34289999999999998</v>
      </c>
      <c r="N151">
        <v>0.17929999999999999</v>
      </c>
      <c r="O151">
        <v>0.21740000000000001</v>
      </c>
      <c r="P151">
        <v>0.52380000000000004</v>
      </c>
      <c r="Q151">
        <v>-0.53969999999999996</v>
      </c>
      <c r="R151">
        <v>-0.4425</v>
      </c>
      <c r="S151">
        <v>0.1231</v>
      </c>
      <c r="T151">
        <v>-0.45760000000000001</v>
      </c>
      <c r="U151">
        <v>-0.45800000000000002</v>
      </c>
      <c r="V151">
        <v>-4.5999999999999999E-2</v>
      </c>
      <c r="W151">
        <v>-2.2499999999999999E-2</v>
      </c>
      <c r="X151">
        <v>0.11559999999999999</v>
      </c>
      <c r="Y151">
        <v>-0.17430000000000001</v>
      </c>
    </row>
    <row r="152" spans="1:25" x14ac:dyDescent="0.15">
      <c r="A152">
        <v>-250</v>
      </c>
      <c r="B152">
        <v>-0.15939999999999999</v>
      </c>
      <c r="C152">
        <v>-0.1457</v>
      </c>
      <c r="D152">
        <v>-0.90300000000000002</v>
      </c>
      <c r="E152">
        <v>-1.8755999999999999</v>
      </c>
      <c r="F152">
        <v>0.42120000000000002</v>
      </c>
      <c r="G152">
        <v>-1.0619000000000001</v>
      </c>
      <c r="H152">
        <v>-2.2010999999999998</v>
      </c>
      <c r="I152">
        <v>-0.24809999999999999</v>
      </c>
      <c r="J152">
        <v>-0.61099999999999999</v>
      </c>
      <c r="K152">
        <v>-0.1777</v>
      </c>
      <c r="L152">
        <v>0.2591</v>
      </c>
      <c r="M152">
        <v>-0.37769999999999998</v>
      </c>
      <c r="N152">
        <v>0.19220000000000001</v>
      </c>
      <c r="O152">
        <v>0.14480000000000001</v>
      </c>
      <c r="P152">
        <v>0.50129999999999997</v>
      </c>
      <c r="Q152">
        <v>-0.52710000000000001</v>
      </c>
      <c r="R152">
        <v>-0.37240000000000001</v>
      </c>
      <c r="S152">
        <v>7.8299999999999995E-2</v>
      </c>
      <c r="T152">
        <v>-0.4002</v>
      </c>
      <c r="U152">
        <v>-0.5202</v>
      </c>
      <c r="V152">
        <v>-5.1999999999999998E-3</v>
      </c>
      <c r="W152">
        <v>-5.0299999999999997E-2</v>
      </c>
      <c r="X152">
        <v>9.0800000000000006E-2</v>
      </c>
      <c r="Y152">
        <v>-0.2</v>
      </c>
    </row>
    <row r="153" spans="1:25" x14ac:dyDescent="0.15">
      <c r="A153">
        <v>-249</v>
      </c>
      <c r="B153">
        <v>-9.4100000000000003E-2</v>
      </c>
      <c r="C153">
        <v>-7.5899999999999995E-2</v>
      </c>
      <c r="D153">
        <v>-0.92490000000000006</v>
      </c>
      <c r="E153">
        <v>-1.7807999999999999</v>
      </c>
      <c r="F153">
        <v>0.4647</v>
      </c>
      <c r="G153">
        <v>-1.0791999999999999</v>
      </c>
      <c r="H153">
        <v>-2.14</v>
      </c>
      <c r="I153">
        <v>-0.24279999999999999</v>
      </c>
      <c r="J153">
        <v>-0.60260000000000002</v>
      </c>
      <c r="K153">
        <v>-0.1037</v>
      </c>
      <c r="L153">
        <v>0.28920000000000001</v>
      </c>
      <c r="M153">
        <v>-0.41849999999999998</v>
      </c>
      <c r="N153">
        <v>0.22639999999999999</v>
      </c>
      <c r="O153">
        <v>6.13E-2</v>
      </c>
      <c r="P153">
        <v>0.49370000000000003</v>
      </c>
      <c r="Q153">
        <v>-0.51759999999999995</v>
      </c>
      <c r="R153">
        <v>-0.30969999999999998</v>
      </c>
      <c r="S153">
        <v>6.13E-2</v>
      </c>
      <c r="T153">
        <v>-0.34079999999999999</v>
      </c>
      <c r="U153">
        <v>-0.58609999999999995</v>
      </c>
      <c r="V153">
        <v>3.6200000000000003E-2</v>
      </c>
      <c r="W153">
        <v>-3.5400000000000001E-2</v>
      </c>
      <c r="X153">
        <v>7.0400000000000004E-2</v>
      </c>
      <c r="Y153">
        <v>-0.1852</v>
      </c>
    </row>
    <row r="154" spans="1:25" x14ac:dyDescent="0.15">
      <c r="A154">
        <v>-248</v>
      </c>
      <c r="B154">
        <v>-5.1299999999999998E-2</v>
      </c>
      <c r="C154">
        <v>-4.5400000000000003E-2</v>
      </c>
      <c r="D154">
        <v>-0.92420000000000002</v>
      </c>
      <c r="E154">
        <v>-1.6657</v>
      </c>
      <c r="F154">
        <v>0.50729999999999997</v>
      </c>
      <c r="G154">
        <v>-1.0843</v>
      </c>
      <c r="H154">
        <v>-2.0777000000000001</v>
      </c>
      <c r="I154">
        <v>-0.2235</v>
      </c>
      <c r="J154">
        <v>-0.60429999999999995</v>
      </c>
      <c r="K154">
        <v>-7.7100000000000002E-2</v>
      </c>
      <c r="L154">
        <v>0.29949999999999999</v>
      </c>
      <c r="M154">
        <v>-0.44330000000000003</v>
      </c>
      <c r="N154">
        <v>0.28520000000000001</v>
      </c>
      <c r="O154">
        <v>-1.9300000000000001E-2</v>
      </c>
      <c r="P154">
        <v>0.49220000000000003</v>
      </c>
      <c r="Q154">
        <v>-0.52159999999999995</v>
      </c>
      <c r="R154">
        <v>-0.26669999999999999</v>
      </c>
      <c r="S154">
        <v>5.6099999999999997E-2</v>
      </c>
      <c r="T154">
        <v>-0.28199999999999997</v>
      </c>
      <c r="U154">
        <v>-0.64949999999999997</v>
      </c>
      <c r="V154">
        <v>7.3099999999999998E-2</v>
      </c>
      <c r="W154">
        <v>-1.29E-2</v>
      </c>
      <c r="X154">
        <v>5.57E-2</v>
      </c>
      <c r="Y154">
        <v>-0.1416</v>
      </c>
    </row>
    <row r="155" spans="1:25" x14ac:dyDescent="0.15">
      <c r="A155">
        <v>-247</v>
      </c>
      <c r="B155">
        <v>-1.1599999999999999E-2</v>
      </c>
      <c r="C155">
        <v>-4.5900000000000003E-2</v>
      </c>
      <c r="D155">
        <v>-0.91449999999999998</v>
      </c>
      <c r="E155">
        <v>-1.5241</v>
      </c>
      <c r="F155">
        <v>0.56520000000000004</v>
      </c>
      <c r="G155">
        <v>-1.0853999999999999</v>
      </c>
      <c r="H155">
        <v>-2.0299999999999998</v>
      </c>
      <c r="I155">
        <v>-0.193</v>
      </c>
      <c r="J155">
        <v>-0.61519999999999997</v>
      </c>
      <c r="K155">
        <v>-9.8799999999999999E-2</v>
      </c>
      <c r="L155">
        <v>0.29170000000000001</v>
      </c>
      <c r="M155">
        <v>-0.4375</v>
      </c>
      <c r="N155">
        <v>0.35720000000000002</v>
      </c>
      <c r="O155">
        <v>-7.5600000000000001E-2</v>
      </c>
      <c r="P155">
        <v>0.49280000000000002</v>
      </c>
      <c r="Q155">
        <v>-0.54330000000000001</v>
      </c>
      <c r="R155">
        <v>-0.2346</v>
      </c>
      <c r="S155">
        <v>0.04</v>
      </c>
      <c r="T155">
        <v>-0.23180000000000001</v>
      </c>
      <c r="U155">
        <v>-0.7</v>
      </c>
      <c r="V155">
        <v>0.10349999999999999</v>
      </c>
      <c r="W155">
        <v>-1.5699999999999999E-2</v>
      </c>
      <c r="X155">
        <v>4.3900000000000002E-2</v>
      </c>
      <c r="Y155">
        <v>-9.9199999999999997E-2</v>
      </c>
    </row>
    <row r="156" spans="1:25" x14ac:dyDescent="0.15">
      <c r="A156">
        <v>-246</v>
      </c>
      <c r="B156">
        <v>3.6700000000000003E-2</v>
      </c>
      <c r="C156">
        <v>-3.73E-2</v>
      </c>
      <c r="D156">
        <v>-0.89800000000000002</v>
      </c>
      <c r="E156">
        <v>-1.3581000000000001</v>
      </c>
      <c r="F156">
        <v>0.63829999999999998</v>
      </c>
      <c r="G156">
        <v>-1.0863</v>
      </c>
      <c r="H156">
        <v>-1.9946999999999999</v>
      </c>
      <c r="I156">
        <v>-0.1517</v>
      </c>
      <c r="J156">
        <v>-0.63539999999999996</v>
      </c>
      <c r="K156">
        <v>-0.14749999999999999</v>
      </c>
      <c r="L156">
        <v>0.26979999999999998</v>
      </c>
      <c r="M156">
        <v>-0.40699999999999997</v>
      </c>
      <c r="N156">
        <v>0.42870000000000003</v>
      </c>
      <c r="O156">
        <v>-0.1065</v>
      </c>
      <c r="P156">
        <v>0.49540000000000001</v>
      </c>
      <c r="Q156">
        <v>-0.57599999999999996</v>
      </c>
      <c r="R156">
        <v>-0.20660000000000001</v>
      </c>
      <c r="S156">
        <v>1.0200000000000001E-2</v>
      </c>
      <c r="T156">
        <v>-0.19400000000000001</v>
      </c>
      <c r="U156">
        <v>-0.73409999999999997</v>
      </c>
      <c r="V156">
        <v>0.122</v>
      </c>
      <c r="W156">
        <v>-4.24E-2</v>
      </c>
      <c r="X156">
        <v>3.15E-2</v>
      </c>
      <c r="Y156">
        <v>-7.7799999999999994E-2</v>
      </c>
    </row>
    <row r="157" spans="1:25" x14ac:dyDescent="0.15">
      <c r="A157">
        <v>-245</v>
      </c>
      <c r="B157">
        <v>8.8499999999999995E-2</v>
      </c>
      <c r="C157">
        <v>2.3999999999999998E-3</v>
      </c>
      <c r="D157">
        <v>-0.86550000000000005</v>
      </c>
      <c r="E157">
        <v>-1.1719999999999999</v>
      </c>
      <c r="F157">
        <v>0.70169999999999999</v>
      </c>
      <c r="G157">
        <v>-1.0795999999999999</v>
      </c>
      <c r="H157">
        <v>-1.9550000000000001</v>
      </c>
      <c r="I157">
        <v>-9.9400000000000002E-2</v>
      </c>
      <c r="J157">
        <v>-0.66679999999999995</v>
      </c>
      <c r="K157">
        <v>-0.19800000000000001</v>
      </c>
      <c r="L157">
        <v>0.2361</v>
      </c>
      <c r="M157">
        <v>-0.36820000000000003</v>
      </c>
      <c r="N157">
        <v>0.48349999999999999</v>
      </c>
      <c r="O157">
        <v>-0.13469999999999999</v>
      </c>
      <c r="P157">
        <v>0.50049999999999994</v>
      </c>
      <c r="Q157">
        <v>-0.6069</v>
      </c>
      <c r="R157">
        <v>-0.19009999999999999</v>
      </c>
      <c r="S157">
        <v>-1.6799999999999999E-2</v>
      </c>
      <c r="T157">
        <v>-0.16450000000000001</v>
      </c>
      <c r="U157">
        <v>-0.7571</v>
      </c>
      <c r="V157">
        <v>0.12</v>
      </c>
      <c r="W157">
        <v>-5.6000000000000001E-2</v>
      </c>
      <c r="X157">
        <v>1.34E-2</v>
      </c>
      <c r="Y157">
        <v>-6.2700000000000006E-2</v>
      </c>
    </row>
    <row r="158" spans="1:25" x14ac:dyDescent="0.15">
      <c r="A158">
        <v>-244</v>
      </c>
      <c r="B158">
        <v>0.13420000000000001</v>
      </c>
      <c r="C158">
        <v>6.2799999999999995E-2</v>
      </c>
      <c r="D158">
        <v>-0.81189999999999996</v>
      </c>
      <c r="E158">
        <v>-0.96040000000000003</v>
      </c>
      <c r="F158">
        <v>0.73509999999999998</v>
      </c>
      <c r="G158">
        <v>-1.0524</v>
      </c>
      <c r="H158">
        <v>-1.8959999999999999</v>
      </c>
      <c r="I158">
        <v>-4.2000000000000003E-2</v>
      </c>
      <c r="J158">
        <v>-0.70509999999999995</v>
      </c>
      <c r="K158">
        <v>-0.23569999999999999</v>
      </c>
      <c r="L158">
        <v>0.19220000000000001</v>
      </c>
      <c r="M158">
        <v>-0.33410000000000001</v>
      </c>
      <c r="N158">
        <v>0.51</v>
      </c>
      <c r="O158">
        <v>-0.18659999999999999</v>
      </c>
      <c r="P158">
        <v>0.503</v>
      </c>
      <c r="Q158">
        <v>-0.62509999999999999</v>
      </c>
      <c r="R158">
        <v>-0.1951</v>
      </c>
      <c r="S158">
        <v>-3.5400000000000001E-2</v>
      </c>
      <c r="T158">
        <v>-0.13550000000000001</v>
      </c>
      <c r="U158">
        <v>-0.77680000000000005</v>
      </c>
      <c r="V158">
        <v>9.5100000000000004E-2</v>
      </c>
      <c r="W158">
        <v>-2.4199999999999999E-2</v>
      </c>
      <c r="X158">
        <v>-9.7000000000000003E-3</v>
      </c>
      <c r="Y158">
        <v>-2.9899999999999999E-2</v>
      </c>
    </row>
    <row r="159" spans="1:25" x14ac:dyDescent="0.15">
      <c r="A159">
        <v>-243</v>
      </c>
      <c r="B159">
        <v>0.1694</v>
      </c>
      <c r="C159">
        <v>0.1353</v>
      </c>
      <c r="D159">
        <v>-0.74150000000000005</v>
      </c>
      <c r="E159">
        <v>-0.71299999999999997</v>
      </c>
      <c r="F159">
        <v>0.73980000000000001</v>
      </c>
      <c r="G159">
        <v>-1.0047999999999999</v>
      </c>
      <c r="H159">
        <v>-1.8082</v>
      </c>
      <c r="I159">
        <v>7.4999999999999997E-3</v>
      </c>
      <c r="J159">
        <v>-0.73760000000000003</v>
      </c>
      <c r="K159">
        <v>-0.25890000000000002</v>
      </c>
      <c r="L159">
        <v>0.14749999999999999</v>
      </c>
      <c r="M159">
        <v>-0.30330000000000001</v>
      </c>
      <c r="N159">
        <v>0.50960000000000005</v>
      </c>
      <c r="O159">
        <v>-0.27029999999999998</v>
      </c>
      <c r="P159">
        <v>0.499</v>
      </c>
      <c r="Q159">
        <v>-0.62490000000000001</v>
      </c>
      <c r="R159">
        <v>-0.22489999999999999</v>
      </c>
      <c r="S159">
        <v>-5.7099999999999998E-2</v>
      </c>
      <c r="T159">
        <v>-9.9000000000000005E-2</v>
      </c>
      <c r="U159">
        <v>-0.79390000000000005</v>
      </c>
      <c r="V159">
        <v>5.16E-2</v>
      </c>
      <c r="W159">
        <v>5.5500000000000001E-2</v>
      </c>
      <c r="X159">
        <v>-3.6600000000000001E-2</v>
      </c>
      <c r="Y159">
        <v>1.7500000000000002E-2</v>
      </c>
    </row>
    <row r="160" spans="1:25" x14ac:dyDescent="0.15">
      <c r="A160">
        <v>-242</v>
      </c>
      <c r="B160">
        <v>0.1915</v>
      </c>
      <c r="C160">
        <v>0.23039999999999999</v>
      </c>
      <c r="D160">
        <v>-0.66410000000000002</v>
      </c>
      <c r="E160">
        <v>-0.4476</v>
      </c>
      <c r="F160">
        <v>0.7278</v>
      </c>
      <c r="G160">
        <v>-0.95030000000000003</v>
      </c>
      <c r="H160">
        <v>-1.6874</v>
      </c>
      <c r="I160">
        <v>3.6499999999999998E-2</v>
      </c>
      <c r="J160">
        <v>-0.75580000000000003</v>
      </c>
      <c r="K160">
        <v>-0.26469999999999999</v>
      </c>
      <c r="L160">
        <v>0.1129</v>
      </c>
      <c r="M160">
        <v>-0.27250000000000002</v>
      </c>
      <c r="N160">
        <v>0.4929</v>
      </c>
      <c r="O160">
        <v>-0.37209999999999999</v>
      </c>
      <c r="P160">
        <v>0.49659999999999999</v>
      </c>
      <c r="Q160">
        <v>-0.61019999999999996</v>
      </c>
      <c r="R160">
        <v>-0.27189999999999998</v>
      </c>
      <c r="S160">
        <v>-8.0699999999999994E-2</v>
      </c>
      <c r="T160">
        <v>-5.1499999999999997E-2</v>
      </c>
      <c r="U160">
        <v>-0.8034</v>
      </c>
      <c r="V160">
        <v>-8.5000000000000006E-3</v>
      </c>
      <c r="W160">
        <v>0.16039999999999999</v>
      </c>
      <c r="X160">
        <v>-7.1099999999999997E-2</v>
      </c>
      <c r="Y160">
        <v>5.8099999999999999E-2</v>
      </c>
    </row>
    <row r="161" spans="1:25" x14ac:dyDescent="0.15">
      <c r="A161">
        <v>-241</v>
      </c>
      <c r="B161">
        <v>0.19980000000000001</v>
      </c>
      <c r="C161">
        <v>0.35139999999999999</v>
      </c>
      <c r="D161">
        <v>-0.59489999999999998</v>
      </c>
      <c r="E161">
        <v>-0.20399999999999999</v>
      </c>
      <c r="F161">
        <v>0.70720000000000005</v>
      </c>
      <c r="G161">
        <v>-0.89670000000000005</v>
      </c>
      <c r="H161">
        <v>-1.5522</v>
      </c>
      <c r="I161">
        <v>4.1300000000000003E-2</v>
      </c>
      <c r="J161">
        <v>-0.75900000000000001</v>
      </c>
      <c r="K161">
        <v>-0.2346</v>
      </c>
      <c r="L161">
        <v>8.7999999999999995E-2</v>
      </c>
      <c r="M161">
        <v>-0.25330000000000003</v>
      </c>
      <c r="N161">
        <v>0.4743</v>
      </c>
      <c r="O161">
        <v>-0.47370000000000001</v>
      </c>
      <c r="P161">
        <v>0.49909999999999999</v>
      </c>
      <c r="Q161">
        <v>-0.59289999999999998</v>
      </c>
      <c r="R161">
        <v>-0.32019999999999998</v>
      </c>
      <c r="S161">
        <v>-8.3799999999999999E-2</v>
      </c>
      <c r="T161">
        <v>3.2000000000000002E-3</v>
      </c>
      <c r="U161">
        <v>-0.80330000000000001</v>
      </c>
      <c r="V161">
        <v>-8.3099999999999993E-2</v>
      </c>
      <c r="W161">
        <v>0.25080000000000002</v>
      </c>
      <c r="X161">
        <v>-0.11509999999999999</v>
      </c>
      <c r="Y161">
        <v>7.7899999999999997E-2</v>
      </c>
    </row>
    <row r="162" spans="1:25" x14ac:dyDescent="0.15">
      <c r="A162">
        <v>-240</v>
      </c>
      <c r="B162">
        <v>0.19220000000000001</v>
      </c>
      <c r="C162">
        <v>0.4798</v>
      </c>
      <c r="D162">
        <v>-0.54969999999999997</v>
      </c>
      <c r="E162">
        <v>-6.0000000000000001E-3</v>
      </c>
      <c r="F162">
        <v>0.67659999999999998</v>
      </c>
      <c r="G162">
        <v>-0.84040000000000004</v>
      </c>
      <c r="H162">
        <v>-1.4388000000000001</v>
      </c>
      <c r="I162">
        <v>3.0599999999999999E-2</v>
      </c>
      <c r="J162">
        <v>-0.74980000000000002</v>
      </c>
      <c r="K162">
        <v>-0.15840000000000001</v>
      </c>
      <c r="L162">
        <v>6.4799999999999996E-2</v>
      </c>
      <c r="M162">
        <v>-0.24929999999999999</v>
      </c>
      <c r="N162">
        <v>0.46629999999999999</v>
      </c>
      <c r="O162">
        <v>-0.5585</v>
      </c>
      <c r="P162">
        <v>0.48859999999999998</v>
      </c>
      <c r="Q162">
        <v>-0.58130000000000004</v>
      </c>
      <c r="R162">
        <v>-0.36299999999999999</v>
      </c>
      <c r="S162">
        <v>-5.5899999999999998E-2</v>
      </c>
      <c r="T162">
        <v>5.6099999999999997E-2</v>
      </c>
      <c r="U162">
        <v>-0.79690000000000005</v>
      </c>
      <c r="V162">
        <v>-0.1673</v>
      </c>
      <c r="W162">
        <v>0.29210000000000003</v>
      </c>
      <c r="X162">
        <v>-0.16370000000000001</v>
      </c>
      <c r="Y162">
        <v>7.2900000000000006E-2</v>
      </c>
    </row>
    <row r="163" spans="1:25" x14ac:dyDescent="0.15">
      <c r="A163">
        <v>-239</v>
      </c>
      <c r="B163">
        <v>0.17019999999999999</v>
      </c>
      <c r="C163">
        <v>0.59260000000000002</v>
      </c>
      <c r="D163">
        <v>-0.53010000000000002</v>
      </c>
      <c r="E163">
        <v>0.14000000000000001</v>
      </c>
      <c r="F163">
        <v>0.63339999999999996</v>
      </c>
      <c r="G163">
        <v>-0.77680000000000005</v>
      </c>
      <c r="H163">
        <v>-1.3552</v>
      </c>
      <c r="I163">
        <v>1.6799999999999999E-2</v>
      </c>
      <c r="J163">
        <v>-0.73</v>
      </c>
      <c r="K163">
        <v>-6.7599999999999993E-2</v>
      </c>
      <c r="L163">
        <v>4.0599999999999997E-2</v>
      </c>
      <c r="M163">
        <v>-0.23730000000000001</v>
      </c>
      <c r="N163">
        <v>0.47220000000000001</v>
      </c>
      <c r="O163">
        <v>-0.60340000000000005</v>
      </c>
      <c r="P163">
        <v>0.44569999999999999</v>
      </c>
      <c r="Q163">
        <v>-0.57969999999999999</v>
      </c>
      <c r="R163">
        <v>-0.40639999999999998</v>
      </c>
      <c r="S163">
        <v>-1.35E-2</v>
      </c>
      <c r="T163">
        <v>0.1008</v>
      </c>
      <c r="U163">
        <v>-0.79200000000000004</v>
      </c>
      <c r="V163">
        <v>-0.25469999999999998</v>
      </c>
      <c r="W163">
        <v>0.2858</v>
      </c>
      <c r="X163">
        <v>-0.20930000000000001</v>
      </c>
      <c r="Y163">
        <v>5.11E-2</v>
      </c>
    </row>
    <row r="164" spans="1:25" x14ac:dyDescent="0.15">
      <c r="A164">
        <v>-238</v>
      </c>
      <c r="B164">
        <v>0.14990000000000001</v>
      </c>
      <c r="C164">
        <v>0.67610000000000003</v>
      </c>
      <c r="D164">
        <v>-0.51870000000000005</v>
      </c>
      <c r="E164">
        <v>0.2296</v>
      </c>
      <c r="F164">
        <v>0.5857</v>
      </c>
      <c r="G164">
        <v>-0.71289999999999998</v>
      </c>
      <c r="H164">
        <v>-1.2748999999999999</v>
      </c>
      <c r="I164">
        <v>6.6E-3</v>
      </c>
      <c r="J164">
        <v>-0.70299999999999996</v>
      </c>
      <c r="K164">
        <v>-4.7999999999999996E-3</v>
      </c>
      <c r="L164">
        <v>2.0899999999999998E-2</v>
      </c>
      <c r="M164">
        <v>-0.20200000000000001</v>
      </c>
      <c r="N164">
        <v>0.4869</v>
      </c>
      <c r="O164">
        <v>-0.59</v>
      </c>
      <c r="P164">
        <v>0.37580000000000002</v>
      </c>
      <c r="Q164">
        <v>-0.58879999999999999</v>
      </c>
      <c r="R164">
        <v>-0.45529999999999998</v>
      </c>
      <c r="S164">
        <v>2.86E-2</v>
      </c>
      <c r="T164">
        <v>0.13789999999999999</v>
      </c>
      <c r="U164">
        <v>-0.79349999999999998</v>
      </c>
      <c r="V164">
        <v>-0.33029999999999998</v>
      </c>
      <c r="W164">
        <v>0.25600000000000001</v>
      </c>
      <c r="X164">
        <v>-0.2482</v>
      </c>
      <c r="Y164">
        <v>3.2199999999999999E-2</v>
      </c>
    </row>
    <row r="165" spans="1:25" x14ac:dyDescent="0.15">
      <c r="A165">
        <v>-237</v>
      </c>
      <c r="B165">
        <v>0.14899999999999999</v>
      </c>
      <c r="C165">
        <v>0.70989999999999998</v>
      </c>
      <c r="D165">
        <v>-0.49340000000000001</v>
      </c>
      <c r="E165">
        <v>0.25259999999999999</v>
      </c>
      <c r="F165">
        <v>0.54620000000000002</v>
      </c>
      <c r="G165">
        <v>-0.65859999999999996</v>
      </c>
      <c r="H165">
        <v>-1.1819999999999999</v>
      </c>
      <c r="I165">
        <v>-8.9999999999999998E-4</v>
      </c>
      <c r="J165">
        <v>-0.67120000000000002</v>
      </c>
      <c r="K165">
        <v>2.2599999999999999E-2</v>
      </c>
      <c r="L165">
        <v>1.11E-2</v>
      </c>
      <c r="M165">
        <v>-0.1552</v>
      </c>
      <c r="N165">
        <v>0.50360000000000005</v>
      </c>
      <c r="O165">
        <v>-0.53439999999999999</v>
      </c>
      <c r="P165">
        <v>0.30020000000000002</v>
      </c>
      <c r="Q165">
        <v>-0.60099999999999998</v>
      </c>
      <c r="R165">
        <v>-0.51129999999999998</v>
      </c>
      <c r="S165">
        <v>7.4800000000000005E-2</v>
      </c>
      <c r="T165">
        <v>0.17119999999999999</v>
      </c>
      <c r="U165">
        <v>-0.80220000000000002</v>
      </c>
      <c r="V165">
        <v>-0.37769999999999998</v>
      </c>
      <c r="W165">
        <v>0.2094</v>
      </c>
      <c r="X165">
        <v>-0.28289999999999998</v>
      </c>
      <c r="Y165">
        <v>2.0799999999999999E-2</v>
      </c>
    </row>
    <row r="166" spans="1:25" x14ac:dyDescent="0.15">
      <c r="A166">
        <v>-236</v>
      </c>
      <c r="B166">
        <v>0.16819999999999999</v>
      </c>
      <c r="C166">
        <v>0.64959999999999996</v>
      </c>
      <c r="D166">
        <v>-0.43880000000000002</v>
      </c>
      <c r="E166">
        <v>0.2026</v>
      </c>
      <c r="F166">
        <v>0.52039999999999997</v>
      </c>
      <c r="G166">
        <v>-0.61270000000000002</v>
      </c>
      <c r="H166">
        <v>-1.0871999999999999</v>
      </c>
      <c r="I166">
        <v>-1.5299999999999999E-2</v>
      </c>
      <c r="J166">
        <v>-0.63770000000000004</v>
      </c>
      <c r="K166">
        <v>3.3000000000000002E-2</v>
      </c>
      <c r="L166">
        <v>9.7000000000000003E-3</v>
      </c>
      <c r="M166">
        <v>-0.11269999999999999</v>
      </c>
      <c r="N166">
        <v>0.51929999999999998</v>
      </c>
      <c r="O166">
        <v>-0.47170000000000001</v>
      </c>
      <c r="P166">
        <v>0.2298</v>
      </c>
      <c r="Q166">
        <v>-0.60319999999999996</v>
      </c>
      <c r="R166">
        <v>-0.56889999999999996</v>
      </c>
      <c r="S166">
        <v>0.13600000000000001</v>
      </c>
      <c r="T166">
        <v>0.19919999999999999</v>
      </c>
      <c r="U166">
        <v>-0.82530000000000003</v>
      </c>
      <c r="V166">
        <v>-0.39779999999999999</v>
      </c>
      <c r="W166">
        <v>0.1469</v>
      </c>
      <c r="X166">
        <v>-0.31469999999999998</v>
      </c>
      <c r="Y166">
        <v>2.9999999999999997E-4</v>
      </c>
    </row>
    <row r="167" spans="1:25" x14ac:dyDescent="0.15">
      <c r="A167">
        <v>-235</v>
      </c>
      <c r="B167">
        <v>0.19320000000000001</v>
      </c>
      <c r="C167">
        <v>0.47089999999999999</v>
      </c>
      <c r="D167">
        <v>-0.35410000000000003</v>
      </c>
      <c r="E167">
        <v>8.9599999999999999E-2</v>
      </c>
      <c r="F167">
        <v>0.51470000000000005</v>
      </c>
      <c r="G167">
        <v>-0.56840000000000002</v>
      </c>
      <c r="H167">
        <v>-1.0097</v>
      </c>
      <c r="I167">
        <v>-4.9500000000000002E-2</v>
      </c>
      <c r="J167">
        <v>-0.61909999999999998</v>
      </c>
      <c r="K167">
        <v>4.2500000000000003E-2</v>
      </c>
      <c r="L167">
        <v>9.7000000000000003E-3</v>
      </c>
      <c r="M167">
        <v>-8.1699999999999995E-2</v>
      </c>
      <c r="N167">
        <v>0.53290000000000004</v>
      </c>
      <c r="O167">
        <v>-0.41099999999999998</v>
      </c>
      <c r="P167">
        <v>0.16850000000000001</v>
      </c>
      <c r="Q167">
        <v>-0.58779999999999999</v>
      </c>
      <c r="R167">
        <v>-0.6129</v>
      </c>
      <c r="S167">
        <v>0.21249999999999999</v>
      </c>
      <c r="T167">
        <v>0.21579999999999999</v>
      </c>
      <c r="U167">
        <v>-0.87450000000000006</v>
      </c>
      <c r="V167">
        <v>-0.40400000000000003</v>
      </c>
      <c r="W167">
        <v>8.5800000000000001E-2</v>
      </c>
      <c r="X167">
        <v>-0.34539999999999998</v>
      </c>
      <c r="Y167">
        <v>-3.7499999999999999E-2</v>
      </c>
    </row>
    <row r="168" spans="1:25" x14ac:dyDescent="0.15">
      <c r="A168">
        <v>-234</v>
      </c>
      <c r="B168">
        <v>0.2117</v>
      </c>
      <c r="C168">
        <v>0.21920000000000001</v>
      </c>
      <c r="D168">
        <v>-0.2576</v>
      </c>
      <c r="E168">
        <v>-6.3299999999999995E-2</v>
      </c>
      <c r="F168">
        <v>0.54349999999999998</v>
      </c>
      <c r="G168">
        <v>-0.52749999999999997</v>
      </c>
      <c r="H168">
        <v>-0.96430000000000005</v>
      </c>
      <c r="I168">
        <v>-0.1037</v>
      </c>
      <c r="J168">
        <v>-0.63400000000000001</v>
      </c>
      <c r="K168">
        <v>5.2900000000000003E-2</v>
      </c>
      <c r="L168">
        <v>6.1000000000000004E-3</v>
      </c>
      <c r="M168">
        <v>-6.0499999999999998E-2</v>
      </c>
      <c r="N168">
        <v>0.54520000000000002</v>
      </c>
      <c r="O168">
        <v>-0.3458</v>
      </c>
      <c r="P168">
        <v>0.12230000000000001</v>
      </c>
      <c r="Q168">
        <v>-0.5554</v>
      </c>
      <c r="R168">
        <v>-0.63100000000000001</v>
      </c>
      <c r="S168">
        <v>0.28849999999999998</v>
      </c>
      <c r="T168">
        <v>0.21690000000000001</v>
      </c>
      <c r="U168">
        <v>-0.9506</v>
      </c>
      <c r="V168">
        <v>-0.40300000000000002</v>
      </c>
      <c r="W168">
        <v>4.3799999999999999E-2</v>
      </c>
      <c r="X168">
        <v>-0.38200000000000001</v>
      </c>
      <c r="Y168">
        <v>-8.2500000000000004E-2</v>
      </c>
    </row>
    <row r="169" spans="1:25" x14ac:dyDescent="0.15">
      <c r="A169">
        <v>-233</v>
      </c>
      <c r="B169">
        <v>0.2243</v>
      </c>
      <c r="C169">
        <v>-4.4499999999999998E-2</v>
      </c>
      <c r="D169">
        <v>-0.17530000000000001</v>
      </c>
      <c r="E169">
        <v>-0.22739999999999999</v>
      </c>
      <c r="F169">
        <v>0.61229999999999996</v>
      </c>
      <c r="G169">
        <v>-0.50719999999999998</v>
      </c>
      <c r="H169">
        <v>-0.95779999999999998</v>
      </c>
      <c r="I169">
        <v>-0.15890000000000001</v>
      </c>
      <c r="J169">
        <v>-0.68120000000000003</v>
      </c>
      <c r="K169">
        <v>5.8700000000000002E-2</v>
      </c>
      <c r="L169">
        <v>-2.0000000000000001E-4</v>
      </c>
      <c r="M169">
        <v>-4.4499999999999998E-2</v>
      </c>
      <c r="N169">
        <v>0.55830000000000002</v>
      </c>
      <c r="O169">
        <v>-0.2772</v>
      </c>
      <c r="P169">
        <v>8.0699999999999994E-2</v>
      </c>
      <c r="Q169">
        <v>-0.50670000000000004</v>
      </c>
      <c r="R169">
        <v>-0.62190000000000001</v>
      </c>
      <c r="S169">
        <v>0.34</v>
      </c>
      <c r="T169">
        <v>0.2026</v>
      </c>
      <c r="U169">
        <v>-1.0416000000000001</v>
      </c>
      <c r="V169">
        <v>-0.39329999999999998</v>
      </c>
      <c r="W169">
        <v>2.6800000000000001E-2</v>
      </c>
      <c r="X169">
        <v>-0.43169999999999997</v>
      </c>
      <c r="Y169">
        <v>-0.10920000000000001</v>
      </c>
    </row>
    <row r="170" spans="1:25" x14ac:dyDescent="0.15">
      <c r="A170">
        <v>-232</v>
      </c>
      <c r="B170">
        <v>0.24030000000000001</v>
      </c>
      <c r="C170">
        <v>-0.3004</v>
      </c>
      <c r="D170">
        <v>-0.11890000000000001</v>
      </c>
      <c r="E170">
        <v>-0.37909999999999999</v>
      </c>
      <c r="F170">
        <v>0.71340000000000003</v>
      </c>
      <c r="G170">
        <v>-0.52600000000000002</v>
      </c>
      <c r="H170">
        <v>-0.98099999999999998</v>
      </c>
      <c r="I170">
        <v>-0.20030000000000001</v>
      </c>
      <c r="J170">
        <v>-0.74309999999999998</v>
      </c>
      <c r="K170">
        <v>5.9400000000000001E-2</v>
      </c>
      <c r="L170">
        <v>-6.6E-3</v>
      </c>
      <c r="M170">
        <v>-3.0800000000000001E-2</v>
      </c>
      <c r="N170">
        <v>0.5635</v>
      </c>
      <c r="O170">
        <v>-0.2044</v>
      </c>
      <c r="P170">
        <v>2.86E-2</v>
      </c>
      <c r="Q170">
        <v>-0.44109999999999999</v>
      </c>
      <c r="R170">
        <v>-0.58930000000000005</v>
      </c>
      <c r="S170">
        <v>0.34239999999999998</v>
      </c>
      <c r="T170">
        <v>0.17730000000000001</v>
      </c>
      <c r="U170">
        <v>-1.1321000000000001</v>
      </c>
      <c r="V170">
        <v>-0.37419999999999998</v>
      </c>
      <c r="W170">
        <v>2.3599999999999999E-2</v>
      </c>
      <c r="X170">
        <v>-0.48670000000000002</v>
      </c>
      <c r="Y170">
        <v>-9.3299999999999994E-2</v>
      </c>
    </row>
    <row r="171" spans="1:25" x14ac:dyDescent="0.15">
      <c r="A171">
        <v>-231</v>
      </c>
      <c r="B171">
        <v>0.26590000000000003</v>
      </c>
      <c r="C171">
        <v>-0.52310000000000001</v>
      </c>
      <c r="D171">
        <v>-7.8799999999999995E-2</v>
      </c>
      <c r="E171">
        <v>-0.51039999999999996</v>
      </c>
      <c r="F171">
        <v>0.82979999999999998</v>
      </c>
      <c r="G171">
        <v>-0.58630000000000004</v>
      </c>
      <c r="H171">
        <v>-1.0108999999999999</v>
      </c>
      <c r="I171">
        <v>-0.22450000000000001</v>
      </c>
      <c r="J171">
        <v>-0.80269999999999997</v>
      </c>
      <c r="K171">
        <v>0.06</v>
      </c>
      <c r="L171">
        <v>-1.5900000000000001E-2</v>
      </c>
      <c r="M171">
        <v>-1.38E-2</v>
      </c>
      <c r="N171">
        <v>0.55059999999999998</v>
      </c>
      <c r="O171">
        <v>-0.1203</v>
      </c>
      <c r="P171">
        <v>-1.18E-2</v>
      </c>
      <c r="Q171">
        <v>-0.36230000000000001</v>
      </c>
      <c r="R171">
        <v>-0.53869999999999996</v>
      </c>
      <c r="S171">
        <v>0.28960000000000002</v>
      </c>
      <c r="T171">
        <v>0.14810000000000001</v>
      </c>
      <c r="U171">
        <v>-1.2110000000000001</v>
      </c>
      <c r="V171">
        <v>-0.35060000000000002</v>
      </c>
      <c r="W171">
        <v>7.1000000000000004E-3</v>
      </c>
      <c r="X171">
        <v>-0.53269999999999995</v>
      </c>
      <c r="Y171">
        <v>-4.8099999999999997E-2</v>
      </c>
    </row>
    <row r="172" spans="1:25" x14ac:dyDescent="0.15">
      <c r="A172">
        <v>-230</v>
      </c>
      <c r="B172">
        <v>0.2949</v>
      </c>
      <c r="C172">
        <v>-0.65429999999999999</v>
      </c>
      <c r="D172">
        <v>-4.8599999999999997E-2</v>
      </c>
      <c r="E172">
        <v>-0.62280000000000002</v>
      </c>
      <c r="F172">
        <v>0.94489999999999996</v>
      </c>
      <c r="G172">
        <v>-0.66969999999999996</v>
      </c>
      <c r="H172">
        <v>-1.0287999999999999</v>
      </c>
      <c r="I172">
        <v>-0.22600000000000001</v>
      </c>
      <c r="J172">
        <v>-0.8508</v>
      </c>
      <c r="K172">
        <v>6.25E-2</v>
      </c>
      <c r="L172">
        <v>-3.1300000000000001E-2</v>
      </c>
      <c r="M172">
        <v>1.5900000000000001E-2</v>
      </c>
      <c r="N172">
        <v>0.52500000000000002</v>
      </c>
      <c r="O172">
        <v>-1.83E-2</v>
      </c>
      <c r="P172">
        <v>-3.0999999999999999E-3</v>
      </c>
      <c r="Q172">
        <v>-0.28029999999999999</v>
      </c>
      <c r="R172">
        <v>-0.47649999999999998</v>
      </c>
      <c r="S172">
        <v>0.20449999999999999</v>
      </c>
      <c r="T172">
        <v>0.1206</v>
      </c>
      <c r="U172">
        <v>-1.2736000000000001</v>
      </c>
      <c r="V172">
        <v>-0.32869999999999999</v>
      </c>
      <c r="W172">
        <v>-4.9099999999999998E-2</v>
      </c>
      <c r="X172">
        <v>-0.57179999999999997</v>
      </c>
      <c r="Y172">
        <v>-1.84E-2</v>
      </c>
    </row>
    <row r="173" spans="1:25" x14ac:dyDescent="0.15">
      <c r="A173">
        <v>-229</v>
      </c>
      <c r="B173">
        <v>0.31230000000000002</v>
      </c>
      <c r="C173">
        <v>-0.66890000000000005</v>
      </c>
      <c r="D173">
        <v>-3.6200000000000003E-2</v>
      </c>
      <c r="E173">
        <v>-0.71430000000000005</v>
      </c>
      <c r="F173">
        <v>1.0519000000000001</v>
      </c>
      <c r="G173">
        <v>-0.74650000000000005</v>
      </c>
      <c r="H173">
        <v>-1.0287999999999999</v>
      </c>
      <c r="I173">
        <v>-0.19939999999999999</v>
      </c>
      <c r="J173">
        <v>-0.88029999999999997</v>
      </c>
      <c r="K173">
        <v>6.8699999999999997E-2</v>
      </c>
      <c r="L173">
        <v>-4.9099999999999998E-2</v>
      </c>
      <c r="M173">
        <v>6.1600000000000002E-2</v>
      </c>
      <c r="N173">
        <v>0.49980000000000002</v>
      </c>
      <c r="O173">
        <v>9.9299999999999999E-2</v>
      </c>
      <c r="P173">
        <v>6.25E-2</v>
      </c>
      <c r="Q173">
        <v>-0.20749999999999999</v>
      </c>
      <c r="R173">
        <v>-0.40810000000000002</v>
      </c>
      <c r="S173">
        <v>0.1096</v>
      </c>
      <c r="T173">
        <v>9.6199999999999994E-2</v>
      </c>
      <c r="U173">
        <v>-1.3174999999999999</v>
      </c>
      <c r="V173">
        <v>-0.30669999999999997</v>
      </c>
      <c r="W173">
        <v>-0.15429999999999999</v>
      </c>
      <c r="X173">
        <v>-0.61829999999999996</v>
      </c>
      <c r="Y173">
        <v>-2.92E-2</v>
      </c>
    </row>
    <row r="174" spans="1:25" x14ac:dyDescent="0.15">
      <c r="A174">
        <v>-228</v>
      </c>
      <c r="B174">
        <v>0.308</v>
      </c>
      <c r="C174">
        <v>-0.61429999999999996</v>
      </c>
      <c r="D174">
        <v>-4.7E-2</v>
      </c>
      <c r="E174">
        <v>-0.78029999999999999</v>
      </c>
      <c r="F174">
        <v>1.1432</v>
      </c>
      <c r="G174">
        <v>-0.79849999999999999</v>
      </c>
      <c r="H174">
        <v>-1.0118</v>
      </c>
      <c r="I174">
        <v>-0.14960000000000001</v>
      </c>
      <c r="J174">
        <v>-0.88749999999999996</v>
      </c>
      <c r="K174">
        <v>8.5000000000000006E-2</v>
      </c>
      <c r="L174">
        <v>-6.4000000000000001E-2</v>
      </c>
      <c r="M174">
        <v>0.11409999999999999</v>
      </c>
      <c r="N174">
        <v>0.4758</v>
      </c>
      <c r="O174">
        <v>0.2092</v>
      </c>
      <c r="P174">
        <v>0.1575</v>
      </c>
      <c r="Q174">
        <v>-0.14879999999999999</v>
      </c>
      <c r="R174">
        <v>-0.34520000000000001</v>
      </c>
      <c r="S174">
        <v>1.5900000000000001E-2</v>
      </c>
      <c r="T174">
        <v>7.6300000000000007E-2</v>
      </c>
      <c r="U174">
        <v>-1.3391</v>
      </c>
      <c r="V174">
        <v>-0.27510000000000001</v>
      </c>
      <c r="W174">
        <v>-0.30070000000000002</v>
      </c>
      <c r="X174">
        <v>-0.6774</v>
      </c>
      <c r="Y174">
        <v>-7.2800000000000004E-2</v>
      </c>
    </row>
    <row r="175" spans="1:25" x14ac:dyDescent="0.15">
      <c r="A175">
        <v>-227</v>
      </c>
      <c r="B175">
        <v>0.28920000000000001</v>
      </c>
      <c r="C175">
        <v>-0.56610000000000005</v>
      </c>
      <c r="D175">
        <v>-7.3999999999999996E-2</v>
      </c>
      <c r="E175">
        <v>-0.82340000000000002</v>
      </c>
      <c r="F175">
        <v>1.2093</v>
      </c>
      <c r="G175">
        <v>-0.81769999999999998</v>
      </c>
      <c r="H175">
        <v>-0.97770000000000001</v>
      </c>
      <c r="I175">
        <v>-9.2499999999999999E-2</v>
      </c>
      <c r="J175">
        <v>-0.87629999999999997</v>
      </c>
      <c r="K175">
        <v>0.10920000000000001</v>
      </c>
      <c r="L175">
        <v>-7.3400000000000007E-2</v>
      </c>
      <c r="M175">
        <v>0.15229999999999999</v>
      </c>
      <c r="N175">
        <v>0.4345</v>
      </c>
      <c r="O175">
        <v>0.28489999999999999</v>
      </c>
      <c r="P175">
        <v>0.2296</v>
      </c>
      <c r="Q175">
        <v>-0.10489999999999999</v>
      </c>
      <c r="R175">
        <v>-0.31359999999999999</v>
      </c>
      <c r="S175">
        <v>-6.4500000000000002E-2</v>
      </c>
      <c r="T175">
        <v>6.1400000000000003E-2</v>
      </c>
      <c r="U175">
        <v>-1.337</v>
      </c>
      <c r="V175">
        <v>-0.23269999999999999</v>
      </c>
      <c r="W175">
        <v>-0.46179999999999999</v>
      </c>
      <c r="X175">
        <v>-0.74209999999999998</v>
      </c>
      <c r="Y175">
        <v>-0.12280000000000001</v>
      </c>
    </row>
    <row r="176" spans="1:25" x14ac:dyDescent="0.15">
      <c r="A176">
        <v>-226</v>
      </c>
      <c r="B176">
        <v>0.27650000000000002</v>
      </c>
      <c r="C176">
        <v>-0.57750000000000001</v>
      </c>
      <c r="D176">
        <v>-0.10580000000000001</v>
      </c>
      <c r="E176">
        <v>-0.84789999999999999</v>
      </c>
      <c r="F176">
        <v>1.2513000000000001</v>
      </c>
      <c r="G176">
        <v>-0.79800000000000004</v>
      </c>
      <c r="H176">
        <v>-0.92190000000000005</v>
      </c>
      <c r="I176">
        <v>-4.4900000000000002E-2</v>
      </c>
      <c r="J176">
        <v>-0.85670000000000002</v>
      </c>
      <c r="K176">
        <v>0.12670000000000001</v>
      </c>
      <c r="L176">
        <v>-7.51E-2</v>
      </c>
      <c r="M176">
        <v>0.15959999999999999</v>
      </c>
      <c r="N176">
        <v>0.36349999999999999</v>
      </c>
      <c r="O176">
        <v>0.32040000000000002</v>
      </c>
      <c r="P176">
        <v>0.22359999999999999</v>
      </c>
      <c r="Q176">
        <v>-7.8799999999999995E-2</v>
      </c>
      <c r="R176">
        <v>-0.32919999999999999</v>
      </c>
      <c r="S176">
        <v>-0.1226</v>
      </c>
      <c r="T176">
        <v>4.7500000000000001E-2</v>
      </c>
      <c r="U176">
        <v>-1.3124</v>
      </c>
      <c r="V176">
        <v>-0.18659999999999999</v>
      </c>
      <c r="W176">
        <v>-0.59550000000000003</v>
      </c>
      <c r="X176">
        <v>-0.80769999999999997</v>
      </c>
      <c r="Y176">
        <v>-0.14119999999999999</v>
      </c>
    </row>
    <row r="177" spans="1:25" x14ac:dyDescent="0.15">
      <c r="A177">
        <v>-225</v>
      </c>
      <c r="B177">
        <v>0.2873</v>
      </c>
      <c r="C177">
        <v>-0.66449999999999998</v>
      </c>
      <c r="D177">
        <v>-0.14130000000000001</v>
      </c>
      <c r="E177">
        <v>-0.85099999999999998</v>
      </c>
      <c r="F177">
        <v>1.2777000000000001</v>
      </c>
      <c r="G177">
        <v>-0.74380000000000002</v>
      </c>
      <c r="H177">
        <v>-0.84260000000000002</v>
      </c>
      <c r="I177">
        <v>-1.5699999999999999E-2</v>
      </c>
      <c r="J177">
        <v>-0.84109999999999996</v>
      </c>
      <c r="K177">
        <v>0.1258</v>
      </c>
      <c r="L177">
        <v>-6.5500000000000003E-2</v>
      </c>
      <c r="M177">
        <v>0.1439</v>
      </c>
      <c r="N177">
        <v>0.27560000000000001</v>
      </c>
      <c r="O177">
        <v>0.31900000000000001</v>
      </c>
      <c r="P177">
        <v>0.11940000000000001</v>
      </c>
      <c r="Q177">
        <v>-6.9500000000000006E-2</v>
      </c>
      <c r="R177">
        <v>-0.37630000000000002</v>
      </c>
      <c r="S177">
        <v>-0.15279999999999999</v>
      </c>
      <c r="T177">
        <v>3.0599999999999999E-2</v>
      </c>
      <c r="U177">
        <v>-1.2673000000000001</v>
      </c>
      <c r="V177">
        <v>-0.1411</v>
      </c>
      <c r="W177">
        <v>-0.67330000000000001</v>
      </c>
      <c r="X177">
        <v>-0.872</v>
      </c>
      <c r="Y177">
        <v>-0.1056</v>
      </c>
    </row>
    <row r="178" spans="1:25" x14ac:dyDescent="0.15">
      <c r="A178">
        <v>-224</v>
      </c>
      <c r="B178">
        <v>0.32040000000000002</v>
      </c>
      <c r="C178">
        <v>-0.8125</v>
      </c>
      <c r="D178">
        <v>-0.185</v>
      </c>
      <c r="E178">
        <v>-0.83340000000000003</v>
      </c>
      <c r="F178">
        <v>1.2901</v>
      </c>
      <c r="G178">
        <v>-0.67479999999999996</v>
      </c>
      <c r="H178">
        <v>-0.75409999999999999</v>
      </c>
      <c r="I178">
        <v>-5.0000000000000001E-3</v>
      </c>
      <c r="J178">
        <v>-0.84109999999999996</v>
      </c>
      <c r="K178">
        <v>9.9500000000000005E-2</v>
      </c>
      <c r="L178">
        <v>-4.4400000000000002E-2</v>
      </c>
      <c r="M178">
        <v>0.1288</v>
      </c>
      <c r="N178">
        <v>0.19070000000000001</v>
      </c>
      <c r="O178">
        <v>0.2802</v>
      </c>
      <c r="P178">
        <v>-5.9200000000000003E-2</v>
      </c>
      <c r="Q178">
        <v>-6.9000000000000006E-2</v>
      </c>
      <c r="R178">
        <v>-0.42830000000000001</v>
      </c>
      <c r="S178">
        <v>-0.151</v>
      </c>
      <c r="T178">
        <v>1.0800000000000001E-2</v>
      </c>
      <c r="U178">
        <v>-1.2141</v>
      </c>
      <c r="V178">
        <v>-9.6600000000000005E-2</v>
      </c>
      <c r="W178">
        <v>-0.70950000000000002</v>
      </c>
      <c r="X178">
        <v>-0.92879999999999996</v>
      </c>
      <c r="Y178">
        <v>-3.6200000000000003E-2</v>
      </c>
    </row>
    <row r="179" spans="1:25" x14ac:dyDescent="0.15">
      <c r="A179">
        <v>-223</v>
      </c>
      <c r="B179">
        <v>0.36220000000000002</v>
      </c>
      <c r="C179">
        <v>-0.98870000000000002</v>
      </c>
      <c r="D179">
        <v>-0.22789999999999999</v>
      </c>
      <c r="E179">
        <v>-0.80269999999999997</v>
      </c>
      <c r="F179">
        <v>1.2823</v>
      </c>
      <c r="G179">
        <v>-0.61119999999999997</v>
      </c>
      <c r="H179">
        <v>-0.68830000000000002</v>
      </c>
      <c r="I179">
        <v>-4.5999999999999999E-3</v>
      </c>
      <c r="J179">
        <v>-0.86260000000000003</v>
      </c>
      <c r="K179">
        <v>4.9000000000000002E-2</v>
      </c>
      <c r="L179">
        <v>-1.3599999999999999E-2</v>
      </c>
      <c r="M179">
        <v>0.1265</v>
      </c>
      <c r="N179">
        <v>0.12529999999999999</v>
      </c>
      <c r="O179">
        <v>0.2092</v>
      </c>
      <c r="P179">
        <v>-0.26889999999999997</v>
      </c>
      <c r="Q179">
        <v>-6.7699999999999996E-2</v>
      </c>
      <c r="R179">
        <v>-0.47060000000000002</v>
      </c>
      <c r="S179">
        <v>-0.1193</v>
      </c>
      <c r="T179">
        <v>-1.2500000000000001E-2</v>
      </c>
      <c r="U179">
        <v>-1.1706000000000001</v>
      </c>
      <c r="V179">
        <v>-4.9700000000000001E-2</v>
      </c>
      <c r="W179">
        <v>-0.75009999999999999</v>
      </c>
      <c r="X179">
        <v>-0.97270000000000001</v>
      </c>
      <c r="Y179">
        <v>1.7399999999999999E-2</v>
      </c>
    </row>
    <row r="180" spans="1:25" x14ac:dyDescent="0.15">
      <c r="A180">
        <v>-222</v>
      </c>
      <c r="B180">
        <v>0.39689999999999998</v>
      </c>
      <c r="C180">
        <v>-1.1604000000000001</v>
      </c>
      <c r="D180">
        <v>-0.25380000000000003</v>
      </c>
      <c r="E180">
        <v>-0.7621</v>
      </c>
      <c r="F180">
        <v>1.2445999999999999</v>
      </c>
      <c r="G180">
        <v>-0.55300000000000005</v>
      </c>
      <c r="H180">
        <v>-0.66479999999999995</v>
      </c>
      <c r="I180">
        <v>-3.7000000000000002E-3</v>
      </c>
      <c r="J180">
        <v>-0.90600000000000003</v>
      </c>
      <c r="K180">
        <v>-1.14E-2</v>
      </c>
      <c r="L180">
        <v>2.8000000000000001E-2</v>
      </c>
      <c r="M180">
        <v>0.12970000000000001</v>
      </c>
      <c r="N180">
        <v>9.1899999999999996E-2</v>
      </c>
      <c r="O180">
        <v>0.1246</v>
      </c>
      <c r="P180">
        <v>-0.45750000000000002</v>
      </c>
      <c r="Q180">
        <v>-5.7500000000000002E-2</v>
      </c>
      <c r="R180">
        <v>-0.49669999999999997</v>
      </c>
      <c r="S180">
        <v>-5.9299999999999999E-2</v>
      </c>
      <c r="T180">
        <v>-3.9100000000000003E-2</v>
      </c>
      <c r="U180">
        <v>-1.1395999999999999</v>
      </c>
      <c r="V180">
        <v>4.8999999999999998E-3</v>
      </c>
      <c r="W180">
        <v>-0.83360000000000001</v>
      </c>
      <c r="X180">
        <v>-1.0005999999999999</v>
      </c>
      <c r="Y180">
        <v>2.6599999999999999E-2</v>
      </c>
    </row>
    <row r="181" spans="1:25" x14ac:dyDescent="0.15">
      <c r="A181">
        <v>-221</v>
      </c>
      <c r="B181">
        <v>0.41099999999999998</v>
      </c>
      <c r="C181">
        <v>-1.3078000000000001</v>
      </c>
      <c r="D181">
        <v>-0.2601</v>
      </c>
      <c r="E181">
        <v>-0.70820000000000005</v>
      </c>
      <c r="F181">
        <v>1.1761999999999999</v>
      </c>
      <c r="G181">
        <v>-0.49159999999999998</v>
      </c>
      <c r="H181">
        <v>-0.67920000000000003</v>
      </c>
      <c r="I181">
        <v>3.7000000000000002E-3</v>
      </c>
      <c r="J181">
        <v>-0.96530000000000005</v>
      </c>
      <c r="K181">
        <v>-6.7500000000000004E-2</v>
      </c>
      <c r="L181">
        <v>8.2299999999999998E-2</v>
      </c>
      <c r="M181">
        <v>0.13</v>
      </c>
      <c r="N181">
        <v>8.8200000000000001E-2</v>
      </c>
      <c r="O181">
        <v>4.3700000000000003E-2</v>
      </c>
      <c r="P181">
        <v>-0.58250000000000002</v>
      </c>
      <c r="Q181">
        <v>-3.4200000000000001E-2</v>
      </c>
      <c r="R181">
        <v>-0.50929999999999997</v>
      </c>
      <c r="S181">
        <v>2.63E-2</v>
      </c>
      <c r="T181">
        <v>-7.1199999999999999E-2</v>
      </c>
      <c r="U181">
        <v>-1.1062000000000001</v>
      </c>
      <c r="V181">
        <v>6.7699999999999996E-2</v>
      </c>
      <c r="W181">
        <v>-0.95630000000000004</v>
      </c>
      <c r="X181">
        <v>-1.0055000000000001</v>
      </c>
      <c r="Y181">
        <v>1.1299999999999999E-2</v>
      </c>
    </row>
    <row r="182" spans="1:25" x14ac:dyDescent="0.15">
      <c r="A182">
        <v>-220</v>
      </c>
      <c r="B182">
        <v>0.39860000000000001</v>
      </c>
      <c r="C182">
        <v>-1.4077</v>
      </c>
      <c r="D182">
        <v>-0.2571</v>
      </c>
      <c r="E182">
        <v>-0.63119999999999998</v>
      </c>
      <c r="F182">
        <v>1.1019000000000001</v>
      </c>
      <c r="G182">
        <v>-0.43099999999999999</v>
      </c>
      <c r="H182">
        <v>-0.71970000000000001</v>
      </c>
      <c r="I182">
        <v>1.4999999999999999E-2</v>
      </c>
      <c r="J182">
        <v>-1.0319</v>
      </c>
      <c r="K182">
        <v>-0.1154</v>
      </c>
      <c r="L182">
        <v>0.14729999999999999</v>
      </c>
      <c r="M182">
        <v>0.1242</v>
      </c>
      <c r="N182">
        <v>0.1065</v>
      </c>
      <c r="O182">
        <v>-2.87E-2</v>
      </c>
      <c r="P182">
        <v>-0.63949999999999996</v>
      </c>
      <c r="Q182">
        <v>-2.9999999999999997E-4</v>
      </c>
      <c r="R182">
        <v>-0.51539999999999997</v>
      </c>
      <c r="S182">
        <v>0.1205</v>
      </c>
      <c r="T182">
        <v>-0.1197</v>
      </c>
      <c r="U182">
        <v>-1.0561</v>
      </c>
      <c r="V182">
        <v>0.1333</v>
      </c>
      <c r="W182">
        <v>-1.0691999999999999</v>
      </c>
      <c r="X182">
        <v>-0.98599999999999999</v>
      </c>
      <c r="Y182">
        <v>1.67E-2</v>
      </c>
    </row>
    <row r="183" spans="1:25" x14ac:dyDescent="0.15">
      <c r="A183">
        <v>-219</v>
      </c>
      <c r="B183">
        <v>0.3644</v>
      </c>
      <c r="C183">
        <v>-1.4256</v>
      </c>
      <c r="D183">
        <v>-0.255</v>
      </c>
      <c r="E183">
        <v>-0.52529999999999999</v>
      </c>
      <c r="F183">
        <v>1.0523</v>
      </c>
      <c r="G183">
        <v>-0.38059999999999999</v>
      </c>
      <c r="H183">
        <v>-0.7621</v>
      </c>
      <c r="I183">
        <v>2.2499999999999999E-2</v>
      </c>
      <c r="J183">
        <v>-1.0984</v>
      </c>
      <c r="K183">
        <v>-0.16089999999999999</v>
      </c>
      <c r="L183">
        <v>0.21959999999999999</v>
      </c>
      <c r="M183">
        <v>0.1111</v>
      </c>
      <c r="N183">
        <v>0.14729999999999999</v>
      </c>
      <c r="O183">
        <v>-9.2600000000000002E-2</v>
      </c>
      <c r="P183">
        <v>-0.64870000000000005</v>
      </c>
      <c r="Q183">
        <v>3.7400000000000003E-2</v>
      </c>
      <c r="R183">
        <v>-0.5141</v>
      </c>
      <c r="S183">
        <v>0.20610000000000001</v>
      </c>
      <c r="T183">
        <v>-0.187</v>
      </c>
      <c r="U183">
        <v>-0.98570000000000002</v>
      </c>
      <c r="V183">
        <v>0.1951</v>
      </c>
      <c r="W183">
        <v>-1.1153</v>
      </c>
      <c r="X183">
        <v>-0.95740000000000003</v>
      </c>
      <c r="Y183">
        <v>7.6600000000000001E-2</v>
      </c>
    </row>
    <row r="184" spans="1:25" x14ac:dyDescent="0.15">
      <c r="A184">
        <v>-218</v>
      </c>
      <c r="B184">
        <v>0.31309999999999999</v>
      </c>
      <c r="C184">
        <v>-1.3524</v>
      </c>
      <c r="D184">
        <v>-0.2576</v>
      </c>
      <c r="E184">
        <v>-0.39850000000000002</v>
      </c>
      <c r="F184">
        <v>1.0373000000000001</v>
      </c>
      <c r="G184">
        <v>-0.35</v>
      </c>
      <c r="H184">
        <v>-0.77359999999999995</v>
      </c>
      <c r="I184">
        <v>2.5600000000000001E-2</v>
      </c>
      <c r="J184">
        <v>-1.1563000000000001</v>
      </c>
      <c r="K184">
        <v>-0.21529999999999999</v>
      </c>
      <c r="L184">
        <v>0.29630000000000001</v>
      </c>
      <c r="M184">
        <v>9.5699999999999993E-2</v>
      </c>
      <c r="N184">
        <v>0.21179999999999999</v>
      </c>
      <c r="O184">
        <v>-0.14330000000000001</v>
      </c>
      <c r="P184">
        <v>-0.63539999999999996</v>
      </c>
      <c r="Q184">
        <v>7.0199999999999999E-2</v>
      </c>
      <c r="R184">
        <v>-0.50009999999999999</v>
      </c>
      <c r="S184">
        <v>0.28339999999999999</v>
      </c>
      <c r="T184">
        <v>-0.26279999999999998</v>
      </c>
      <c r="U184">
        <v>-0.9012</v>
      </c>
      <c r="V184">
        <v>0.24399999999999999</v>
      </c>
      <c r="W184">
        <v>-1.0793999999999999</v>
      </c>
      <c r="X184">
        <v>-0.93489999999999995</v>
      </c>
      <c r="Y184">
        <v>0.1888</v>
      </c>
    </row>
    <row r="185" spans="1:25" x14ac:dyDescent="0.15">
      <c r="A185">
        <v>-217</v>
      </c>
      <c r="B185">
        <v>0.24260000000000001</v>
      </c>
      <c r="C185">
        <v>-1.2217</v>
      </c>
      <c r="D185">
        <v>-0.26669999999999999</v>
      </c>
      <c r="E185">
        <v>-0.27079999999999999</v>
      </c>
      <c r="F185">
        <v>1.0459000000000001</v>
      </c>
      <c r="G185">
        <v>-0.34849999999999998</v>
      </c>
      <c r="H185">
        <v>-0.74280000000000002</v>
      </c>
      <c r="I185">
        <v>3.6600000000000001E-2</v>
      </c>
      <c r="J185">
        <v>-1.1978</v>
      </c>
      <c r="K185">
        <v>-0.2828</v>
      </c>
      <c r="L185">
        <v>0.36849999999999999</v>
      </c>
      <c r="M185">
        <v>8.8999999999999996E-2</v>
      </c>
      <c r="N185">
        <v>0.28710000000000002</v>
      </c>
      <c r="O185">
        <v>-0.17699999999999999</v>
      </c>
      <c r="P185">
        <v>-0.62150000000000005</v>
      </c>
      <c r="Q185">
        <v>9.7199999999999995E-2</v>
      </c>
      <c r="R185">
        <v>-0.47220000000000001</v>
      </c>
      <c r="S185">
        <v>0.36020000000000002</v>
      </c>
      <c r="T185">
        <v>-0.34060000000000001</v>
      </c>
      <c r="U185">
        <v>-0.81720000000000004</v>
      </c>
      <c r="V185">
        <v>0.27189999999999998</v>
      </c>
      <c r="W185">
        <v>-0.99509999999999998</v>
      </c>
      <c r="X185">
        <v>-0.91979999999999995</v>
      </c>
      <c r="Y185">
        <v>0.3105</v>
      </c>
    </row>
    <row r="186" spans="1:25" x14ac:dyDescent="0.15">
      <c r="A186">
        <v>-216</v>
      </c>
      <c r="B186">
        <v>0.15479999999999999</v>
      </c>
      <c r="C186">
        <v>-1.0743</v>
      </c>
      <c r="D186">
        <v>-0.28570000000000001</v>
      </c>
      <c r="E186">
        <v>-0.15770000000000001</v>
      </c>
      <c r="F186">
        <v>1.0576000000000001</v>
      </c>
      <c r="G186">
        <v>-0.375</v>
      </c>
      <c r="H186">
        <v>-0.68789999999999996</v>
      </c>
      <c r="I186">
        <v>6.59E-2</v>
      </c>
      <c r="J186">
        <v>-1.2232000000000001</v>
      </c>
      <c r="K186">
        <v>-0.35089999999999999</v>
      </c>
      <c r="L186">
        <v>0.42520000000000002</v>
      </c>
      <c r="M186">
        <v>9.8900000000000002E-2</v>
      </c>
      <c r="N186">
        <v>0.34970000000000001</v>
      </c>
      <c r="O186">
        <v>-0.19869999999999999</v>
      </c>
      <c r="P186">
        <v>-0.61360000000000003</v>
      </c>
      <c r="Q186">
        <v>0.125</v>
      </c>
      <c r="R186">
        <v>-0.43319999999999997</v>
      </c>
      <c r="S186">
        <v>0.43590000000000001</v>
      </c>
      <c r="T186">
        <v>-0.42270000000000002</v>
      </c>
      <c r="U186">
        <v>-0.74780000000000002</v>
      </c>
      <c r="V186">
        <v>0.27789999999999998</v>
      </c>
      <c r="W186">
        <v>-0.90469999999999995</v>
      </c>
      <c r="X186">
        <v>-0.90629999999999999</v>
      </c>
      <c r="Y186">
        <v>0.39810000000000001</v>
      </c>
    </row>
    <row r="187" spans="1:25" x14ac:dyDescent="0.15">
      <c r="A187">
        <v>-215</v>
      </c>
      <c r="B187">
        <v>6.93E-2</v>
      </c>
      <c r="C187">
        <v>-0.93840000000000001</v>
      </c>
      <c r="D187">
        <v>-0.31680000000000003</v>
      </c>
      <c r="E187">
        <v>-7.1199999999999999E-2</v>
      </c>
      <c r="F187">
        <v>1.0474000000000001</v>
      </c>
      <c r="G187">
        <v>-0.41410000000000002</v>
      </c>
      <c r="H187">
        <v>-0.63370000000000004</v>
      </c>
      <c r="I187">
        <v>0.10979999999999999</v>
      </c>
      <c r="J187">
        <v>-1.2363</v>
      </c>
      <c r="K187">
        <v>-0.40189999999999998</v>
      </c>
      <c r="L187">
        <v>0.46429999999999999</v>
      </c>
      <c r="M187">
        <v>0.1245</v>
      </c>
      <c r="N187">
        <v>0.3861</v>
      </c>
      <c r="O187">
        <v>-0.2177</v>
      </c>
      <c r="P187">
        <v>-0.59909999999999997</v>
      </c>
      <c r="Q187">
        <v>0.15490000000000001</v>
      </c>
      <c r="R187">
        <v>-0.38879999999999998</v>
      </c>
      <c r="S187">
        <v>0.4975</v>
      </c>
      <c r="T187">
        <v>-0.50670000000000004</v>
      </c>
      <c r="U187">
        <v>-0.69650000000000001</v>
      </c>
      <c r="V187">
        <v>0.26960000000000001</v>
      </c>
      <c r="W187">
        <v>-0.82230000000000003</v>
      </c>
      <c r="X187">
        <v>-0.8931</v>
      </c>
      <c r="Y187">
        <v>0.44409999999999999</v>
      </c>
    </row>
    <row r="188" spans="1:25" x14ac:dyDescent="0.15">
      <c r="A188">
        <v>-214</v>
      </c>
      <c r="B188">
        <v>2.1700000000000001E-2</v>
      </c>
      <c r="C188">
        <v>-0.82779999999999998</v>
      </c>
      <c r="D188">
        <v>-0.35670000000000002</v>
      </c>
      <c r="E188">
        <v>-1.83E-2</v>
      </c>
      <c r="F188">
        <v>0.99529999999999996</v>
      </c>
      <c r="G188">
        <v>-0.44629999999999997</v>
      </c>
      <c r="H188">
        <v>-0.59389999999999998</v>
      </c>
      <c r="I188">
        <v>0.15290000000000001</v>
      </c>
      <c r="J188">
        <v>-1.2410000000000001</v>
      </c>
      <c r="K188">
        <v>-0.43130000000000002</v>
      </c>
      <c r="L188">
        <v>0.49080000000000001</v>
      </c>
      <c r="M188">
        <v>0.15479999999999999</v>
      </c>
      <c r="N188">
        <v>0.39340000000000003</v>
      </c>
      <c r="O188">
        <v>-0.23599999999999999</v>
      </c>
      <c r="P188">
        <v>-0.56120000000000003</v>
      </c>
      <c r="Q188">
        <v>0.18579999999999999</v>
      </c>
      <c r="R188">
        <v>-0.3448</v>
      </c>
      <c r="S188">
        <v>0.52800000000000002</v>
      </c>
      <c r="T188">
        <v>-0.5857</v>
      </c>
      <c r="U188">
        <v>-0.65700000000000003</v>
      </c>
      <c r="V188">
        <v>0.25590000000000002</v>
      </c>
      <c r="W188">
        <v>-0.72970000000000002</v>
      </c>
      <c r="X188">
        <v>-0.87849999999999995</v>
      </c>
      <c r="Y188">
        <v>0.45800000000000002</v>
      </c>
    </row>
    <row r="189" spans="1:25" x14ac:dyDescent="0.15">
      <c r="A189">
        <v>-213</v>
      </c>
      <c r="B189">
        <v>3.5400000000000001E-2</v>
      </c>
      <c r="C189">
        <v>-0.73929999999999996</v>
      </c>
      <c r="D189">
        <v>-0.3992</v>
      </c>
      <c r="E189">
        <v>1.12E-2</v>
      </c>
      <c r="F189">
        <v>0.90090000000000003</v>
      </c>
      <c r="G189">
        <v>-0.46329999999999999</v>
      </c>
      <c r="H189">
        <v>-0.57020000000000004</v>
      </c>
      <c r="I189">
        <v>0.1797</v>
      </c>
      <c r="J189">
        <v>-1.2436</v>
      </c>
      <c r="K189">
        <v>-0.44259999999999999</v>
      </c>
      <c r="L189">
        <v>0.505</v>
      </c>
      <c r="M189">
        <v>0.1855</v>
      </c>
      <c r="N189">
        <v>0.37419999999999998</v>
      </c>
      <c r="O189">
        <v>-0.25109999999999999</v>
      </c>
      <c r="P189">
        <v>-0.49390000000000001</v>
      </c>
      <c r="Q189">
        <v>0.219</v>
      </c>
      <c r="R189">
        <v>-0.30430000000000001</v>
      </c>
      <c r="S189">
        <v>0.52700000000000002</v>
      </c>
      <c r="T189">
        <v>-0.66149999999999998</v>
      </c>
      <c r="U189">
        <v>-0.61819999999999997</v>
      </c>
      <c r="V189">
        <v>0.2334</v>
      </c>
      <c r="W189">
        <v>-0.60980000000000001</v>
      </c>
      <c r="X189">
        <v>-0.8498</v>
      </c>
      <c r="Y189">
        <v>0.44829999999999998</v>
      </c>
    </row>
    <row r="190" spans="1:25" x14ac:dyDescent="0.15">
      <c r="A190">
        <v>-212</v>
      </c>
      <c r="B190">
        <v>9.1899999999999996E-2</v>
      </c>
      <c r="C190">
        <v>-0.67669999999999997</v>
      </c>
      <c r="D190">
        <v>-0.44280000000000003</v>
      </c>
      <c r="E190">
        <v>3.8300000000000001E-2</v>
      </c>
      <c r="F190">
        <v>0.79259999999999997</v>
      </c>
      <c r="G190">
        <v>-0.47170000000000001</v>
      </c>
      <c r="H190">
        <v>-0.55530000000000002</v>
      </c>
      <c r="I190">
        <v>0.18740000000000001</v>
      </c>
      <c r="J190">
        <v>-1.2525999999999999</v>
      </c>
      <c r="K190">
        <v>-0.4395</v>
      </c>
      <c r="L190">
        <v>0.50349999999999995</v>
      </c>
      <c r="M190">
        <v>0.22170000000000001</v>
      </c>
      <c r="N190">
        <v>0.34510000000000002</v>
      </c>
      <c r="O190">
        <v>-0.26279999999999998</v>
      </c>
      <c r="P190">
        <v>-0.40129999999999999</v>
      </c>
      <c r="Q190">
        <v>0.25509999999999999</v>
      </c>
      <c r="R190">
        <v>-0.26369999999999999</v>
      </c>
      <c r="S190">
        <v>0.50929999999999997</v>
      </c>
      <c r="T190">
        <v>-0.73440000000000005</v>
      </c>
      <c r="U190">
        <v>-0.5706</v>
      </c>
      <c r="V190">
        <v>0.19500000000000001</v>
      </c>
      <c r="W190">
        <v>-0.47410000000000002</v>
      </c>
      <c r="X190">
        <v>-0.79249999999999998</v>
      </c>
      <c r="Y190">
        <v>0.42920000000000003</v>
      </c>
    </row>
    <row r="191" spans="1:25" x14ac:dyDescent="0.15">
      <c r="A191">
        <v>-211</v>
      </c>
      <c r="B191">
        <v>0.1464</v>
      </c>
      <c r="C191">
        <v>-0.66200000000000003</v>
      </c>
      <c r="D191">
        <v>-0.49409999999999998</v>
      </c>
      <c r="E191">
        <v>7.1400000000000005E-2</v>
      </c>
      <c r="F191">
        <v>0.71150000000000002</v>
      </c>
      <c r="G191">
        <v>-0.4778</v>
      </c>
      <c r="H191">
        <v>-0.5403</v>
      </c>
      <c r="I191">
        <v>0.18720000000000001</v>
      </c>
      <c r="J191">
        <v>-1.2694000000000001</v>
      </c>
      <c r="K191">
        <v>-0.42520000000000002</v>
      </c>
      <c r="L191">
        <v>0.48909999999999998</v>
      </c>
      <c r="M191">
        <v>0.26079999999999998</v>
      </c>
      <c r="N191">
        <v>0.32729999999999998</v>
      </c>
      <c r="O191">
        <v>-0.26219999999999999</v>
      </c>
      <c r="P191">
        <v>-0.29870000000000002</v>
      </c>
      <c r="Q191">
        <v>0.29310000000000003</v>
      </c>
      <c r="R191">
        <v>-0.221</v>
      </c>
      <c r="S191">
        <v>0.4834</v>
      </c>
      <c r="T191">
        <v>-0.79890000000000005</v>
      </c>
      <c r="U191">
        <v>-0.51929999999999998</v>
      </c>
      <c r="V191">
        <v>0.1454</v>
      </c>
      <c r="W191">
        <v>-0.35399999999999998</v>
      </c>
      <c r="X191">
        <v>-0.7107</v>
      </c>
      <c r="Y191">
        <v>0.41239999999999999</v>
      </c>
    </row>
    <row r="192" spans="1:25" x14ac:dyDescent="0.15">
      <c r="A192">
        <v>-210</v>
      </c>
      <c r="B192">
        <v>0.1638</v>
      </c>
      <c r="C192">
        <v>-0.71440000000000003</v>
      </c>
      <c r="D192">
        <v>-0.55959999999999999</v>
      </c>
      <c r="E192">
        <v>9.7600000000000006E-2</v>
      </c>
      <c r="F192">
        <v>0.68079999999999996</v>
      </c>
      <c r="G192">
        <v>-0.48020000000000002</v>
      </c>
      <c r="H192">
        <v>-0.52980000000000005</v>
      </c>
      <c r="I192">
        <v>0.1867</v>
      </c>
      <c r="J192">
        <v>-1.2835000000000001</v>
      </c>
      <c r="K192">
        <v>-0.40139999999999998</v>
      </c>
      <c r="L192">
        <v>0.4677</v>
      </c>
      <c r="M192">
        <v>0.30030000000000001</v>
      </c>
      <c r="N192">
        <v>0.32540000000000002</v>
      </c>
      <c r="O192">
        <v>-0.2301</v>
      </c>
      <c r="P192">
        <v>-0.214</v>
      </c>
      <c r="Q192">
        <v>0.32819999999999999</v>
      </c>
      <c r="R192">
        <v>-0.18870000000000001</v>
      </c>
      <c r="S192">
        <v>0.4516</v>
      </c>
      <c r="T192">
        <v>-0.84570000000000001</v>
      </c>
      <c r="U192">
        <v>-0.48070000000000002</v>
      </c>
      <c r="V192">
        <v>9.5000000000000001E-2</v>
      </c>
      <c r="W192">
        <v>-0.28689999999999999</v>
      </c>
      <c r="X192">
        <v>-0.62619999999999998</v>
      </c>
      <c r="Y192">
        <v>0.3967</v>
      </c>
    </row>
    <row r="193" spans="1:25" x14ac:dyDescent="0.15">
      <c r="A193">
        <v>-209</v>
      </c>
      <c r="B193">
        <v>0.13420000000000001</v>
      </c>
      <c r="C193">
        <v>-0.81420000000000003</v>
      </c>
      <c r="D193">
        <v>-0.63780000000000003</v>
      </c>
      <c r="E193">
        <v>9.2299999999999993E-2</v>
      </c>
      <c r="F193">
        <v>0.69359999999999999</v>
      </c>
      <c r="G193">
        <v>-0.4768</v>
      </c>
      <c r="H193">
        <v>-0.53710000000000002</v>
      </c>
      <c r="I193">
        <v>0.1772</v>
      </c>
      <c r="J193">
        <v>-1.2797000000000001</v>
      </c>
      <c r="K193">
        <v>-0.3876</v>
      </c>
      <c r="L193">
        <v>0.44500000000000001</v>
      </c>
      <c r="M193">
        <v>0.34300000000000003</v>
      </c>
      <c r="N193">
        <v>0.32840000000000003</v>
      </c>
      <c r="O193">
        <v>-0.16669999999999999</v>
      </c>
      <c r="P193">
        <v>-0.1583</v>
      </c>
      <c r="Q193">
        <v>0.35809999999999997</v>
      </c>
      <c r="R193">
        <v>-0.18770000000000001</v>
      </c>
      <c r="S193">
        <v>0.41649999999999998</v>
      </c>
      <c r="T193">
        <v>-0.87239999999999995</v>
      </c>
      <c r="U193">
        <v>-0.46450000000000002</v>
      </c>
      <c r="V193">
        <v>5.16E-2</v>
      </c>
      <c r="W193">
        <v>-0.3034</v>
      </c>
      <c r="X193">
        <v>-0.55159999999999998</v>
      </c>
      <c r="Y193">
        <v>0.37069999999999997</v>
      </c>
    </row>
    <row r="194" spans="1:25" x14ac:dyDescent="0.15">
      <c r="A194">
        <v>-208</v>
      </c>
      <c r="B194">
        <v>7.0400000000000004E-2</v>
      </c>
      <c r="C194">
        <v>-0.90329999999999999</v>
      </c>
      <c r="D194">
        <v>-0.72099999999999997</v>
      </c>
      <c r="E194">
        <v>4.36E-2</v>
      </c>
      <c r="F194">
        <v>0.72099999999999997</v>
      </c>
      <c r="G194">
        <v>-0.46800000000000003</v>
      </c>
      <c r="H194">
        <v>-0.56540000000000001</v>
      </c>
      <c r="I194">
        <v>0.1484</v>
      </c>
      <c r="J194">
        <v>-1.2532000000000001</v>
      </c>
      <c r="K194">
        <v>-0.41120000000000001</v>
      </c>
      <c r="L194">
        <v>0.42609999999999998</v>
      </c>
      <c r="M194">
        <v>0.38919999999999999</v>
      </c>
      <c r="N194">
        <v>0.32490000000000002</v>
      </c>
      <c r="O194">
        <v>-9.3600000000000003E-2</v>
      </c>
      <c r="P194">
        <v>-0.10780000000000001</v>
      </c>
      <c r="Q194">
        <v>0.39410000000000001</v>
      </c>
      <c r="R194">
        <v>-0.23599999999999999</v>
      </c>
      <c r="S194">
        <v>0.37480000000000002</v>
      </c>
      <c r="T194">
        <v>-0.88100000000000001</v>
      </c>
      <c r="U194">
        <v>-0.46820000000000001</v>
      </c>
      <c r="V194">
        <v>2.1600000000000001E-2</v>
      </c>
      <c r="W194">
        <v>-0.40739999999999998</v>
      </c>
      <c r="X194">
        <v>-0.48010000000000003</v>
      </c>
      <c r="Y194">
        <v>0.32400000000000001</v>
      </c>
    </row>
    <row r="195" spans="1:25" x14ac:dyDescent="0.15">
      <c r="A195">
        <v>-207</v>
      </c>
      <c r="B195">
        <v>8.9999999999999998E-4</v>
      </c>
      <c r="C195">
        <v>-0.94920000000000004</v>
      </c>
      <c r="D195">
        <v>-0.80069999999999997</v>
      </c>
      <c r="E195">
        <v>-3.8800000000000001E-2</v>
      </c>
      <c r="F195">
        <v>0.73199999999999998</v>
      </c>
      <c r="G195">
        <v>-0.45860000000000001</v>
      </c>
      <c r="H195">
        <v>-0.60550000000000004</v>
      </c>
      <c r="I195">
        <v>0.10059999999999999</v>
      </c>
      <c r="J195">
        <v>-1.2129000000000001</v>
      </c>
      <c r="K195">
        <v>-0.46960000000000002</v>
      </c>
      <c r="L195">
        <v>0.41020000000000001</v>
      </c>
      <c r="M195">
        <v>0.44169999999999998</v>
      </c>
      <c r="N195">
        <v>0.30630000000000002</v>
      </c>
      <c r="O195">
        <v>-3.73E-2</v>
      </c>
      <c r="P195">
        <v>-4.0599999999999997E-2</v>
      </c>
      <c r="Q195">
        <v>0.44669999999999999</v>
      </c>
      <c r="R195">
        <v>-0.34129999999999999</v>
      </c>
      <c r="S195">
        <v>0.33069999999999999</v>
      </c>
      <c r="T195">
        <v>-0.87070000000000003</v>
      </c>
      <c r="U195">
        <v>-0.4864</v>
      </c>
      <c r="V195">
        <v>9.1000000000000004E-3</v>
      </c>
      <c r="W195">
        <v>-0.5655</v>
      </c>
      <c r="X195">
        <v>-0.40229999999999999</v>
      </c>
      <c r="Y195">
        <v>0.25380000000000003</v>
      </c>
    </row>
    <row r="196" spans="1:25" x14ac:dyDescent="0.15">
      <c r="A196">
        <v>-206</v>
      </c>
      <c r="B196">
        <v>-4.4200000000000003E-2</v>
      </c>
      <c r="C196">
        <v>-0.97050000000000003</v>
      </c>
      <c r="D196">
        <v>-0.87129999999999996</v>
      </c>
      <c r="E196">
        <v>-0.13320000000000001</v>
      </c>
      <c r="F196">
        <v>0.71399999999999997</v>
      </c>
      <c r="G196">
        <v>-0.45679999999999998</v>
      </c>
      <c r="H196">
        <v>-0.65559999999999996</v>
      </c>
      <c r="I196">
        <v>3.8199999999999998E-2</v>
      </c>
      <c r="J196">
        <v>-1.1641999999999999</v>
      </c>
      <c r="K196">
        <v>-0.5413</v>
      </c>
      <c r="L196">
        <v>0.39290000000000003</v>
      </c>
      <c r="M196">
        <v>0.50190000000000001</v>
      </c>
      <c r="N196">
        <v>0.27379999999999999</v>
      </c>
      <c r="O196">
        <v>-1.4200000000000001E-2</v>
      </c>
      <c r="P196">
        <v>3.4599999999999999E-2</v>
      </c>
      <c r="Q196">
        <v>0.50829999999999997</v>
      </c>
      <c r="R196">
        <v>-0.49380000000000002</v>
      </c>
      <c r="S196">
        <v>0.30559999999999998</v>
      </c>
      <c r="T196">
        <v>-0.83509999999999995</v>
      </c>
      <c r="U196">
        <v>-0.51229999999999998</v>
      </c>
      <c r="V196">
        <v>1.47E-2</v>
      </c>
      <c r="W196">
        <v>-0.71799999999999997</v>
      </c>
      <c r="X196">
        <v>-0.32050000000000001</v>
      </c>
      <c r="Y196">
        <v>0.16450000000000001</v>
      </c>
    </row>
    <row r="197" spans="1:25" x14ac:dyDescent="0.15">
      <c r="A197">
        <v>-205</v>
      </c>
      <c r="B197">
        <v>-4.8099999999999997E-2</v>
      </c>
      <c r="C197">
        <v>-0.98380000000000001</v>
      </c>
      <c r="D197">
        <v>-0.93159999999999998</v>
      </c>
      <c r="E197">
        <v>-0.2152</v>
      </c>
      <c r="F197">
        <v>0.67530000000000001</v>
      </c>
      <c r="G197">
        <v>-0.46820000000000001</v>
      </c>
      <c r="H197">
        <v>-0.72750000000000004</v>
      </c>
      <c r="I197">
        <v>-3.32E-2</v>
      </c>
      <c r="J197">
        <v>-1.1080000000000001</v>
      </c>
      <c r="K197">
        <v>-0.61370000000000002</v>
      </c>
      <c r="L197">
        <v>0.37190000000000001</v>
      </c>
      <c r="M197">
        <v>0.56379999999999997</v>
      </c>
      <c r="N197">
        <v>0.2419</v>
      </c>
      <c r="O197">
        <v>-1.35E-2</v>
      </c>
      <c r="P197">
        <v>9.9900000000000003E-2</v>
      </c>
      <c r="Q197">
        <v>0.56010000000000004</v>
      </c>
      <c r="R197">
        <v>-0.66910000000000003</v>
      </c>
      <c r="S197">
        <v>0.30609999999999998</v>
      </c>
      <c r="T197">
        <v>-0.77400000000000002</v>
      </c>
      <c r="U197">
        <v>-0.53739999999999999</v>
      </c>
      <c r="V197">
        <v>3.44E-2</v>
      </c>
      <c r="W197">
        <v>-0.8004</v>
      </c>
      <c r="X197">
        <v>-0.23830000000000001</v>
      </c>
      <c r="Y197">
        <v>7.2599999999999998E-2</v>
      </c>
    </row>
    <row r="198" spans="1:25" x14ac:dyDescent="0.15">
      <c r="A198">
        <v>-204</v>
      </c>
      <c r="B198">
        <v>-6.4000000000000003E-3</v>
      </c>
      <c r="C198">
        <v>-0.97870000000000001</v>
      </c>
      <c r="D198">
        <v>-0.98240000000000005</v>
      </c>
      <c r="E198">
        <v>-0.26829999999999998</v>
      </c>
      <c r="F198">
        <v>0.62909999999999999</v>
      </c>
      <c r="G198">
        <v>-0.49709999999999999</v>
      </c>
      <c r="H198">
        <v>-0.81610000000000005</v>
      </c>
      <c r="I198">
        <v>-0.1018</v>
      </c>
      <c r="J198">
        <v>-1.0569</v>
      </c>
      <c r="K198">
        <v>-0.67279999999999995</v>
      </c>
      <c r="L198">
        <v>0.34639999999999999</v>
      </c>
      <c r="M198">
        <v>0.62180000000000002</v>
      </c>
      <c r="N198">
        <v>0.2258</v>
      </c>
      <c r="O198">
        <v>-1.55E-2</v>
      </c>
      <c r="P198">
        <v>0.14360000000000001</v>
      </c>
      <c r="Q198">
        <v>0.58679999999999999</v>
      </c>
      <c r="R198">
        <v>-0.84309999999999996</v>
      </c>
      <c r="S198">
        <v>0.31230000000000002</v>
      </c>
      <c r="T198">
        <v>-0.70079999999999998</v>
      </c>
      <c r="U198">
        <v>-0.55600000000000005</v>
      </c>
      <c r="V198">
        <v>5.5199999999999999E-2</v>
      </c>
      <c r="W198">
        <v>-0.76470000000000005</v>
      </c>
      <c r="X198">
        <v>-0.15160000000000001</v>
      </c>
      <c r="Y198">
        <v>1.2999999999999999E-3</v>
      </c>
    </row>
    <row r="199" spans="1:25" x14ac:dyDescent="0.15">
      <c r="A199">
        <v>-203</v>
      </c>
      <c r="B199">
        <v>7.6700000000000004E-2</v>
      </c>
      <c r="C199">
        <v>-0.95940000000000003</v>
      </c>
      <c r="D199">
        <v>-1.0194000000000001</v>
      </c>
      <c r="E199">
        <v>-0.29049999999999998</v>
      </c>
      <c r="F199">
        <v>0.57940000000000003</v>
      </c>
      <c r="G199">
        <v>-0.54769999999999996</v>
      </c>
      <c r="H199">
        <v>-0.90049999999999997</v>
      </c>
      <c r="I199">
        <v>-0.15570000000000001</v>
      </c>
      <c r="J199">
        <v>-1.0264</v>
      </c>
      <c r="K199">
        <v>-0.70299999999999996</v>
      </c>
      <c r="L199">
        <v>0.31240000000000001</v>
      </c>
      <c r="M199">
        <v>0.67069999999999996</v>
      </c>
      <c r="N199">
        <v>0.2298</v>
      </c>
      <c r="O199">
        <v>-1.4800000000000001E-2</v>
      </c>
      <c r="P199">
        <v>0.16339999999999999</v>
      </c>
      <c r="Q199">
        <v>0.58130000000000004</v>
      </c>
      <c r="R199">
        <v>-1.0021</v>
      </c>
      <c r="S199">
        <v>0.30309999999999998</v>
      </c>
      <c r="T199">
        <v>-0.63</v>
      </c>
      <c r="U199">
        <v>-0.56710000000000005</v>
      </c>
      <c r="V199">
        <v>6.5500000000000003E-2</v>
      </c>
      <c r="W199">
        <v>-0.60440000000000005</v>
      </c>
      <c r="X199">
        <v>-5.6500000000000002E-2</v>
      </c>
      <c r="Y199">
        <v>-3.6700000000000003E-2</v>
      </c>
    </row>
    <row r="200" spans="1:25" x14ac:dyDescent="0.15">
      <c r="A200">
        <v>-202</v>
      </c>
      <c r="B200">
        <v>0.18629999999999999</v>
      </c>
      <c r="C200">
        <v>-0.94879999999999998</v>
      </c>
      <c r="D200">
        <v>-1.0297000000000001</v>
      </c>
      <c r="E200">
        <v>-0.29680000000000001</v>
      </c>
      <c r="F200">
        <v>0.52649999999999997</v>
      </c>
      <c r="G200">
        <v>-0.61780000000000002</v>
      </c>
      <c r="H200">
        <v>-0.96660000000000001</v>
      </c>
      <c r="I200">
        <v>-0.1913</v>
      </c>
      <c r="J200">
        <v>-1.0159</v>
      </c>
      <c r="K200">
        <v>-0.70089999999999997</v>
      </c>
      <c r="L200">
        <v>0.26419999999999999</v>
      </c>
      <c r="M200">
        <v>0.70740000000000003</v>
      </c>
      <c r="N200">
        <v>0.24479999999999999</v>
      </c>
      <c r="O200">
        <v>-7.9000000000000008E-3</v>
      </c>
      <c r="P200">
        <v>0.1709</v>
      </c>
      <c r="Q200">
        <v>0.54290000000000005</v>
      </c>
      <c r="R200">
        <v>-1.1344000000000001</v>
      </c>
      <c r="S200">
        <v>0.26889999999999997</v>
      </c>
      <c r="T200">
        <v>-0.56869999999999998</v>
      </c>
      <c r="U200">
        <v>-0.57489999999999997</v>
      </c>
      <c r="V200">
        <v>6.4000000000000001E-2</v>
      </c>
      <c r="W200">
        <v>-0.3609</v>
      </c>
      <c r="X200">
        <v>4.2099999999999999E-2</v>
      </c>
      <c r="Y200">
        <v>-5.21E-2</v>
      </c>
    </row>
    <row r="201" spans="1:25" x14ac:dyDescent="0.15">
      <c r="A201">
        <v>-201</v>
      </c>
      <c r="B201">
        <v>0.30349999999999999</v>
      </c>
      <c r="C201">
        <v>-0.94610000000000005</v>
      </c>
      <c r="D201">
        <v>-1.0102</v>
      </c>
      <c r="E201">
        <v>-0.3165</v>
      </c>
      <c r="F201">
        <v>0.48170000000000002</v>
      </c>
      <c r="G201">
        <v>-0.6946</v>
      </c>
      <c r="H201">
        <v>-1.0041</v>
      </c>
      <c r="I201">
        <v>-0.21049999999999999</v>
      </c>
      <c r="J201">
        <v>-1.0174000000000001</v>
      </c>
      <c r="K201">
        <v>-0.67269999999999996</v>
      </c>
      <c r="L201">
        <v>0.20669999999999999</v>
      </c>
      <c r="M201">
        <v>0.73240000000000005</v>
      </c>
      <c r="N201">
        <v>0.25600000000000001</v>
      </c>
      <c r="O201">
        <v>1.2200000000000001E-2</v>
      </c>
      <c r="P201">
        <v>0.1789</v>
      </c>
      <c r="Q201">
        <v>0.4798</v>
      </c>
      <c r="R201">
        <v>-1.2295</v>
      </c>
      <c r="S201">
        <v>0.21709999999999999</v>
      </c>
      <c r="T201">
        <v>-0.51780000000000004</v>
      </c>
      <c r="U201">
        <v>-0.58409999999999995</v>
      </c>
      <c r="V201">
        <v>4.9799999999999997E-2</v>
      </c>
      <c r="W201">
        <v>-8.7999999999999995E-2</v>
      </c>
      <c r="X201">
        <v>0.1318</v>
      </c>
      <c r="Y201">
        <v>-6.3600000000000004E-2</v>
      </c>
    </row>
    <row r="202" spans="1:25" x14ac:dyDescent="0.15">
      <c r="A202">
        <v>-200</v>
      </c>
      <c r="B202">
        <v>0.41289999999999999</v>
      </c>
      <c r="C202">
        <v>-0.91830000000000001</v>
      </c>
      <c r="D202">
        <v>-0.98029999999999995</v>
      </c>
      <c r="E202">
        <v>-0.38030000000000003</v>
      </c>
      <c r="F202">
        <v>0.45600000000000002</v>
      </c>
      <c r="G202">
        <v>-0.76139999999999997</v>
      </c>
      <c r="H202">
        <v>-1.0101</v>
      </c>
      <c r="I202">
        <v>-0.21249999999999999</v>
      </c>
      <c r="J202">
        <v>-1.0246999999999999</v>
      </c>
      <c r="K202">
        <v>-0.629</v>
      </c>
      <c r="L202">
        <v>0.1575</v>
      </c>
      <c r="M202">
        <v>0.74729999999999996</v>
      </c>
      <c r="N202">
        <v>0.25530000000000003</v>
      </c>
      <c r="O202">
        <v>3.5900000000000001E-2</v>
      </c>
      <c r="P202">
        <v>0.18920000000000001</v>
      </c>
      <c r="Q202">
        <v>0.40910000000000002</v>
      </c>
      <c r="R202">
        <v>-1.2876000000000001</v>
      </c>
      <c r="S202">
        <v>0.1678</v>
      </c>
      <c r="T202">
        <v>-0.47120000000000001</v>
      </c>
      <c r="U202">
        <v>-0.59240000000000004</v>
      </c>
      <c r="V202">
        <v>2.4500000000000001E-2</v>
      </c>
      <c r="W202">
        <v>0.17380000000000001</v>
      </c>
      <c r="X202">
        <v>0.19969999999999999</v>
      </c>
      <c r="Y202">
        <v>-6.9900000000000004E-2</v>
      </c>
    </row>
    <row r="203" spans="1:25" x14ac:dyDescent="0.15">
      <c r="A203">
        <v>-199</v>
      </c>
      <c r="B203">
        <v>0.49559999999999998</v>
      </c>
      <c r="C203">
        <v>-0.83489999999999998</v>
      </c>
      <c r="D203">
        <v>-0.95669999999999999</v>
      </c>
      <c r="E203">
        <v>-0.503</v>
      </c>
      <c r="F203">
        <v>0.44130000000000003</v>
      </c>
      <c r="G203">
        <v>-0.80230000000000001</v>
      </c>
      <c r="H203">
        <v>-0.9879</v>
      </c>
      <c r="I203">
        <v>-0.19700000000000001</v>
      </c>
      <c r="J203">
        <v>-1.028</v>
      </c>
      <c r="K203">
        <v>-0.58740000000000003</v>
      </c>
      <c r="L203">
        <v>0.1255</v>
      </c>
      <c r="M203">
        <v>0.74809999999999999</v>
      </c>
      <c r="N203">
        <v>0.24179999999999999</v>
      </c>
      <c r="O203">
        <v>3.8800000000000001E-2</v>
      </c>
      <c r="P203">
        <v>0.2029</v>
      </c>
      <c r="Q203">
        <v>0.34570000000000001</v>
      </c>
      <c r="R203">
        <v>-1.3172999999999999</v>
      </c>
      <c r="S203">
        <v>0.12640000000000001</v>
      </c>
      <c r="T203">
        <v>-0.42270000000000002</v>
      </c>
      <c r="U203">
        <v>-0.58750000000000002</v>
      </c>
      <c r="V203">
        <v>2.3E-3</v>
      </c>
      <c r="W203">
        <v>0.38719999999999999</v>
      </c>
      <c r="X203">
        <v>0.23849999999999999</v>
      </c>
      <c r="Y203">
        <v>-5.3400000000000003E-2</v>
      </c>
    </row>
    <row r="204" spans="1:25" x14ac:dyDescent="0.15">
      <c r="A204">
        <v>-198</v>
      </c>
      <c r="B204">
        <v>0.52849999999999997</v>
      </c>
      <c r="C204">
        <v>-0.69479999999999997</v>
      </c>
      <c r="D204">
        <v>-0.93479999999999996</v>
      </c>
      <c r="E204">
        <v>-0.66820000000000002</v>
      </c>
      <c r="F204">
        <v>0.42320000000000002</v>
      </c>
      <c r="G204">
        <v>-0.79969999999999997</v>
      </c>
      <c r="H204">
        <v>-0.94730000000000003</v>
      </c>
      <c r="I204">
        <v>-0.17069999999999999</v>
      </c>
      <c r="J204">
        <v>-1.0165</v>
      </c>
      <c r="K204">
        <v>-0.56510000000000005</v>
      </c>
      <c r="L204">
        <v>0.1016</v>
      </c>
      <c r="M204">
        <v>0.72550000000000003</v>
      </c>
      <c r="N204">
        <v>0.215</v>
      </c>
      <c r="O204">
        <v>1.66E-2</v>
      </c>
      <c r="P204">
        <v>0.22789999999999999</v>
      </c>
      <c r="Q204">
        <v>0.2923</v>
      </c>
      <c r="R204">
        <v>-1.3273999999999999</v>
      </c>
      <c r="S204">
        <v>7.3700000000000002E-2</v>
      </c>
      <c r="T204">
        <v>-0.37019999999999997</v>
      </c>
      <c r="U204">
        <v>-0.55879999999999996</v>
      </c>
      <c r="V204">
        <v>-2.7000000000000001E-3</v>
      </c>
      <c r="W204">
        <v>0.52380000000000004</v>
      </c>
      <c r="X204">
        <v>0.24840000000000001</v>
      </c>
      <c r="Y204">
        <v>-1.5E-3</v>
      </c>
    </row>
    <row r="205" spans="1:25" x14ac:dyDescent="0.15">
      <c r="A205">
        <v>-197</v>
      </c>
      <c r="B205">
        <v>0.50170000000000003</v>
      </c>
      <c r="C205">
        <v>-0.51910000000000001</v>
      </c>
      <c r="D205">
        <v>-0.90269999999999995</v>
      </c>
      <c r="E205">
        <v>-0.8387</v>
      </c>
      <c r="F205">
        <v>0.40250000000000002</v>
      </c>
      <c r="G205">
        <v>-0.74619999999999997</v>
      </c>
      <c r="H205">
        <v>-0.9143</v>
      </c>
      <c r="I205">
        <v>-0.14130000000000001</v>
      </c>
      <c r="J205">
        <v>-0.98880000000000001</v>
      </c>
      <c r="K205">
        <v>-0.56730000000000003</v>
      </c>
      <c r="L205">
        <v>7.4099999999999999E-2</v>
      </c>
      <c r="M205">
        <v>0.67889999999999995</v>
      </c>
      <c r="N205">
        <v>0.1794</v>
      </c>
      <c r="O205">
        <v>-1.0500000000000001E-2</v>
      </c>
      <c r="P205">
        <v>0.2737</v>
      </c>
      <c r="Q205">
        <v>0.24179999999999999</v>
      </c>
      <c r="R205">
        <v>-1.3209</v>
      </c>
      <c r="S205">
        <v>-4.4000000000000003E-3</v>
      </c>
      <c r="T205">
        <v>-0.31530000000000002</v>
      </c>
      <c r="U205">
        <v>-0.51239999999999997</v>
      </c>
      <c r="V205">
        <v>6.3E-3</v>
      </c>
      <c r="W205">
        <v>0.58279999999999998</v>
      </c>
      <c r="X205">
        <v>0.24110000000000001</v>
      </c>
      <c r="Y205">
        <v>7.2499999999999995E-2</v>
      </c>
    </row>
    <row r="206" spans="1:25" x14ac:dyDescent="0.15">
      <c r="A206">
        <v>-196</v>
      </c>
      <c r="B206">
        <v>0.42809999999999998</v>
      </c>
      <c r="C206">
        <v>-0.3382</v>
      </c>
      <c r="D206">
        <v>-0.85360000000000003</v>
      </c>
      <c r="E206">
        <v>-0.97499999999999998</v>
      </c>
      <c r="F206">
        <v>0.39489999999999997</v>
      </c>
      <c r="G206">
        <v>-0.65380000000000005</v>
      </c>
      <c r="H206">
        <v>-0.9113</v>
      </c>
      <c r="I206">
        <v>-0.10730000000000001</v>
      </c>
      <c r="J206">
        <v>-0.95409999999999995</v>
      </c>
      <c r="K206">
        <v>-0.58650000000000002</v>
      </c>
      <c r="L206">
        <v>4.2599999999999999E-2</v>
      </c>
      <c r="M206">
        <v>0.624</v>
      </c>
      <c r="N206">
        <v>0.1482</v>
      </c>
      <c r="O206">
        <v>-2.7900000000000001E-2</v>
      </c>
      <c r="P206">
        <v>0.3357</v>
      </c>
      <c r="Q206">
        <v>0.18360000000000001</v>
      </c>
      <c r="R206">
        <v>-1.3031999999999999</v>
      </c>
      <c r="S206">
        <v>-9.8799999999999999E-2</v>
      </c>
      <c r="T206">
        <v>-0.25519999999999998</v>
      </c>
      <c r="U206">
        <v>-0.46960000000000002</v>
      </c>
      <c r="V206">
        <v>1.37E-2</v>
      </c>
      <c r="W206">
        <v>0.58240000000000003</v>
      </c>
      <c r="X206">
        <v>0.2336</v>
      </c>
      <c r="Y206">
        <v>0.13339999999999999</v>
      </c>
    </row>
    <row r="207" spans="1:25" x14ac:dyDescent="0.15">
      <c r="A207">
        <v>-195</v>
      </c>
      <c r="B207">
        <v>0.32440000000000002</v>
      </c>
      <c r="C207">
        <v>-0.1963</v>
      </c>
      <c r="D207">
        <v>-0.79190000000000005</v>
      </c>
      <c r="E207">
        <v>-1.0509999999999999</v>
      </c>
      <c r="F207">
        <v>0.40799999999999997</v>
      </c>
      <c r="G207">
        <v>-0.54079999999999995</v>
      </c>
      <c r="H207">
        <v>-0.93589999999999995</v>
      </c>
      <c r="I207">
        <v>-6.5100000000000005E-2</v>
      </c>
      <c r="J207">
        <v>-0.92390000000000005</v>
      </c>
      <c r="K207">
        <v>-0.61350000000000005</v>
      </c>
      <c r="L207">
        <v>1.41E-2</v>
      </c>
      <c r="M207">
        <v>0.57130000000000003</v>
      </c>
      <c r="N207">
        <v>0.1346</v>
      </c>
      <c r="O207">
        <v>-3.1E-2</v>
      </c>
      <c r="P207">
        <v>0.38850000000000001</v>
      </c>
      <c r="Q207">
        <v>0.1106</v>
      </c>
      <c r="R207">
        <v>-1.2891999999999999</v>
      </c>
      <c r="S207">
        <v>-0.19</v>
      </c>
      <c r="T207">
        <v>-0.18240000000000001</v>
      </c>
      <c r="U207">
        <v>-0.44679999999999997</v>
      </c>
      <c r="V207">
        <v>8.6999999999999994E-3</v>
      </c>
      <c r="W207">
        <v>0.54430000000000001</v>
      </c>
      <c r="X207">
        <v>0.2319</v>
      </c>
      <c r="Y207">
        <v>0.159</v>
      </c>
    </row>
    <row r="208" spans="1:25" x14ac:dyDescent="0.15">
      <c r="A208">
        <v>-194</v>
      </c>
      <c r="B208">
        <v>0.1996</v>
      </c>
      <c r="C208">
        <v>-0.13150000000000001</v>
      </c>
      <c r="D208">
        <v>-0.73019999999999996</v>
      </c>
      <c r="E208">
        <v>-1.0630999999999999</v>
      </c>
      <c r="F208">
        <v>0.42899999999999999</v>
      </c>
      <c r="G208">
        <v>-0.4234</v>
      </c>
      <c r="H208">
        <v>-0.96860000000000002</v>
      </c>
      <c r="I208">
        <v>-2.3599999999999999E-2</v>
      </c>
      <c r="J208">
        <v>-0.90669999999999995</v>
      </c>
      <c r="K208">
        <v>-0.64829999999999999</v>
      </c>
      <c r="L208">
        <v>-1.23E-2</v>
      </c>
      <c r="M208">
        <v>0.50929999999999997</v>
      </c>
      <c r="N208">
        <v>0.14030000000000001</v>
      </c>
      <c r="O208">
        <v>-1.4E-2</v>
      </c>
      <c r="P208">
        <v>0.41560000000000002</v>
      </c>
      <c r="Q208">
        <v>2.6200000000000001E-2</v>
      </c>
      <c r="R208">
        <v>-1.2944</v>
      </c>
      <c r="S208">
        <v>-0.2621</v>
      </c>
      <c r="T208">
        <v>-9.8199999999999996E-2</v>
      </c>
      <c r="U208">
        <v>-0.44400000000000001</v>
      </c>
      <c r="V208">
        <v>-7.7000000000000002E-3</v>
      </c>
      <c r="W208">
        <v>0.49609999999999999</v>
      </c>
      <c r="X208">
        <v>0.2263</v>
      </c>
      <c r="Y208">
        <v>0.15809999999999999</v>
      </c>
    </row>
    <row r="209" spans="1:25" x14ac:dyDescent="0.15">
      <c r="A209">
        <v>-193</v>
      </c>
      <c r="B209">
        <v>6.7299999999999999E-2</v>
      </c>
      <c r="C209">
        <v>-0.13400000000000001</v>
      </c>
      <c r="D209">
        <v>-0.68010000000000004</v>
      </c>
      <c r="E209">
        <v>-1.0262</v>
      </c>
      <c r="F209">
        <v>0.43430000000000002</v>
      </c>
      <c r="G209">
        <v>-0.3241</v>
      </c>
      <c r="H209">
        <v>-0.98609999999999998</v>
      </c>
      <c r="I209">
        <v>-1E-4</v>
      </c>
      <c r="J209">
        <v>-0.9</v>
      </c>
      <c r="K209">
        <v>-0.6966</v>
      </c>
      <c r="L209">
        <v>-4.3299999999999998E-2</v>
      </c>
      <c r="M209">
        <v>0.42659999999999998</v>
      </c>
      <c r="N209">
        <v>0.1578</v>
      </c>
      <c r="O209">
        <v>2.1600000000000001E-2</v>
      </c>
      <c r="P209">
        <v>0.4299</v>
      </c>
      <c r="Q209">
        <v>-5.7799999999999997E-2</v>
      </c>
      <c r="R209">
        <v>-1.3263</v>
      </c>
      <c r="S209">
        <v>-0.30769999999999997</v>
      </c>
      <c r="T209">
        <v>-1.2999999999999999E-2</v>
      </c>
      <c r="U209">
        <v>-0.45710000000000001</v>
      </c>
      <c r="V209">
        <v>-3.0099999999999998E-2</v>
      </c>
      <c r="W209">
        <v>0.46820000000000001</v>
      </c>
      <c r="X209">
        <v>0.20519999999999999</v>
      </c>
      <c r="Y209">
        <v>0.16239999999999999</v>
      </c>
    </row>
    <row r="210" spans="1:25" x14ac:dyDescent="0.15">
      <c r="A210">
        <v>-192</v>
      </c>
      <c r="B210">
        <v>-5.16E-2</v>
      </c>
      <c r="C210">
        <v>-0.1719</v>
      </c>
      <c r="D210">
        <v>-0.64800000000000002</v>
      </c>
      <c r="E210">
        <v>-0.96250000000000002</v>
      </c>
      <c r="F210">
        <v>0.40300000000000002</v>
      </c>
      <c r="G210">
        <v>-0.26200000000000001</v>
      </c>
      <c r="H210">
        <v>-0.97919999999999996</v>
      </c>
      <c r="I210">
        <v>1.2999999999999999E-3</v>
      </c>
      <c r="J210">
        <v>-0.89849999999999997</v>
      </c>
      <c r="K210">
        <v>-0.75280000000000002</v>
      </c>
      <c r="L210">
        <v>-7.9200000000000007E-2</v>
      </c>
      <c r="M210">
        <v>0.3382</v>
      </c>
      <c r="N210">
        <v>0.17780000000000001</v>
      </c>
      <c r="O210">
        <v>6.0699999999999997E-2</v>
      </c>
      <c r="P210">
        <v>0.45319999999999999</v>
      </c>
      <c r="Q210">
        <v>-0.12690000000000001</v>
      </c>
      <c r="R210">
        <v>-1.3842000000000001</v>
      </c>
      <c r="S210">
        <v>-0.33040000000000003</v>
      </c>
      <c r="T210">
        <v>7.0599999999999996E-2</v>
      </c>
      <c r="U210">
        <v>-0.48499999999999999</v>
      </c>
      <c r="V210">
        <v>-5.6899999999999999E-2</v>
      </c>
      <c r="W210">
        <v>0.4793</v>
      </c>
      <c r="X210">
        <v>0.17030000000000001</v>
      </c>
      <c r="Y210">
        <v>0.19289999999999999</v>
      </c>
    </row>
    <row r="211" spans="1:25" x14ac:dyDescent="0.15">
      <c r="A211">
        <v>-191</v>
      </c>
      <c r="B211">
        <v>-0.14099999999999999</v>
      </c>
      <c r="C211">
        <v>-0.22220000000000001</v>
      </c>
      <c r="D211">
        <v>-0.6321</v>
      </c>
      <c r="E211">
        <v>-0.88790000000000002</v>
      </c>
      <c r="F211">
        <v>0.3301</v>
      </c>
      <c r="G211">
        <v>-0.2339</v>
      </c>
      <c r="H211">
        <v>-0.96399999999999997</v>
      </c>
      <c r="I211">
        <v>-7.4999999999999997E-3</v>
      </c>
      <c r="J211">
        <v>-0.90559999999999996</v>
      </c>
      <c r="K211">
        <v>-0.7994</v>
      </c>
      <c r="L211">
        <v>-0.10979999999999999</v>
      </c>
      <c r="M211">
        <v>0.27279999999999999</v>
      </c>
      <c r="N211">
        <v>0.1978</v>
      </c>
      <c r="O211">
        <v>8.4500000000000006E-2</v>
      </c>
      <c r="P211">
        <v>0.495</v>
      </c>
      <c r="Q211">
        <v>-0.17460000000000001</v>
      </c>
      <c r="R211">
        <v>-1.4562999999999999</v>
      </c>
      <c r="S211">
        <v>-0.34710000000000002</v>
      </c>
      <c r="T211">
        <v>0.15740000000000001</v>
      </c>
      <c r="U211">
        <v>-0.51729999999999998</v>
      </c>
      <c r="V211">
        <v>-8.7599999999999997E-2</v>
      </c>
      <c r="W211">
        <v>0.52939999999999998</v>
      </c>
      <c r="X211">
        <v>0.1351</v>
      </c>
      <c r="Y211">
        <v>0.23769999999999999</v>
      </c>
    </row>
    <row r="212" spans="1:25" x14ac:dyDescent="0.15">
      <c r="A212">
        <v>-190</v>
      </c>
      <c r="B212">
        <v>-0.1983</v>
      </c>
      <c r="C212">
        <v>-0.2404</v>
      </c>
      <c r="D212">
        <v>-0.61319999999999997</v>
      </c>
      <c r="E212">
        <v>-0.80969999999999998</v>
      </c>
      <c r="F212">
        <v>0.2283</v>
      </c>
      <c r="G212">
        <v>-0.2218</v>
      </c>
      <c r="H212">
        <v>-0.9577</v>
      </c>
      <c r="I212">
        <v>-1.3599999999999999E-2</v>
      </c>
      <c r="J212">
        <v>-0.92249999999999999</v>
      </c>
      <c r="K212">
        <v>-0.83169999999999999</v>
      </c>
      <c r="L212">
        <v>-0.1239</v>
      </c>
      <c r="M212">
        <v>0.24329999999999999</v>
      </c>
      <c r="N212">
        <v>0.22159999999999999</v>
      </c>
      <c r="O212">
        <v>7.6899999999999996E-2</v>
      </c>
      <c r="P212">
        <v>0.55179999999999996</v>
      </c>
      <c r="Q212">
        <v>-0.2109</v>
      </c>
      <c r="R212">
        <v>-1.5263</v>
      </c>
      <c r="S212">
        <v>-0.37609999999999999</v>
      </c>
      <c r="T212">
        <v>0.24390000000000001</v>
      </c>
      <c r="U212">
        <v>-0.54120000000000001</v>
      </c>
      <c r="V212">
        <v>-0.1174</v>
      </c>
      <c r="W212">
        <v>0.60589999999999999</v>
      </c>
      <c r="X212">
        <v>0.1077</v>
      </c>
      <c r="Y212">
        <v>0.27679999999999999</v>
      </c>
    </row>
    <row r="213" spans="1:25" x14ac:dyDescent="0.15">
      <c r="A213">
        <v>-189</v>
      </c>
      <c r="B213">
        <v>-0.24399999999999999</v>
      </c>
      <c r="C213">
        <v>-0.18809999999999999</v>
      </c>
      <c r="D213">
        <v>-0.55689999999999995</v>
      </c>
      <c r="E213">
        <v>-0.7369</v>
      </c>
      <c r="F213">
        <v>0.1103</v>
      </c>
      <c r="G213">
        <v>-0.20680000000000001</v>
      </c>
      <c r="H213">
        <v>-0.95550000000000002</v>
      </c>
      <c r="I213">
        <v>-1.5800000000000002E-2</v>
      </c>
      <c r="J213">
        <v>-0.94599999999999995</v>
      </c>
      <c r="K213">
        <v>-0.85870000000000002</v>
      </c>
      <c r="L213">
        <v>-0.1206</v>
      </c>
      <c r="M213">
        <v>0.2394</v>
      </c>
      <c r="N213">
        <v>0.245</v>
      </c>
      <c r="O213">
        <v>2.53E-2</v>
      </c>
      <c r="P213">
        <v>0.61699999999999999</v>
      </c>
      <c r="Q213">
        <v>-0.25069999999999998</v>
      </c>
      <c r="R213">
        <v>-1.5859000000000001</v>
      </c>
      <c r="S213">
        <v>-0.4244</v>
      </c>
      <c r="T213">
        <v>0.31940000000000002</v>
      </c>
      <c r="U213">
        <v>-0.56030000000000002</v>
      </c>
      <c r="V213">
        <v>-0.14360000000000001</v>
      </c>
      <c r="W213">
        <v>0.69550000000000001</v>
      </c>
      <c r="X213">
        <v>8.6300000000000002E-2</v>
      </c>
      <c r="Y213">
        <v>0.30990000000000001</v>
      </c>
    </row>
    <row r="214" spans="1:25" x14ac:dyDescent="0.15">
      <c r="A214">
        <v>-188</v>
      </c>
      <c r="B214">
        <v>-0.30620000000000003</v>
      </c>
      <c r="C214">
        <v>-0.1017</v>
      </c>
      <c r="D214">
        <v>-0.44219999999999998</v>
      </c>
      <c r="E214">
        <v>-0.68240000000000001</v>
      </c>
      <c r="F214">
        <v>-2.0299999999999999E-2</v>
      </c>
      <c r="G214">
        <v>-0.18099999999999999</v>
      </c>
      <c r="H214">
        <v>-0.94440000000000002</v>
      </c>
      <c r="I214">
        <v>-1.8700000000000001E-2</v>
      </c>
      <c r="J214">
        <v>-0.97609999999999997</v>
      </c>
      <c r="K214">
        <v>-0.88480000000000003</v>
      </c>
      <c r="L214">
        <v>-0.1056</v>
      </c>
      <c r="M214">
        <v>0.24579999999999999</v>
      </c>
      <c r="N214">
        <v>0.25869999999999999</v>
      </c>
      <c r="O214">
        <v>-6.93E-2</v>
      </c>
      <c r="P214">
        <v>0.68379999999999996</v>
      </c>
      <c r="Q214">
        <v>-0.29380000000000001</v>
      </c>
      <c r="R214">
        <v>-1.6275999999999999</v>
      </c>
      <c r="S214">
        <v>-0.48670000000000002</v>
      </c>
      <c r="T214">
        <v>0.37930000000000003</v>
      </c>
      <c r="U214">
        <v>-0.58389999999999997</v>
      </c>
      <c r="V214">
        <v>-0.16650000000000001</v>
      </c>
      <c r="W214">
        <v>0.79069999999999996</v>
      </c>
      <c r="X214">
        <v>6.9699999999999998E-2</v>
      </c>
      <c r="Y214">
        <v>0.33729999999999999</v>
      </c>
    </row>
    <row r="215" spans="1:25" x14ac:dyDescent="0.15">
      <c r="A215">
        <v>-187</v>
      </c>
      <c r="B215">
        <v>-0.40150000000000002</v>
      </c>
      <c r="C215">
        <v>-6.3299999999999995E-2</v>
      </c>
      <c r="D215">
        <v>-0.28689999999999999</v>
      </c>
      <c r="E215">
        <v>-0.65669999999999995</v>
      </c>
      <c r="F215">
        <v>-0.16139999999999999</v>
      </c>
      <c r="G215">
        <v>-0.15679999999999999</v>
      </c>
      <c r="H215">
        <v>-0.92500000000000004</v>
      </c>
      <c r="I215">
        <v>-1.89E-2</v>
      </c>
      <c r="J215">
        <v>-1.0147999999999999</v>
      </c>
      <c r="K215">
        <v>-0.90500000000000003</v>
      </c>
      <c r="L215">
        <v>-8.2000000000000003E-2</v>
      </c>
      <c r="M215">
        <v>0.25480000000000003</v>
      </c>
      <c r="N215">
        <v>0.26200000000000001</v>
      </c>
      <c r="O215">
        <v>-0.1918</v>
      </c>
      <c r="P215">
        <v>0.74570000000000003</v>
      </c>
      <c r="Q215">
        <v>-0.33160000000000001</v>
      </c>
      <c r="R215">
        <v>-1.6396999999999999</v>
      </c>
      <c r="S215">
        <v>-0.54559999999999997</v>
      </c>
      <c r="T215">
        <v>0.42309999999999998</v>
      </c>
      <c r="U215">
        <v>-0.60850000000000004</v>
      </c>
      <c r="V215">
        <v>-0.18659999999999999</v>
      </c>
      <c r="W215">
        <v>0.88859999999999995</v>
      </c>
      <c r="X215">
        <v>5.6899999999999999E-2</v>
      </c>
      <c r="Y215">
        <v>0.34360000000000002</v>
      </c>
    </row>
    <row r="216" spans="1:25" x14ac:dyDescent="0.15">
      <c r="A216">
        <v>-186</v>
      </c>
      <c r="B216">
        <v>-0.53739999999999999</v>
      </c>
      <c r="C216">
        <v>-0.1066</v>
      </c>
      <c r="D216">
        <v>-0.13320000000000001</v>
      </c>
      <c r="E216">
        <v>-0.66010000000000002</v>
      </c>
      <c r="F216">
        <v>-0.30599999999999999</v>
      </c>
      <c r="G216">
        <v>-0.14779999999999999</v>
      </c>
      <c r="H216">
        <v>-0.90800000000000003</v>
      </c>
      <c r="I216">
        <v>-1.0699999999999999E-2</v>
      </c>
      <c r="J216">
        <v>-1.0584</v>
      </c>
      <c r="K216">
        <v>-0.9133</v>
      </c>
      <c r="L216">
        <v>-5.1400000000000001E-2</v>
      </c>
      <c r="M216">
        <v>0.26300000000000001</v>
      </c>
      <c r="N216">
        <v>0.26300000000000001</v>
      </c>
      <c r="O216">
        <v>-0.31559999999999999</v>
      </c>
      <c r="P216">
        <v>0.80469999999999997</v>
      </c>
      <c r="Q216">
        <v>-0.3644</v>
      </c>
      <c r="R216">
        <v>-1.6169</v>
      </c>
      <c r="S216">
        <v>-0.5887</v>
      </c>
      <c r="T216">
        <v>0.45569999999999999</v>
      </c>
      <c r="U216">
        <v>-0.62509999999999999</v>
      </c>
      <c r="V216">
        <v>-0.20580000000000001</v>
      </c>
      <c r="W216">
        <v>0.98109999999999997</v>
      </c>
      <c r="X216">
        <v>4.3999999999999997E-2</v>
      </c>
      <c r="Y216">
        <v>0.32269999999999999</v>
      </c>
    </row>
    <row r="217" spans="1:25" x14ac:dyDescent="0.15">
      <c r="A217">
        <v>-185</v>
      </c>
      <c r="B217">
        <v>-0.70889999999999997</v>
      </c>
      <c r="C217">
        <v>-0.18729999999999999</v>
      </c>
      <c r="D217">
        <v>-1.72E-2</v>
      </c>
      <c r="E217">
        <v>-0.67200000000000004</v>
      </c>
      <c r="F217">
        <v>-0.44359999999999999</v>
      </c>
      <c r="G217">
        <v>-0.14760000000000001</v>
      </c>
      <c r="H217">
        <v>-0.90010000000000001</v>
      </c>
      <c r="I217">
        <v>2.9999999999999997E-4</v>
      </c>
      <c r="J217">
        <v>-1.0972</v>
      </c>
      <c r="K217">
        <v>-0.91159999999999997</v>
      </c>
      <c r="L217">
        <v>-1.6400000000000001E-2</v>
      </c>
      <c r="M217">
        <v>0.26519999999999999</v>
      </c>
      <c r="N217">
        <v>0.2752</v>
      </c>
      <c r="O217">
        <v>-0.41089999999999999</v>
      </c>
      <c r="P217">
        <v>0.86970000000000003</v>
      </c>
      <c r="Q217">
        <v>-0.40039999999999998</v>
      </c>
      <c r="R217">
        <v>-1.5685</v>
      </c>
      <c r="S217">
        <v>-0.61639999999999995</v>
      </c>
      <c r="T217">
        <v>0.47749999999999998</v>
      </c>
      <c r="U217">
        <v>-0.63700000000000001</v>
      </c>
      <c r="V217">
        <v>-0.223</v>
      </c>
      <c r="W217">
        <v>1.0452999999999999</v>
      </c>
      <c r="X217">
        <v>3.2300000000000002E-2</v>
      </c>
      <c r="Y217">
        <v>0.29120000000000001</v>
      </c>
    </row>
    <row r="218" spans="1:25" x14ac:dyDescent="0.15">
      <c r="A218">
        <v>-184</v>
      </c>
      <c r="B218">
        <v>-0.89380000000000004</v>
      </c>
      <c r="C218">
        <v>-0.23960000000000001</v>
      </c>
      <c r="D218">
        <v>5.0200000000000002E-2</v>
      </c>
      <c r="E218">
        <v>-0.66490000000000005</v>
      </c>
      <c r="F218">
        <v>-0.5716</v>
      </c>
      <c r="G218">
        <v>-0.14480000000000001</v>
      </c>
      <c r="H218">
        <v>-0.89790000000000003</v>
      </c>
      <c r="I218">
        <v>8.9999999999999998E-4</v>
      </c>
      <c r="J218">
        <v>-1.1255999999999999</v>
      </c>
      <c r="K218">
        <v>-0.90590000000000004</v>
      </c>
      <c r="L218">
        <v>2.1899999999999999E-2</v>
      </c>
      <c r="M218">
        <v>0.26490000000000002</v>
      </c>
      <c r="N218">
        <v>0.31790000000000002</v>
      </c>
      <c r="O218">
        <v>-0.46560000000000001</v>
      </c>
      <c r="P218">
        <v>0.93820000000000003</v>
      </c>
      <c r="Q218">
        <v>-0.44240000000000002</v>
      </c>
      <c r="R218">
        <v>-1.5107999999999999</v>
      </c>
      <c r="S218">
        <v>-0.62039999999999995</v>
      </c>
      <c r="T218">
        <v>0.48720000000000002</v>
      </c>
      <c r="U218">
        <v>-0.65210000000000001</v>
      </c>
      <c r="V218">
        <v>-0.2303</v>
      </c>
      <c r="W218">
        <v>1.052</v>
      </c>
      <c r="X218">
        <v>2.9600000000000001E-2</v>
      </c>
      <c r="Y218">
        <v>0.25850000000000001</v>
      </c>
    </row>
    <row r="219" spans="1:25" x14ac:dyDescent="0.15">
      <c r="A219">
        <v>-183</v>
      </c>
      <c r="B219">
        <v>-1.0663</v>
      </c>
      <c r="C219">
        <v>-0.24129999999999999</v>
      </c>
      <c r="D219">
        <v>8.1100000000000005E-2</v>
      </c>
      <c r="E219">
        <v>-0.6381</v>
      </c>
      <c r="F219">
        <v>-0.69869999999999999</v>
      </c>
      <c r="G219">
        <v>-0.14099999999999999</v>
      </c>
      <c r="H219">
        <v>-0.90029999999999999</v>
      </c>
      <c r="I219">
        <v>-1.83E-2</v>
      </c>
      <c r="J219">
        <v>-1.1459999999999999</v>
      </c>
      <c r="K219">
        <v>-0.89900000000000002</v>
      </c>
      <c r="L219">
        <v>6.4299999999999996E-2</v>
      </c>
      <c r="M219">
        <v>0.2838</v>
      </c>
      <c r="N219">
        <v>0.39240000000000003</v>
      </c>
      <c r="O219">
        <v>-0.48770000000000002</v>
      </c>
      <c r="P219">
        <v>0.98509999999999998</v>
      </c>
      <c r="Q219">
        <v>-0.4859</v>
      </c>
      <c r="R219">
        <v>-1.4495</v>
      </c>
      <c r="S219">
        <v>-0.58550000000000002</v>
      </c>
      <c r="T219">
        <v>0.48580000000000001</v>
      </c>
      <c r="U219">
        <v>-0.66659999999999997</v>
      </c>
      <c r="V219">
        <v>-0.2233</v>
      </c>
      <c r="W219">
        <v>0.98939999999999995</v>
      </c>
      <c r="X219">
        <v>3.5200000000000002E-2</v>
      </c>
      <c r="Y219">
        <v>0.20710000000000001</v>
      </c>
    </row>
    <row r="220" spans="1:25" x14ac:dyDescent="0.15">
      <c r="A220">
        <v>-182</v>
      </c>
      <c r="B220">
        <v>-1.2057</v>
      </c>
      <c r="C220">
        <v>-0.20519999999999999</v>
      </c>
      <c r="D220">
        <v>9.5699999999999993E-2</v>
      </c>
      <c r="E220">
        <v>-0.61219999999999997</v>
      </c>
      <c r="F220">
        <v>-0.8236</v>
      </c>
      <c r="G220">
        <v>-0.13880000000000001</v>
      </c>
      <c r="H220">
        <v>-0.91390000000000005</v>
      </c>
      <c r="I220">
        <v>-5.9499999999999997E-2</v>
      </c>
      <c r="J220">
        <v>-1.1665000000000001</v>
      </c>
      <c r="K220">
        <v>-0.88829999999999998</v>
      </c>
      <c r="L220">
        <v>0.11210000000000001</v>
      </c>
      <c r="M220">
        <v>0.33679999999999999</v>
      </c>
      <c r="N220">
        <v>0.46860000000000002</v>
      </c>
      <c r="O220">
        <v>-0.49009999999999998</v>
      </c>
      <c r="P220">
        <v>0.99470000000000003</v>
      </c>
      <c r="Q220">
        <v>-0.52939999999999998</v>
      </c>
      <c r="R220">
        <v>-1.3805000000000001</v>
      </c>
      <c r="S220">
        <v>-0.51429999999999998</v>
      </c>
      <c r="T220">
        <v>0.47989999999999999</v>
      </c>
      <c r="U220">
        <v>-0.67120000000000002</v>
      </c>
      <c r="V220">
        <v>-0.2094</v>
      </c>
      <c r="W220">
        <v>0.86819999999999997</v>
      </c>
      <c r="X220">
        <v>3.5000000000000003E-2</v>
      </c>
      <c r="Y220">
        <v>0.1168</v>
      </c>
    </row>
    <row r="221" spans="1:25" x14ac:dyDescent="0.15">
      <c r="A221">
        <v>-181</v>
      </c>
      <c r="B221">
        <v>-1.3047</v>
      </c>
      <c r="C221">
        <v>-0.14410000000000001</v>
      </c>
      <c r="D221">
        <v>0.1042</v>
      </c>
      <c r="E221">
        <v>-0.60350000000000004</v>
      </c>
      <c r="F221">
        <v>-0.92589999999999995</v>
      </c>
      <c r="G221">
        <v>-0.1328</v>
      </c>
      <c r="H221">
        <v>-0.9385</v>
      </c>
      <c r="I221">
        <v>-0.1178</v>
      </c>
      <c r="J221">
        <v>-1.1977</v>
      </c>
      <c r="K221">
        <v>-0.87190000000000001</v>
      </c>
      <c r="L221">
        <v>0.16489999999999999</v>
      </c>
      <c r="M221">
        <v>0.41099999999999998</v>
      </c>
      <c r="N221">
        <v>0.52470000000000006</v>
      </c>
      <c r="O221">
        <v>-0.49249999999999999</v>
      </c>
      <c r="P221">
        <v>0.98799999999999999</v>
      </c>
      <c r="Q221">
        <v>-0.57640000000000002</v>
      </c>
      <c r="R221">
        <v>-1.3101</v>
      </c>
      <c r="S221">
        <v>-0.42949999999999999</v>
      </c>
      <c r="T221">
        <v>0.4743</v>
      </c>
      <c r="U221">
        <v>-0.66690000000000005</v>
      </c>
      <c r="V221">
        <v>-0.19919999999999999</v>
      </c>
      <c r="W221">
        <v>0.7127</v>
      </c>
      <c r="X221">
        <v>1.72E-2</v>
      </c>
      <c r="Y221">
        <v>-8.8000000000000005E-3</v>
      </c>
    </row>
    <row r="222" spans="1:25" x14ac:dyDescent="0.15">
      <c r="A222">
        <v>-180</v>
      </c>
      <c r="B222">
        <v>-1.3757999999999999</v>
      </c>
      <c r="C222">
        <v>-7.2599999999999998E-2</v>
      </c>
      <c r="D222">
        <v>9.8699999999999996E-2</v>
      </c>
      <c r="E222">
        <v>-0.62460000000000004</v>
      </c>
      <c r="F222">
        <v>-0.99490000000000001</v>
      </c>
      <c r="G222">
        <v>-0.1149</v>
      </c>
      <c r="H222">
        <v>-0.96260000000000001</v>
      </c>
      <c r="I222">
        <v>-0.17660000000000001</v>
      </c>
      <c r="J222">
        <v>-1.2419</v>
      </c>
      <c r="K222">
        <v>-0.85550000000000004</v>
      </c>
      <c r="L222">
        <v>0.22239999999999999</v>
      </c>
      <c r="M222">
        <v>0.48020000000000002</v>
      </c>
      <c r="N222">
        <v>0.57199999999999995</v>
      </c>
      <c r="O222">
        <v>-0.51019999999999999</v>
      </c>
      <c r="P222">
        <v>0.99790000000000001</v>
      </c>
      <c r="Q222">
        <v>-0.63009999999999999</v>
      </c>
      <c r="R222">
        <v>-1.2483</v>
      </c>
      <c r="S222">
        <v>-0.3518</v>
      </c>
      <c r="T222">
        <v>0.46710000000000002</v>
      </c>
      <c r="U222">
        <v>-0.65710000000000002</v>
      </c>
      <c r="V222">
        <v>-0.19719999999999999</v>
      </c>
      <c r="W222">
        <v>0.55230000000000001</v>
      </c>
      <c r="X222">
        <v>-1.4999999999999999E-2</v>
      </c>
      <c r="Y222">
        <v>-0.13880000000000001</v>
      </c>
    </row>
    <row r="223" spans="1:25" x14ac:dyDescent="0.15">
      <c r="A223">
        <v>-179</v>
      </c>
      <c r="B223">
        <v>-1.4313</v>
      </c>
      <c r="C223">
        <v>-1.04E-2</v>
      </c>
      <c r="D223">
        <v>7.4099999999999999E-2</v>
      </c>
      <c r="E223">
        <v>-0.68979999999999997</v>
      </c>
      <c r="F223">
        <v>-1.0417000000000001</v>
      </c>
      <c r="G223">
        <v>-8.1199999999999994E-2</v>
      </c>
      <c r="H223">
        <v>-0.97540000000000004</v>
      </c>
      <c r="I223">
        <v>-0.22009999999999999</v>
      </c>
      <c r="J223">
        <v>-1.2929999999999999</v>
      </c>
      <c r="K223">
        <v>-0.8488</v>
      </c>
      <c r="L223">
        <v>0.2843</v>
      </c>
      <c r="M223">
        <v>0.52859999999999996</v>
      </c>
      <c r="N223">
        <v>0.628</v>
      </c>
      <c r="O223">
        <v>-0.53469999999999995</v>
      </c>
      <c r="P223">
        <v>1.0387</v>
      </c>
      <c r="Q223">
        <v>-0.6875</v>
      </c>
      <c r="R223">
        <v>-1.1875</v>
      </c>
      <c r="S223">
        <v>-0.28639999999999999</v>
      </c>
      <c r="T223">
        <v>0.45119999999999999</v>
      </c>
      <c r="U223">
        <v>-0.63859999999999995</v>
      </c>
      <c r="V223">
        <v>-0.2009</v>
      </c>
      <c r="W223">
        <v>0.41339999999999999</v>
      </c>
      <c r="X223">
        <v>-4.6100000000000002E-2</v>
      </c>
      <c r="Y223">
        <v>-0.22900000000000001</v>
      </c>
    </row>
    <row r="224" spans="1:25" x14ac:dyDescent="0.15">
      <c r="A224">
        <v>-178</v>
      </c>
      <c r="B224">
        <v>-1.4665999999999999</v>
      </c>
      <c r="C224">
        <v>1.83E-2</v>
      </c>
      <c r="D224">
        <v>4.5999999999999999E-2</v>
      </c>
      <c r="E224">
        <v>-0.79920000000000002</v>
      </c>
      <c r="F224">
        <v>-1.0770999999999999</v>
      </c>
      <c r="G224">
        <v>-3.4599999999999999E-2</v>
      </c>
      <c r="H224">
        <v>-0.97970000000000002</v>
      </c>
      <c r="I224">
        <v>-0.24859999999999999</v>
      </c>
      <c r="J224">
        <v>-1.3389</v>
      </c>
      <c r="K224">
        <v>-0.85770000000000002</v>
      </c>
      <c r="L224">
        <v>0.34639999999999999</v>
      </c>
      <c r="M224">
        <v>0.55559999999999998</v>
      </c>
      <c r="N224">
        <v>0.69389999999999996</v>
      </c>
      <c r="O224">
        <v>-0.54549999999999998</v>
      </c>
      <c r="P224">
        <v>1.0948</v>
      </c>
      <c r="Q224">
        <v>-0.74260000000000004</v>
      </c>
      <c r="R224">
        <v>-1.1171</v>
      </c>
      <c r="S224">
        <v>-0.2336</v>
      </c>
      <c r="T224">
        <v>0.41899999999999998</v>
      </c>
      <c r="U224">
        <v>-0.60570000000000002</v>
      </c>
      <c r="V224">
        <v>-0.2089</v>
      </c>
      <c r="W224">
        <v>0.32119999999999999</v>
      </c>
      <c r="X224">
        <v>-6.3700000000000007E-2</v>
      </c>
      <c r="Y224">
        <v>-0.25430000000000003</v>
      </c>
    </row>
    <row r="225" spans="1:25" x14ac:dyDescent="0.15">
      <c r="A225">
        <v>-177</v>
      </c>
      <c r="B225">
        <v>-1.4774</v>
      </c>
      <c r="C225">
        <v>-3.5000000000000001E-3</v>
      </c>
      <c r="D225">
        <v>3.73E-2</v>
      </c>
      <c r="E225">
        <v>-0.92779999999999996</v>
      </c>
      <c r="F225">
        <v>-1.1021000000000001</v>
      </c>
      <c r="G225">
        <v>1.5299999999999999E-2</v>
      </c>
      <c r="H225">
        <v>-0.99019999999999997</v>
      </c>
      <c r="I225">
        <v>-0.26929999999999998</v>
      </c>
      <c r="J225">
        <v>-1.3635999999999999</v>
      </c>
      <c r="K225">
        <v>-0.87609999999999999</v>
      </c>
      <c r="L225">
        <v>0.40529999999999999</v>
      </c>
      <c r="M225">
        <v>0.56379999999999997</v>
      </c>
      <c r="N225">
        <v>0.75819999999999999</v>
      </c>
      <c r="O225">
        <v>-0.53580000000000005</v>
      </c>
      <c r="P225">
        <v>1.1345000000000001</v>
      </c>
      <c r="Q225">
        <v>-0.79279999999999995</v>
      </c>
      <c r="R225">
        <v>-1.0468</v>
      </c>
      <c r="S225">
        <v>-0.1946</v>
      </c>
      <c r="T225">
        <v>0.37109999999999999</v>
      </c>
      <c r="U225">
        <v>-0.5554</v>
      </c>
      <c r="V225">
        <v>-0.22819999999999999</v>
      </c>
      <c r="W225">
        <v>0.28599999999999998</v>
      </c>
      <c r="X225">
        <v>-6.8099999999999994E-2</v>
      </c>
      <c r="Y225">
        <v>-0.22939999999999999</v>
      </c>
    </row>
    <row r="226" spans="1:25" x14ac:dyDescent="0.15">
      <c r="A226">
        <v>-176</v>
      </c>
      <c r="B226">
        <v>-1.4771000000000001</v>
      </c>
      <c r="C226">
        <v>-6.08E-2</v>
      </c>
      <c r="D226">
        <v>5.7700000000000001E-2</v>
      </c>
      <c r="E226">
        <v>-1.0374000000000001</v>
      </c>
      <c r="F226">
        <v>-1.1135999999999999</v>
      </c>
      <c r="G226">
        <v>6.1199999999999997E-2</v>
      </c>
      <c r="H226">
        <v>-1.0228999999999999</v>
      </c>
      <c r="I226">
        <v>-0.28449999999999998</v>
      </c>
      <c r="J226">
        <v>-1.3585</v>
      </c>
      <c r="K226">
        <v>-0.88959999999999995</v>
      </c>
      <c r="L226">
        <v>0.46650000000000003</v>
      </c>
      <c r="M226">
        <v>0.55700000000000005</v>
      </c>
      <c r="N226">
        <v>0.80810000000000004</v>
      </c>
      <c r="O226">
        <v>-0.5081</v>
      </c>
      <c r="P226">
        <v>1.1365000000000001</v>
      </c>
      <c r="Q226">
        <v>-0.83399999999999996</v>
      </c>
      <c r="R226">
        <v>-0.998</v>
      </c>
      <c r="S226">
        <v>-0.16389999999999999</v>
      </c>
      <c r="T226">
        <v>0.32250000000000001</v>
      </c>
      <c r="U226">
        <v>-0.49980000000000002</v>
      </c>
      <c r="V226">
        <v>-0.25850000000000001</v>
      </c>
      <c r="W226">
        <v>0.28339999999999999</v>
      </c>
      <c r="X226">
        <v>-6.9699999999999998E-2</v>
      </c>
      <c r="Y226">
        <v>-0.19</v>
      </c>
    </row>
    <row r="227" spans="1:25" x14ac:dyDescent="0.15">
      <c r="A227">
        <v>-175</v>
      </c>
      <c r="B227">
        <v>-1.4813000000000001</v>
      </c>
      <c r="C227">
        <v>-0.12870000000000001</v>
      </c>
      <c r="D227">
        <v>0.1026</v>
      </c>
      <c r="E227">
        <v>-1.1057999999999999</v>
      </c>
      <c r="F227">
        <v>-1.113</v>
      </c>
      <c r="G227">
        <v>0.1053</v>
      </c>
      <c r="H227">
        <v>-1.0828</v>
      </c>
      <c r="I227">
        <v>-0.29520000000000002</v>
      </c>
      <c r="J227">
        <v>-1.3291999999999999</v>
      </c>
      <c r="K227">
        <v>-0.88859999999999995</v>
      </c>
      <c r="L227">
        <v>0.53680000000000005</v>
      </c>
      <c r="M227">
        <v>0.53610000000000002</v>
      </c>
      <c r="N227">
        <v>0.83689999999999998</v>
      </c>
      <c r="O227">
        <v>-0.4622</v>
      </c>
      <c r="P227">
        <v>1.0991</v>
      </c>
      <c r="Q227">
        <v>-0.86350000000000005</v>
      </c>
      <c r="R227">
        <v>-0.9859</v>
      </c>
      <c r="S227">
        <v>-0.13200000000000001</v>
      </c>
      <c r="T227">
        <v>0.28770000000000001</v>
      </c>
      <c r="U227">
        <v>-0.47010000000000002</v>
      </c>
      <c r="V227">
        <v>-0.28720000000000001</v>
      </c>
      <c r="W227">
        <v>0.27660000000000001</v>
      </c>
      <c r="X227">
        <v>-7.9200000000000007E-2</v>
      </c>
      <c r="Y227">
        <v>-0.15870000000000001</v>
      </c>
    </row>
    <row r="228" spans="1:25" x14ac:dyDescent="0.15">
      <c r="A228">
        <v>-174</v>
      </c>
      <c r="B228">
        <v>-1.4816</v>
      </c>
      <c r="C228">
        <v>-0.2031</v>
      </c>
      <c r="D228">
        <v>0.15939999999999999</v>
      </c>
      <c r="E228">
        <v>-1.1386000000000001</v>
      </c>
      <c r="F228">
        <v>-1.1067</v>
      </c>
      <c r="G228">
        <v>0.14979999999999999</v>
      </c>
      <c r="H228">
        <v>-1.1532</v>
      </c>
      <c r="I228">
        <v>-0.30459999999999998</v>
      </c>
      <c r="J228">
        <v>-1.2827999999999999</v>
      </c>
      <c r="K228">
        <v>-0.87219999999999998</v>
      </c>
      <c r="L228">
        <v>0.61040000000000005</v>
      </c>
      <c r="M228">
        <v>0.49640000000000001</v>
      </c>
      <c r="N228">
        <v>0.84219999999999995</v>
      </c>
      <c r="O228">
        <v>-0.40129999999999999</v>
      </c>
      <c r="P228">
        <v>1.0304</v>
      </c>
      <c r="Q228">
        <v>-0.88780000000000003</v>
      </c>
      <c r="R228">
        <v>-1.0108999999999999</v>
      </c>
      <c r="S228">
        <v>-9.4100000000000003E-2</v>
      </c>
      <c r="T228">
        <v>0.26519999999999999</v>
      </c>
      <c r="U228">
        <v>-0.4859</v>
      </c>
      <c r="V228">
        <v>-0.30659999999999998</v>
      </c>
      <c r="W228">
        <v>0.24610000000000001</v>
      </c>
      <c r="X228">
        <v>-9.1800000000000007E-2</v>
      </c>
      <c r="Y228">
        <v>-0.12820000000000001</v>
      </c>
    </row>
    <row r="229" spans="1:25" x14ac:dyDescent="0.15">
      <c r="A229">
        <v>-173</v>
      </c>
      <c r="B229">
        <v>-1.4518</v>
      </c>
      <c r="C229">
        <v>-0.26050000000000001</v>
      </c>
      <c r="D229">
        <v>0.2127</v>
      </c>
      <c r="E229">
        <v>-1.1527000000000001</v>
      </c>
      <c r="F229">
        <v>-1.0947</v>
      </c>
      <c r="G229">
        <v>0.19139999999999999</v>
      </c>
      <c r="H229">
        <v>-1.2184999999999999</v>
      </c>
      <c r="I229">
        <v>-0.31369999999999998</v>
      </c>
      <c r="J229">
        <v>-1.2231000000000001</v>
      </c>
      <c r="K229">
        <v>-0.84519999999999995</v>
      </c>
      <c r="L229">
        <v>0.67220000000000002</v>
      </c>
      <c r="M229">
        <v>0.43580000000000002</v>
      </c>
      <c r="N229">
        <v>0.82210000000000005</v>
      </c>
      <c r="O229">
        <v>-0.34339999999999998</v>
      </c>
      <c r="P229">
        <v>0.93740000000000001</v>
      </c>
      <c r="Q229">
        <v>-0.91769999999999996</v>
      </c>
      <c r="R229">
        <v>-1.0606</v>
      </c>
      <c r="S229">
        <v>-4.5999999999999999E-2</v>
      </c>
      <c r="T229">
        <v>0.24099999999999999</v>
      </c>
      <c r="U229">
        <v>-0.53690000000000004</v>
      </c>
      <c r="V229">
        <v>-0.31900000000000001</v>
      </c>
      <c r="W229">
        <v>0.18809999999999999</v>
      </c>
      <c r="X229">
        <v>-8.8999999999999996E-2</v>
      </c>
      <c r="Y229">
        <v>-8.0699999999999994E-2</v>
      </c>
    </row>
    <row r="230" spans="1:25" x14ac:dyDescent="0.15">
      <c r="A230">
        <v>-172</v>
      </c>
      <c r="B230">
        <v>-1.3732</v>
      </c>
      <c r="C230">
        <v>-0.25440000000000002</v>
      </c>
      <c r="D230">
        <v>0.24610000000000001</v>
      </c>
      <c r="E230">
        <v>-1.1596</v>
      </c>
      <c r="F230">
        <v>-1.0788</v>
      </c>
      <c r="G230">
        <v>0.2306</v>
      </c>
      <c r="H230">
        <v>-1.2908999999999999</v>
      </c>
      <c r="I230">
        <v>-0.32019999999999998</v>
      </c>
      <c r="J230">
        <v>-1.1558999999999999</v>
      </c>
      <c r="K230">
        <v>-0.81189999999999996</v>
      </c>
      <c r="L230">
        <v>0.70979999999999999</v>
      </c>
      <c r="M230">
        <v>0.35909999999999997</v>
      </c>
      <c r="N230">
        <v>0.77300000000000002</v>
      </c>
      <c r="O230">
        <v>-0.31119999999999998</v>
      </c>
      <c r="P230">
        <v>0.82540000000000002</v>
      </c>
      <c r="Q230">
        <v>-0.95540000000000003</v>
      </c>
      <c r="R230">
        <v>-1.1125</v>
      </c>
      <c r="S230">
        <v>1.46E-2</v>
      </c>
      <c r="T230">
        <v>0.20780000000000001</v>
      </c>
      <c r="U230">
        <v>-0.60489999999999999</v>
      </c>
      <c r="V230">
        <v>-0.33029999999999998</v>
      </c>
      <c r="W230">
        <v>9.9900000000000003E-2</v>
      </c>
      <c r="X230">
        <v>-6.5799999999999997E-2</v>
      </c>
      <c r="Y230">
        <v>-2.2599999999999999E-2</v>
      </c>
    </row>
    <row r="231" spans="1:25" x14ac:dyDescent="0.15">
      <c r="A231">
        <v>-171</v>
      </c>
      <c r="B231">
        <v>-1.2450000000000001</v>
      </c>
      <c r="C231">
        <v>-0.18790000000000001</v>
      </c>
      <c r="D231">
        <v>0.25090000000000001</v>
      </c>
      <c r="E231">
        <v>-1.1637</v>
      </c>
      <c r="F231">
        <v>-1.0692999999999999</v>
      </c>
      <c r="G231">
        <v>0.26819999999999999</v>
      </c>
      <c r="H231">
        <v>-1.3807</v>
      </c>
      <c r="I231">
        <v>-0.32090000000000002</v>
      </c>
      <c r="J231">
        <v>-1.0845</v>
      </c>
      <c r="K231">
        <v>-0.77800000000000002</v>
      </c>
      <c r="L231">
        <v>0.72050000000000003</v>
      </c>
      <c r="M231">
        <v>0.2742</v>
      </c>
      <c r="N231">
        <v>0.69569999999999999</v>
      </c>
      <c r="O231">
        <v>-0.31830000000000003</v>
      </c>
      <c r="P231">
        <v>0.70440000000000003</v>
      </c>
      <c r="Q231">
        <v>-0.995</v>
      </c>
      <c r="R231">
        <v>-1.1476</v>
      </c>
      <c r="S231">
        <v>7.4499999999999997E-2</v>
      </c>
      <c r="T231">
        <v>0.17299999999999999</v>
      </c>
      <c r="U231">
        <v>-0.67989999999999995</v>
      </c>
      <c r="V231">
        <v>-0.34300000000000003</v>
      </c>
      <c r="W231">
        <v>-1.89E-2</v>
      </c>
      <c r="X231">
        <v>-4.1099999999999998E-2</v>
      </c>
      <c r="Y231">
        <v>2.1499999999999998E-2</v>
      </c>
    </row>
    <row r="232" spans="1:25" x14ac:dyDescent="0.15">
      <c r="A232">
        <v>-170</v>
      </c>
      <c r="B232">
        <v>-1.0822000000000001</v>
      </c>
      <c r="C232">
        <v>-0.12280000000000001</v>
      </c>
      <c r="D232">
        <v>0.24179999999999999</v>
      </c>
      <c r="E232">
        <v>-1.1713</v>
      </c>
      <c r="F232">
        <v>-1.0658000000000001</v>
      </c>
      <c r="G232">
        <v>0.2913</v>
      </c>
      <c r="H232">
        <v>-1.4751000000000001</v>
      </c>
      <c r="I232">
        <v>-0.32090000000000002</v>
      </c>
      <c r="J232">
        <v>-1.0036</v>
      </c>
      <c r="K232">
        <v>-0.75570000000000004</v>
      </c>
      <c r="L232">
        <v>0.71689999999999998</v>
      </c>
      <c r="M232">
        <v>0.19450000000000001</v>
      </c>
      <c r="N232">
        <v>0.60170000000000001</v>
      </c>
      <c r="O232">
        <v>-0.35639999999999999</v>
      </c>
      <c r="P232">
        <v>0.59199999999999997</v>
      </c>
      <c r="Q232">
        <v>-1.0330999999999999</v>
      </c>
      <c r="R232">
        <v>-1.1644000000000001</v>
      </c>
      <c r="S232">
        <v>0.1113</v>
      </c>
      <c r="T232">
        <v>0.14330000000000001</v>
      </c>
      <c r="U232">
        <v>-0.75270000000000004</v>
      </c>
      <c r="V232">
        <v>-0.35339999999999999</v>
      </c>
      <c r="W232">
        <v>-0.15459999999999999</v>
      </c>
      <c r="X232">
        <v>-3.56E-2</v>
      </c>
      <c r="Y232">
        <v>3.8600000000000002E-2</v>
      </c>
    </row>
    <row r="233" spans="1:25" x14ac:dyDescent="0.15">
      <c r="A233">
        <v>-169</v>
      </c>
      <c r="B233">
        <v>-0.9073</v>
      </c>
      <c r="C233">
        <v>-0.1075</v>
      </c>
      <c r="D233">
        <v>0.2462</v>
      </c>
      <c r="E233">
        <v>-1.1966000000000001</v>
      </c>
      <c r="F233">
        <v>-1.0518000000000001</v>
      </c>
      <c r="G233">
        <v>0.2858</v>
      </c>
      <c r="H233">
        <v>-1.5537000000000001</v>
      </c>
      <c r="I233">
        <v>-0.32919999999999999</v>
      </c>
      <c r="J233">
        <v>-0.90680000000000005</v>
      </c>
      <c r="K233">
        <v>-0.75609999999999999</v>
      </c>
      <c r="L233">
        <v>0.71140000000000003</v>
      </c>
      <c r="M233">
        <v>0.1376</v>
      </c>
      <c r="N233">
        <v>0.50370000000000004</v>
      </c>
      <c r="O233">
        <v>-0.3901</v>
      </c>
      <c r="P233">
        <v>0.50919999999999999</v>
      </c>
      <c r="Q233">
        <v>-1.0718000000000001</v>
      </c>
      <c r="R233">
        <v>-1.1738999999999999</v>
      </c>
      <c r="S233">
        <v>0.1188</v>
      </c>
      <c r="T233">
        <v>0.1196</v>
      </c>
      <c r="U233">
        <v>-0.81299999999999994</v>
      </c>
      <c r="V233">
        <v>-0.35520000000000002</v>
      </c>
      <c r="W233">
        <v>-0.27360000000000001</v>
      </c>
      <c r="X233">
        <v>-5.1900000000000002E-2</v>
      </c>
      <c r="Y233">
        <v>3.5799999999999998E-2</v>
      </c>
    </row>
    <row r="234" spans="1:25" x14ac:dyDescent="0.15">
      <c r="A234">
        <v>-168</v>
      </c>
      <c r="B234">
        <v>-0.73750000000000004</v>
      </c>
      <c r="C234">
        <v>-0.13339999999999999</v>
      </c>
      <c r="D234">
        <v>0.27839999999999998</v>
      </c>
      <c r="E234">
        <v>-1.2494000000000001</v>
      </c>
      <c r="F234">
        <v>-1.0133000000000001</v>
      </c>
      <c r="G234">
        <v>0.25530000000000003</v>
      </c>
      <c r="H234">
        <v>-1.6007</v>
      </c>
      <c r="I234">
        <v>-0.3453</v>
      </c>
      <c r="J234">
        <v>-0.79800000000000004</v>
      </c>
      <c r="K234">
        <v>-0.7772</v>
      </c>
      <c r="L234">
        <v>0.70579999999999998</v>
      </c>
      <c r="M234">
        <v>0.1086</v>
      </c>
      <c r="N234">
        <v>0.41249999999999998</v>
      </c>
      <c r="O234">
        <v>-0.38629999999999998</v>
      </c>
      <c r="P234">
        <v>0.45490000000000003</v>
      </c>
      <c r="Q234">
        <v>-1.1131</v>
      </c>
      <c r="R234">
        <v>-1.1849000000000001</v>
      </c>
      <c r="S234">
        <v>0.106</v>
      </c>
      <c r="T234">
        <v>0.1024</v>
      </c>
      <c r="U234">
        <v>-0.85650000000000004</v>
      </c>
      <c r="V234">
        <v>-0.34649999999999997</v>
      </c>
      <c r="W234">
        <v>-0.34510000000000002</v>
      </c>
      <c r="X234">
        <v>-7.9299999999999995E-2</v>
      </c>
      <c r="Y234">
        <v>3.4000000000000002E-2</v>
      </c>
    </row>
    <row r="235" spans="1:25" x14ac:dyDescent="0.15">
      <c r="A235">
        <v>-167</v>
      </c>
      <c r="B235">
        <v>-0.5806</v>
      </c>
      <c r="C235">
        <v>-0.15060000000000001</v>
      </c>
      <c r="D235">
        <v>0.32729999999999998</v>
      </c>
      <c r="E235">
        <v>-1.3211999999999999</v>
      </c>
      <c r="F235">
        <v>-0.94620000000000004</v>
      </c>
      <c r="G235">
        <v>0.2117</v>
      </c>
      <c r="H235">
        <v>-1.6101000000000001</v>
      </c>
      <c r="I235">
        <v>-0.3599</v>
      </c>
      <c r="J235">
        <v>-0.69369999999999998</v>
      </c>
      <c r="K235">
        <v>-0.8044</v>
      </c>
      <c r="L235">
        <v>0.69989999999999997</v>
      </c>
      <c r="M235">
        <v>9.5500000000000002E-2</v>
      </c>
      <c r="N235">
        <v>0.34389999999999998</v>
      </c>
      <c r="O235">
        <v>-0.34749999999999998</v>
      </c>
      <c r="P235">
        <v>0.40799999999999997</v>
      </c>
      <c r="Q235">
        <v>-1.1555</v>
      </c>
      <c r="R235">
        <v>-1.1919</v>
      </c>
      <c r="S235">
        <v>7.7700000000000005E-2</v>
      </c>
      <c r="T235">
        <v>8.8599999999999998E-2</v>
      </c>
      <c r="U235">
        <v>-0.88400000000000001</v>
      </c>
      <c r="V235">
        <v>-0.32679999999999998</v>
      </c>
      <c r="W235">
        <v>-0.3695</v>
      </c>
      <c r="X235">
        <v>-0.10879999999999999</v>
      </c>
      <c r="Y235">
        <v>5.1999999999999998E-2</v>
      </c>
    </row>
    <row r="236" spans="1:25" x14ac:dyDescent="0.15">
      <c r="A236">
        <v>-166</v>
      </c>
      <c r="B236">
        <v>-0.438</v>
      </c>
      <c r="C236">
        <v>-0.112</v>
      </c>
      <c r="D236">
        <v>0.3654</v>
      </c>
      <c r="E236">
        <v>-1.3895999999999999</v>
      </c>
      <c r="F236">
        <v>-0.85109999999999997</v>
      </c>
      <c r="G236">
        <v>0.16250000000000001</v>
      </c>
      <c r="H236">
        <v>-1.5935999999999999</v>
      </c>
      <c r="I236">
        <v>-0.36199999999999999</v>
      </c>
      <c r="J236">
        <v>-0.60680000000000001</v>
      </c>
      <c r="K236">
        <v>-0.82110000000000005</v>
      </c>
      <c r="L236">
        <v>0.68620000000000003</v>
      </c>
      <c r="M236">
        <v>9.1300000000000006E-2</v>
      </c>
      <c r="N236">
        <v>0.30030000000000001</v>
      </c>
      <c r="O236">
        <v>-0.3</v>
      </c>
      <c r="P236">
        <v>0.3654</v>
      </c>
      <c r="Q236">
        <v>-1.194</v>
      </c>
      <c r="R236">
        <v>-1.1803999999999999</v>
      </c>
      <c r="S236">
        <v>3.61E-2</v>
      </c>
      <c r="T236">
        <v>7.0900000000000005E-2</v>
      </c>
      <c r="U236">
        <v>-0.89790000000000003</v>
      </c>
      <c r="V236">
        <v>-0.29659999999999997</v>
      </c>
      <c r="W236">
        <v>-0.36480000000000001</v>
      </c>
      <c r="X236">
        <v>-0.1356</v>
      </c>
      <c r="Y236">
        <v>8.2100000000000006E-2</v>
      </c>
    </row>
    <row r="237" spans="1:25" x14ac:dyDescent="0.15">
      <c r="A237">
        <v>-165</v>
      </c>
      <c r="B237">
        <v>-0.30259999999999998</v>
      </c>
      <c r="C237">
        <v>-1.17E-2</v>
      </c>
      <c r="D237">
        <v>0.37240000000000001</v>
      </c>
      <c r="E237">
        <v>-1.4459</v>
      </c>
      <c r="F237">
        <v>-0.73560000000000003</v>
      </c>
      <c r="G237">
        <v>0.1148</v>
      </c>
      <c r="H237">
        <v>-1.57</v>
      </c>
      <c r="I237">
        <v>-0.34760000000000002</v>
      </c>
      <c r="J237">
        <v>-0.53879999999999995</v>
      </c>
      <c r="K237">
        <v>-0.81859999999999999</v>
      </c>
      <c r="L237">
        <v>0.64939999999999998</v>
      </c>
      <c r="M237">
        <v>9.98E-2</v>
      </c>
      <c r="N237">
        <v>0.26440000000000002</v>
      </c>
      <c r="O237">
        <v>-0.25929999999999997</v>
      </c>
      <c r="P237">
        <v>0.3397</v>
      </c>
      <c r="Q237">
        <v>-1.2225999999999999</v>
      </c>
      <c r="R237">
        <v>-1.1439999999999999</v>
      </c>
      <c r="S237">
        <v>-1.7399999999999999E-2</v>
      </c>
      <c r="T237">
        <v>4.58E-2</v>
      </c>
      <c r="U237">
        <v>-0.89739999999999998</v>
      </c>
      <c r="V237">
        <v>-0.26279999999999998</v>
      </c>
      <c r="W237">
        <v>-0.34499999999999997</v>
      </c>
      <c r="X237">
        <v>-0.16009999999999999</v>
      </c>
      <c r="Y237">
        <v>8.9899999999999994E-2</v>
      </c>
    </row>
    <row r="238" spans="1:25" x14ac:dyDescent="0.15">
      <c r="A238">
        <v>-164</v>
      </c>
      <c r="B238">
        <v>-0.15870000000000001</v>
      </c>
      <c r="C238">
        <v>0.1099</v>
      </c>
      <c r="D238">
        <v>0.34770000000000001</v>
      </c>
      <c r="E238">
        <v>-1.5108999999999999</v>
      </c>
      <c r="F238">
        <v>-0.62229999999999996</v>
      </c>
      <c r="G238">
        <v>7.8100000000000003E-2</v>
      </c>
      <c r="H238">
        <v>-1.5523</v>
      </c>
      <c r="I238">
        <v>-0.32190000000000002</v>
      </c>
      <c r="J238">
        <v>-0.48730000000000001</v>
      </c>
      <c r="K238">
        <v>-0.79239999999999999</v>
      </c>
      <c r="L238">
        <v>0.58220000000000005</v>
      </c>
      <c r="M238">
        <v>0.12039999999999999</v>
      </c>
      <c r="N238">
        <v>0.23089999999999999</v>
      </c>
      <c r="O238">
        <v>-0.22209999999999999</v>
      </c>
      <c r="P238">
        <v>0.32129999999999997</v>
      </c>
      <c r="Q238">
        <v>-1.2365999999999999</v>
      </c>
      <c r="R238">
        <v>-1.0861000000000001</v>
      </c>
      <c r="S238">
        <v>-8.7400000000000005E-2</v>
      </c>
      <c r="T238">
        <v>1.46E-2</v>
      </c>
      <c r="U238">
        <v>-0.87919999999999998</v>
      </c>
      <c r="V238">
        <v>-0.23219999999999999</v>
      </c>
      <c r="W238">
        <v>-0.32229999999999998</v>
      </c>
      <c r="X238">
        <v>-0.18490000000000001</v>
      </c>
      <c r="Y238">
        <v>4.9000000000000002E-2</v>
      </c>
    </row>
    <row r="239" spans="1:25" x14ac:dyDescent="0.15">
      <c r="A239">
        <v>-163</v>
      </c>
      <c r="B239">
        <v>3.3999999999999998E-3</v>
      </c>
      <c r="C239">
        <v>0.21820000000000001</v>
      </c>
      <c r="D239">
        <v>0.30249999999999999</v>
      </c>
      <c r="E239">
        <v>-1.6025</v>
      </c>
      <c r="F239">
        <v>-0.53759999999999997</v>
      </c>
      <c r="G239">
        <v>5.1499999999999997E-2</v>
      </c>
      <c r="H239">
        <v>-1.5553999999999999</v>
      </c>
      <c r="I239">
        <v>-0.29070000000000001</v>
      </c>
      <c r="J239">
        <v>-0.44850000000000001</v>
      </c>
      <c r="K239">
        <v>-0.74119999999999997</v>
      </c>
      <c r="L239">
        <v>0.49159999999999998</v>
      </c>
      <c r="M239">
        <v>0.14580000000000001</v>
      </c>
      <c r="N239">
        <v>0.2094</v>
      </c>
      <c r="O239">
        <v>-0.19070000000000001</v>
      </c>
      <c r="P239">
        <v>0.28960000000000002</v>
      </c>
      <c r="Q239">
        <v>-1.2393000000000001</v>
      </c>
      <c r="R239">
        <v>-1.0076000000000001</v>
      </c>
      <c r="S239">
        <v>-0.17399999999999999</v>
      </c>
      <c r="T239">
        <v>-2.4E-2</v>
      </c>
      <c r="U239">
        <v>-0.84899999999999998</v>
      </c>
      <c r="V239">
        <v>-0.2077</v>
      </c>
      <c r="W239">
        <v>-0.30680000000000002</v>
      </c>
      <c r="X239">
        <v>-0.20610000000000001</v>
      </c>
      <c r="Y239">
        <v>-2.0799999999999999E-2</v>
      </c>
    </row>
    <row r="240" spans="1:25" x14ac:dyDescent="0.15">
      <c r="A240">
        <v>-162</v>
      </c>
      <c r="B240">
        <v>0.17610000000000001</v>
      </c>
      <c r="C240">
        <v>0.32779999999999998</v>
      </c>
      <c r="D240">
        <v>0.248</v>
      </c>
      <c r="E240">
        <v>-1.7073</v>
      </c>
      <c r="F240">
        <v>-0.49390000000000001</v>
      </c>
      <c r="G240">
        <v>2.3199999999999998E-2</v>
      </c>
      <c r="H240">
        <v>-1.5947</v>
      </c>
      <c r="I240">
        <v>-0.26140000000000002</v>
      </c>
      <c r="J240">
        <v>-0.41410000000000002</v>
      </c>
      <c r="K240">
        <v>-0.67090000000000005</v>
      </c>
      <c r="L240">
        <v>0.39179999999999998</v>
      </c>
      <c r="M240">
        <v>0.1694</v>
      </c>
      <c r="N240">
        <v>0.2059</v>
      </c>
      <c r="O240">
        <v>-0.1867</v>
      </c>
      <c r="P240">
        <v>0.2427</v>
      </c>
      <c r="Q240">
        <v>-1.2383999999999999</v>
      </c>
      <c r="R240">
        <v>-0.90810000000000002</v>
      </c>
      <c r="S240">
        <v>-0.26960000000000001</v>
      </c>
      <c r="T240">
        <v>-7.1400000000000005E-2</v>
      </c>
      <c r="U240">
        <v>-0.82140000000000002</v>
      </c>
      <c r="V240">
        <v>-0.19700000000000001</v>
      </c>
      <c r="W240">
        <v>-0.30969999999999998</v>
      </c>
      <c r="X240">
        <v>-0.21199999999999999</v>
      </c>
      <c r="Y240">
        <v>-7.2099999999999997E-2</v>
      </c>
    </row>
    <row r="241" spans="1:25" x14ac:dyDescent="0.15">
      <c r="A241">
        <v>-161</v>
      </c>
      <c r="B241">
        <v>0.33600000000000002</v>
      </c>
      <c r="C241">
        <v>0.45450000000000002</v>
      </c>
      <c r="D241">
        <v>0.20499999999999999</v>
      </c>
      <c r="E241">
        <v>-1.8002</v>
      </c>
      <c r="F241">
        <v>-0.48060000000000003</v>
      </c>
      <c r="G241">
        <v>-9.7999999999999997E-3</v>
      </c>
      <c r="H241">
        <v>-1.6765000000000001</v>
      </c>
      <c r="I241">
        <v>-0.2424</v>
      </c>
      <c r="J241">
        <v>-0.37280000000000002</v>
      </c>
      <c r="K241">
        <v>-0.5887</v>
      </c>
      <c r="L241">
        <v>0.29899999999999999</v>
      </c>
      <c r="M241">
        <v>0.187</v>
      </c>
      <c r="N241">
        <v>0.2213</v>
      </c>
      <c r="O241">
        <v>-0.22900000000000001</v>
      </c>
      <c r="P241">
        <v>0.19270000000000001</v>
      </c>
      <c r="Q241">
        <v>-1.2383</v>
      </c>
      <c r="R241">
        <v>-0.79700000000000004</v>
      </c>
      <c r="S241">
        <v>-0.37209999999999999</v>
      </c>
      <c r="T241">
        <v>-0.1202</v>
      </c>
      <c r="U241">
        <v>-0.81059999999999999</v>
      </c>
      <c r="V241">
        <v>-0.20499999999999999</v>
      </c>
      <c r="W241">
        <v>-0.34710000000000002</v>
      </c>
      <c r="X241">
        <v>-0.19309999999999999</v>
      </c>
      <c r="Y241">
        <v>-8.7599999999999997E-2</v>
      </c>
    </row>
    <row r="242" spans="1:25" x14ac:dyDescent="0.15">
      <c r="A242">
        <v>-160</v>
      </c>
      <c r="B242">
        <v>0.4516</v>
      </c>
      <c r="C242">
        <v>0.58189999999999997</v>
      </c>
      <c r="D242">
        <v>0.20630000000000001</v>
      </c>
      <c r="E242">
        <v>-1.8654999999999999</v>
      </c>
      <c r="F242">
        <v>-0.47360000000000002</v>
      </c>
      <c r="G242">
        <v>-3.7199999999999997E-2</v>
      </c>
      <c r="H242">
        <v>-1.7873000000000001</v>
      </c>
      <c r="I242">
        <v>-0.2349</v>
      </c>
      <c r="J242">
        <v>-0.32040000000000002</v>
      </c>
      <c r="K242">
        <v>-0.502</v>
      </c>
      <c r="L242">
        <v>0.22439999999999999</v>
      </c>
      <c r="M242">
        <v>0.1971</v>
      </c>
      <c r="N242">
        <v>0.25059999999999999</v>
      </c>
      <c r="O242">
        <v>-0.30349999999999999</v>
      </c>
      <c r="P242">
        <v>0.15870000000000001</v>
      </c>
      <c r="Q242">
        <v>-1.2396</v>
      </c>
      <c r="R242">
        <v>-0.69340000000000002</v>
      </c>
      <c r="S242">
        <v>-0.48299999999999998</v>
      </c>
      <c r="T242">
        <v>-0.1583</v>
      </c>
      <c r="U242">
        <v>-0.81989999999999996</v>
      </c>
      <c r="V242">
        <v>-0.22509999999999999</v>
      </c>
      <c r="W242">
        <v>-0.42520000000000002</v>
      </c>
      <c r="X242">
        <v>-0.14319999999999999</v>
      </c>
      <c r="Y242">
        <v>-8.4699999999999998E-2</v>
      </c>
    </row>
    <row r="243" spans="1:25" x14ac:dyDescent="0.15">
      <c r="A243">
        <v>-159</v>
      </c>
      <c r="B243">
        <v>0.49809999999999999</v>
      </c>
      <c r="C243">
        <v>0.69620000000000004</v>
      </c>
      <c r="D243">
        <v>0.26050000000000001</v>
      </c>
      <c r="E243">
        <v>-1.8958999999999999</v>
      </c>
      <c r="F243">
        <v>-0.4572</v>
      </c>
      <c r="G243">
        <v>-5.16E-2</v>
      </c>
      <c r="H243">
        <v>-1.8963000000000001</v>
      </c>
      <c r="I243">
        <v>-0.23300000000000001</v>
      </c>
      <c r="J243">
        <v>-0.26519999999999999</v>
      </c>
      <c r="K243">
        <v>-0.42149999999999999</v>
      </c>
      <c r="L243">
        <v>0.16689999999999999</v>
      </c>
      <c r="M243">
        <v>0.2006</v>
      </c>
      <c r="N243">
        <v>0.28220000000000001</v>
      </c>
      <c r="O243">
        <v>-0.37009999999999998</v>
      </c>
      <c r="P243">
        <v>0.1583</v>
      </c>
      <c r="Q243">
        <v>-1.2464999999999999</v>
      </c>
      <c r="R243">
        <v>-0.61439999999999995</v>
      </c>
      <c r="S243">
        <v>-0.59319999999999995</v>
      </c>
      <c r="T243">
        <v>-0.1845</v>
      </c>
      <c r="U243">
        <v>-0.83589999999999998</v>
      </c>
      <c r="V243">
        <v>-0.25040000000000001</v>
      </c>
      <c r="W243">
        <v>-0.52900000000000003</v>
      </c>
      <c r="X243">
        <v>-6.5299999999999997E-2</v>
      </c>
      <c r="Y243">
        <v>-7.3599999999999999E-2</v>
      </c>
    </row>
    <row r="244" spans="1:25" x14ac:dyDescent="0.15">
      <c r="A244">
        <v>-158</v>
      </c>
      <c r="B244">
        <v>0.47139999999999999</v>
      </c>
      <c r="C244">
        <v>0.78939999999999999</v>
      </c>
      <c r="D244">
        <v>0.33979999999999999</v>
      </c>
      <c r="E244">
        <v>-1.8931</v>
      </c>
      <c r="F244">
        <v>-0.42970000000000003</v>
      </c>
      <c r="G244">
        <v>-5.3499999999999999E-2</v>
      </c>
      <c r="H244">
        <v>-1.9791000000000001</v>
      </c>
      <c r="I244">
        <v>-0.22850000000000001</v>
      </c>
      <c r="J244">
        <v>-0.2122</v>
      </c>
      <c r="K244">
        <v>-0.35210000000000002</v>
      </c>
      <c r="L244">
        <v>0.12</v>
      </c>
      <c r="M244">
        <v>0.20100000000000001</v>
      </c>
      <c r="N244">
        <v>0.30470000000000003</v>
      </c>
      <c r="O244">
        <v>-0.40210000000000001</v>
      </c>
      <c r="P244">
        <v>0.19</v>
      </c>
      <c r="Q244">
        <v>-1.2603</v>
      </c>
      <c r="R244">
        <v>-0.56589999999999996</v>
      </c>
      <c r="S244">
        <v>-0.68149999999999999</v>
      </c>
      <c r="T244">
        <v>-0.2074</v>
      </c>
      <c r="U244">
        <v>-0.84250000000000003</v>
      </c>
      <c r="V244">
        <v>-0.28029999999999999</v>
      </c>
      <c r="W244">
        <v>-0.63219999999999998</v>
      </c>
      <c r="X244">
        <v>2.3300000000000001E-2</v>
      </c>
      <c r="Y244">
        <v>-5.3600000000000002E-2</v>
      </c>
    </row>
    <row r="245" spans="1:25" x14ac:dyDescent="0.15">
      <c r="A245">
        <v>-157</v>
      </c>
      <c r="B245">
        <v>0.38800000000000001</v>
      </c>
      <c r="C245">
        <v>0.84030000000000005</v>
      </c>
      <c r="D245">
        <v>0.40679999999999999</v>
      </c>
      <c r="E245">
        <v>-1.8703000000000001</v>
      </c>
      <c r="F245">
        <v>-0.38729999999999998</v>
      </c>
      <c r="G245">
        <v>-4.5199999999999997E-2</v>
      </c>
      <c r="H245">
        <v>-2.0305</v>
      </c>
      <c r="I245">
        <v>-0.2162</v>
      </c>
      <c r="J245">
        <v>-0.1547</v>
      </c>
      <c r="K245">
        <v>-0.29370000000000002</v>
      </c>
      <c r="L245">
        <v>8.2600000000000007E-2</v>
      </c>
      <c r="M245">
        <v>0.20119999999999999</v>
      </c>
      <c r="N245">
        <v>0.3075</v>
      </c>
      <c r="O245">
        <v>-0.4</v>
      </c>
      <c r="P245">
        <v>0.2341</v>
      </c>
      <c r="Q245">
        <v>-1.2786</v>
      </c>
      <c r="R245">
        <v>-0.54410000000000003</v>
      </c>
      <c r="S245">
        <v>-0.72729999999999995</v>
      </c>
      <c r="T245">
        <v>-0.22950000000000001</v>
      </c>
      <c r="U245">
        <v>-0.84</v>
      </c>
      <c r="V245">
        <v>-0.31490000000000001</v>
      </c>
      <c r="W245">
        <v>-0.70750000000000002</v>
      </c>
      <c r="X245">
        <v>0.10639999999999999</v>
      </c>
      <c r="Y245">
        <v>-3.4500000000000003E-2</v>
      </c>
    </row>
    <row r="246" spans="1:25" x14ac:dyDescent="0.15">
      <c r="A246">
        <v>-156</v>
      </c>
      <c r="B246">
        <v>0.27310000000000001</v>
      </c>
      <c r="C246">
        <v>0.82020000000000004</v>
      </c>
      <c r="D246">
        <v>0.43459999999999999</v>
      </c>
      <c r="E246">
        <v>-1.8429</v>
      </c>
      <c r="F246">
        <v>-0.32400000000000001</v>
      </c>
      <c r="G246">
        <v>-2.9100000000000001E-2</v>
      </c>
      <c r="H246">
        <v>-2.0501</v>
      </c>
      <c r="I246">
        <v>-0.1988</v>
      </c>
      <c r="J246">
        <v>-8.8999999999999996E-2</v>
      </c>
      <c r="K246">
        <v>-0.251</v>
      </c>
      <c r="L246">
        <v>5.4699999999999999E-2</v>
      </c>
      <c r="M246">
        <v>0.1981</v>
      </c>
      <c r="N246">
        <v>0.2848</v>
      </c>
      <c r="O246">
        <v>-0.37</v>
      </c>
      <c r="P246">
        <v>0.27260000000000001</v>
      </c>
      <c r="Q246">
        <v>-1.3006</v>
      </c>
      <c r="R246">
        <v>-0.5373</v>
      </c>
      <c r="S246">
        <v>-0.72660000000000002</v>
      </c>
      <c r="T246">
        <v>-0.24360000000000001</v>
      </c>
      <c r="U246">
        <v>-0.83730000000000004</v>
      </c>
      <c r="V246">
        <v>-0.35099999999999998</v>
      </c>
      <c r="W246">
        <v>-0.73219999999999996</v>
      </c>
      <c r="X246">
        <v>0.18379999999999999</v>
      </c>
      <c r="Y246">
        <v>-2.8500000000000001E-2</v>
      </c>
    </row>
    <row r="247" spans="1:25" x14ac:dyDescent="0.15">
      <c r="A247">
        <v>-155</v>
      </c>
      <c r="B247">
        <v>0.1467</v>
      </c>
      <c r="C247">
        <v>0.72050000000000003</v>
      </c>
      <c r="D247">
        <v>0.42170000000000002</v>
      </c>
      <c r="E247">
        <v>-1.8185</v>
      </c>
      <c r="F247">
        <v>-0.23680000000000001</v>
      </c>
      <c r="G247">
        <v>-9.1999999999999998E-3</v>
      </c>
      <c r="H247">
        <v>-2.0224000000000002</v>
      </c>
      <c r="I247">
        <v>-0.18190000000000001</v>
      </c>
      <c r="J247">
        <v>-2.52E-2</v>
      </c>
      <c r="K247">
        <v>-0.22600000000000001</v>
      </c>
      <c r="L247">
        <v>3.09E-2</v>
      </c>
      <c r="M247">
        <v>0.18770000000000001</v>
      </c>
      <c r="N247">
        <v>0.2429</v>
      </c>
      <c r="O247">
        <v>-0.32029999999999997</v>
      </c>
      <c r="P247">
        <v>0.2984</v>
      </c>
      <c r="Q247">
        <v>-1.3169</v>
      </c>
      <c r="R247">
        <v>-0.53990000000000005</v>
      </c>
      <c r="S247">
        <v>-0.6905</v>
      </c>
      <c r="T247">
        <v>-0.2394</v>
      </c>
      <c r="U247">
        <v>-0.83309999999999995</v>
      </c>
      <c r="V247">
        <v>-0.3861</v>
      </c>
      <c r="W247">
        <v>-0.69159999999999999</v>
      </c>
      <c r="X247">
        <v>0.26400000000000001</v>
      </c>
      <c r="Y247">
        <v>-2.7699999999999999E-2</v>
      </c>
    </row>
    <row r="248" spans="1:25" x14ac:dyDescent="0.15">
      <c r="A248">
        <v>-154</v>
      </c>
      <c r="B248">
        <v>2.1100000000000001E-2</v>
      </c>
      <c r="C248">
        <v>0.58330000000000004</v>
      </c>
      <c r="D248">
        <v>0.3881</v>
      </c>
      <c r="E248">
        <v>-1.7987</v>
      </c>
      <c r="F248">
        <v>-0.1216</v>
      </c>
      <c r="G248">
        <v>1.4999999999999999E-2</v>
      </c>
      <c r="H248">
        <v>-1.9382999999999999</v>
      </c>
      <c r="I248">
        <v>-0.1666</v>
      </c>
      <c r="J248">
        <v>2.12E-2</v>
      </c>
      <c r="K248">
        <v>-0.20780000000000001</v>
      </c>
      <c r="L248">
        <v>2.5999999999999999E-3</v>
      </c>
      <c r="M248">
        <v>0.1724</v>
      </c>
      <c r="N248">
        <v>0.19769999999999999</v>
      </c>
      <c r="O248">
        <v>-0.2661</v>
      </c>
      <c r="P248">
        <v>0.31169999999999998</v>
      </c>
      <c r="Q248">
        <v>-1.3122</v>
      </c>
      <c r="R248">
        <v>-0.56269999999999998</v>
      </c>
      <c r="S248">
        <v>-0.63329999999999997</v>
      </c>
      <c r="T248">
        <v>-0.2162</v>
      </c>
      <c r="U248">
        <v>-0.8165</v>
      </c>
      <c r="V248">
        <v>-0.4209</v>
      </c>
      <c r="W248">
        <v>-0.5948</v>
      </c>
      <c r="X248">
        <v>0.34760000000000002</v>
      </c>
      <c r="Y248">
        <v>-1.0500000000000001E-2</v>
      </c>
    </row>
    <row r="249" spans="1:25" x14ac:dyDescent="0.15">
      <c r="A249">
        <v>-153</v>
      </c>
      <c r="B249">
        <v>-0.10009999999999999</v>
      </c>
      <c r="C249">
        <v>0.47199999999999998</v>
      </c>
      <c r="D249">
        <v>0.3528</v>
      </c>
      <c r="E249">
        <v>-1.7851999999999999</v>
      </c>
      <c r="F249">
        <v>1.9900000000000001E-2</v>
      </c>
      <c r="G249">
        <v>4.6399999999999997E-2</v>
      </c>
      <c r="H249">
        <v>-1.8202</v>
      </c>
      <c r="I249">
        <v>-0.1542</v>
      </c>
      <c r="J249">
        <v>4.2099999999999999E-2</v>
      </c>
      <c r="K249">
        <v>-0.1832</v>
      </c>
      <c r="L249">
        <v>-3.4000000000000002E-2</v>
      </c>
      <c r="M249">
        <v>0.15670000000000001</v>
      </c>
      <c r="N249">
        <v>0.16239999999999999</v>
      </c>
      <c r="O249">
        <v>-0.2235</v>
      </c>
      <c r="P249">
        <v>0.3276</v>
      </c>
      <c r="Q249">
        <v>-1.2813000000000001</v>
      </c>
      <c r="R249">
        <v>-0.61029999999999995</v>
      </c>
      <c r="S249">
        <v>-0.57350000000000001</v>
      </c>
      <c r="T249">
        <v>-0.1855</v>
      </c>
      <c r="U249">
        <v>-0.77959999999999996</v>
      </c>
      <c r="V249">
        <v>-0.4536</v>
      </c>
      <c r="W249">
        <v>-0.48070000000000002</v>
      </c>
      <c r="X249">
        <v>0.4239</v>
      </c>
      <c r="Y249">
        <v>3.1099999999999999E-2</v>
      </c>
    </row>
    <row r="250" spans="1:25" x14ac:dyDescent="0.15">
      <c r="A250">
        <v>-152</v>
      </c>
      <c r="B250">
        <v>-0.224</v>
      </c>
      <c r="C250">
        <v>0.4042</v>
      </c>
      <c r="D250">
        <v>0.33079999999999998</v>
      </c>
      <c r="E250">
        <v>-1.7729999999999999</v>
      </c>
      <c r="F250">
        <v>0.1658</v>
      </c>
      <c r="G250">
        <v>8.3699999999999997E-2</v>
      </c>
      <c r="H250">
        <v>-1.6987000000000001</v>
      </c>
      <c r="I250">
        <v>-0.14960000000000001</v>
      </c>
      <c r="J250">
        <v>3.6700000000000003E-2</v>
      </c>
      <c r="K250">
        <v>-0.1512</v>
      </c>
      <c r="L250">
        <v>-7.6799999999999993E-2</v>
      </c>
      <c r="M250">
        <v>0.1421</v>
      </c>
      <c r="N250">
        <v>0.14480000000000001</v>
      </c>
      <c r="O250">
        <v>-0.2011</v>
      </c>
      <c r="P250">
        <v>0.36570000000000003</v>
      </c>
      <c r="Q250">
        <v>-1.2344999999999999</v>
      </c>
      <c r="R250">
        <v>-0.66590000000000005</v>
      </c>
      <c r="S250">
        <v>-0.53610000000000002</v>
      </c>
      <c r="T250">
        <v>-0.15859999999999999</v>
      </c>
      <c r="U250">
        <v>-0.72319999999999995</v>
      </c>
      <c r="V250">
        <v>-0.47710000000000002</v>
      </c>
      <c r="W250">
        <v>-0.38900000000000001</v>
      </c>
      <c r="X250">
        <v>0.48709999999999998</v>
      </c>
      <c r="Y250">
        <v>8.7099999999999997E-2</v>
      </c>
    </row>
    <row r="251" spans="1:25" x14ac:dyDescent="0.15">
      <c r="A251">
        <v>-151</v>
      </c>
      <c r="B251">
        <v>-0.35589999999999999</v>
      </c>
      <c r="C251">
        <v>0.35310000000000002</v>
      </c>
      <c r="D251">
        <v>0.33360000000000001</v>
      </c>
      <c r="E251">
        <v>-1.7473000000000001</v>
      </c>
      <c r="F251">
        <v>0.29149999999999998</v>
      </c>
      <c r="G251">
        <v>0.12470000000000001</v>
      </c>
      <c r="H251">
        <v>-1.5991</v>
      </c>
      <c r="I251">
        <v>-0.15770000000000001</v>
      </c>
      <c r="J251">
        <v>9.1000000000000004E-3</v>
      </c>
      <c r="K251">
        <v>-0.1222</v>
      </c>
      <c r="L251">
        <v>-0.12520000000000001</v>
      </c>
      <c r="M251">
        <v>0.12479999999999999</v>
      </c>
      <c r="N251">
        <v>0.1477</v>
      </c>
      <c r="O251">
        <v>-0.20169999999999999</v>
      </c>
      <c r="P251">
        <v>0.41839999999999999</v>
      </c>
      <c r="Q251">
        <v>-1.1814</v>
      </c>
      <c r="R251">
        <v>-0.71299999999999997</v>
      </c>
      <c r="S251">
        <v>-0.52890000000000004</v>
      </c>
      <c r="T251">
        <v>-0.13969999999999999</v>
      </c>
      <c r="U251">
        <v>-0.65620000000000001</v>
      </c>
      <c r="V251">
        <v>-0.4919</v>
      </c>
      <c r="W251">
        <v>-0.3357</v>
      </c>
      <c r="X251">
        <v>0.53779999999999994</v>
      </c>
      <c r="Y251">
        <v>0.15129999999999999</v>
      </c>
    </row>
    <row r="252" spans="1:25" x14ac:dyDescent="0.15">
      <c r="A252">
        <v>-150</v>
      </c>
      <c r="B252">
        <v>-0.48749999999999999</v>
      </c>
      <c r="C252">
        <v>0.31059999999999999</v>
      </c>
      <c r="D252">
        <v>0.35589999999999999</v>
      </c>
      <c r="E252">
        <v>-1.7048000000000001</v>
      </c>
      <c r="F252">
        <v>0.38059999999999999</v>
      </c>
      <c r="G252">
        <v>0.1719</v>
      </c>
      <c r="H252">
        <v>-1.5532999999999999</v>
      </c>
      <c r="I252">
        <v>-0.17829999999999999</v>
      </c>
      <c r="J252">
        <v>-3.5000000000000003E-2</v>
      </c>
      <c r="K252">
        <v>-0.1038</v>
      </c>
      <c r="L252">
        <v>-0.18049999999999999</v>
      </c>
      <c r="M252">
        <v>9.7699999999999995E-2</v>
      </c>
      <c r="N252">
        <v>0.16789999999999999</v>
      </c>
      <c r="O252">
        <v>-0.22370000000000001</v>
      </c>
      <c r="P252">
        <v>0.46189999999999998</v>
      </c>
      <c r="Q252">
        <v>-1.1182000000000001</v>
      </c>
      <c r="R252">
        <v>-0.74760000000000004</v>
      </c>
      <c r="S252">
        <v>-0.53159999999999996</v>
      </c>
      <c r="T252">
        <v>-0.1288</v>
      </c>
      <c r="U252">
        <v>-0.58709999999999996</v>
      </c>
      <c r="V252">
        <v>-0.50539999999999996</v>
      </c>
      <c r="W252">
        <v>-0.32319999999999999</v>
      </c>
      <c r="X252">
        <v>0.56850000000000001</v>
      </c>
      <c r="Y252">
        <v>0.2225</v>
      </c>
    </row>
    <row r="253" spans="1:25" x14ac:dyDescent="0.15">
      <c r="A253">
        <v>-149</v>
      </c>
      <c r="B253">
        <v>-0.60060000000000002</v>
      </c>
      <c r="C253">
        <v>0.29630000000000001</v>
      </c>
      <c r="D253">
        <v>0.38400000000000001</v>
      </c>
      <c r="E253">
        <v>-1.6579999999999999</v>
      </c>
      <c r="F253">
        <v>0.4194</v>
      </c>
      <c r="G253">
        <v>0.2261</v>
      </c>
      <c r="H253">
        <v>-1.5774999999999999</v>
      </c>
      <c r="I253">
        <v>-0.2082</v>
      </c>
      <c r="J253">
        <v>-9.1899999999999996E-2</v>
      </c>
      <c r="K253">
        <v>-9.2700000000000005E-2</v>
      </c>
      <c r="L253">
        <v>-0.23980000000000001</v>
      </c>
      <c r="M253">
        <v>6.3600000000000004E-2</v>
      </c>
      <c r="N253">
        <v>0.19939999999999999</v>
      </c>
      <c r="O253">
        <v>-0.25850000000000001</v>
      </c>
      <c r="P253">
        <v>0.49020000000000002</v>
      </c>
      <c r="Q253">
        <v>-1.0408999999999999</v>
      </c>
      <c r="R253">
        <v>-0.76980000000000004</v>
      </c>
      <c r="S253">
        <v>-0.52029999999999998</v>
      </c>
      <c r="T253">
        <v>-0.12509999999999999</v>
      </c>
      <c r="U253">
        <v>-0.51780000000000004</v>
      </c>
      <c r="V253">
        <v>-0.51770000000000005</v>
      </c>
      <c r="W253">
        <v>-0.35189999999999999</v>
      </c>
      <c r="X253">
        <v>0.57069999999999999</v>
      </c>
      <c r="Y253">
        <v>0.28799999999999998</v>
      </c>
    </row>
    <row r="254" spans="1:25" x14ac:dyDescent="0.15">
      <c r="A254">
        <v>-148</v>
      </c>
      <c r="B254">
        <v>-0.67959999999999998</v>
      </c>
      <c r="C254">
        <v>0.31119999999999998</v>
      </c>
      <c r="D254">
        <v>0.40720000000000001</v>
      </c>
      <c r="E254">
        <v>-1.6054999999999999</v>
      </c>
      <c r="F254">
        <v>0.41010000000000002</v>
      </c>
      <c r="G254">
        <v>0.27989999999999998</v>
      </c>
      <c r="H254">
        <v>-1.6369</v>
      </c>
      <c r="I254">
        <v>-0.2447</v>
      </c>
      <c r="J254">
        <v>-0.1578</v>
      </c>
      <c r="K254">
        <v>-8.3500000000000005E-2</v>
      </c>
      <c r="L254">
        <v>-0.29899999999999999</v>
      </c>
      <c r="M254">
        <v>3.78E-2</v>
      </c>
      <c r="N254">
        <v>0.2384</v>
      </c>
      <c r="O254">
        <v>-0.30349999999999999</v>
      </c>
      <c r="P254">
        <v>0.51129999999999998</v>
      </c>
      <c r="Q254">
        <v>-0.96009999999999995</v>
      </c>
      <c r="R254">
        <v>-0.78</v>
      </c>
      <c r="S254">
        <v>-0.48899999999999999</v>
      </c>
      <c r="T254">
        <v>-0.12970000000000001</v>
      </c>
      <c r="U254">
        <v>-0.45600000000000002</v>
      </c>
      <c r="V254">
        <v>-0.51990000000000003</v>
      </c>
      <c r="W254">
        <v>-0.41670000000000001</v>
      </c>
      <c r="X254">
        <v>0.54590000000000005</v>
      </c>
      <c r="Y254">
        <v>0.32940000000000003</v>
      </c>
    </row>
    <row r="255" spans="1:25" x14ac:dyDescent="0.15">
      <c r="A255">
        <v>-147</v>
      </c>
      <c r="B255">
        <v>-0.72160000000000002</v>
      </c>
      <c r="C255">
        <v>0.32879999999999998</v>
      </c>
      <c r="D255">
        <v>0.42320000000000002</v>
      </c>
      <c r="E255">
        <v>-1.5304</v>
      </c>
      <c r="F255">
        <v>0.37480000000000002</v>
      </c>
      <c r="G255">
        <v>0.32179999999999997</v>
      </c>
      <c r="H255">
        <v>-1.6726000000000001</v>
      </c>
      <c r="I255">
        <v>-0.28179999999999999</v>
      </c>
      <c r="J255">
        <v>-0.22989999999999999</v>
      </c>
      <c r="K255">
        <v>-7.0199999999999999E-2</v>
      </c>
      <c r="L255">
        <v>-0.35749999999999998</v>
      </c>
      <c r="M255">
        <v>2.9000000000000001E-2</v>
      </c>
      <c r="N255">
        <v>0.28039999999999998</v>
      </c>
      <c r="O255">
        <v>-0.36520000000000002</v>
      </c>
      <c r="P255">
        <v>0.52300000000000002</v>
      </c>
      <c r="Q255">
        <v>-0.89049999999999996</v>
      </c>
      <c r="R255">
        <v>-0.77639999999999998</v>
      </c>
      <c r="S255">
        <v>-0.45219999999999999</v>
      </c>
      <c r="T255">
        <v>-0.14280000000000001</v>
      </c>
      <c r="U255">
        <v>-0.4148</v>
      </c>
      <c r="V255">
        <v>-0.50739999999999996</v>
      </c>
      <c r="W255">
        <v>-0.50009999999999999</v>
      </c>
      <c r="X255">
        <v>0.49869999999999998</v>
      </c>
      <c r="Y255">
        <v>0.3402</v>
      </c>
    </row>
    <row r="256" spans="1:25" x14ac:dyDescent="0.15">
      <c r="A256">
        <v>-146</v>
      </c>
      <c r="B256">
        <v>-0.73819999999999997</v>
      </c>
      <c r="C256">
        <v>0.32800000000000001</v>
      </c>
      <c r="D256">
        <v>0.439</v>
      </c>
      <c r="E256">
        <v>-1.4289000000000001</v>
      </c>
      <c r="F256">
        <v>0.34</v>
      </c>
      <c r="G256">
        <v>0.35070000000000001</v>
      </c>
      <c r="H256">
        <v>-1.6581999999999999</v>
      </c>
      <c r="I256">
        <v>-0.31140000000000001</v>
      </c>
      <c r="J256">
        <v>-0.30719999999999997</v>
      </c>
      <c r="K256">
        <v>-4.5400000000000003E-2</v>
      </c>
      <c r="L256">
        <v>-0.4133</v>
      </c>
      <c r="M256">
        <v>2.9100000000000001E-2</v>
      </c>
      <c r="N256">
        <v>0.32850000000000001</v>
      </c>
      <c r="O256">
        <v>-0.44080000000000003</v>
      </c>
      <c r="P256">
        <v>0.5171</v>
      </c>
      <c r="Q256">
        <v>-0.83450000000000002</v>
      </c>
      <c r="R256">
        <v>-0.75429999999999997</v>
      </c>
      <c r="S256">
        <v>-0.4345</v>
      </c>
      <c r="T256">
        <v>-0.16159999999999999</v>
      </c>
      <c r="U256">
        <v>-0.39389999999999997</v>
      </c>
      <c r="V256">
        <v>-0.48809999999999998</v>
      </c>
      <c r="W256">
        <v>-0.58340000000000003</v>
      </c>
      <c r="X256">
        <v>0.43099999999999999</v>
      </c>
      <c r="Y256">
        <v>0.32590000000000002</v>
      </c>
    </row>
    <row r="257" spans="1:25" x14ac:dyDescent="0.15">
      <c r="A257">
        <v>-145</v>
      </c>
      <c r="B257">
        <v>-0.75109999999999999</v>
      </c>
      <c r="C257">
        <v>0.30320000000000003</v>
      </c>
      <c r="D257">
        <v>0.45390000000000003</v>
      </c>
      <c r="E257">
        <v>-1.3104</v>
      </c>
      <c r="F257">
        <v>0.3226</v>
      </c>
      <c r="G257">
        <v>0.3826</v>
      </c>
      <c r="H257">
        <v>-1.61</v>
      </c>
      <c r="I257">
        <v>-0.33210000000000001</v>
      </c>
      <c r="J257">
        <v>-0.38640000000000002</v>
      </c>
      <c r="K257">
        <v>-6.1000000000000004E-3</v>
      </c>
      <c r="L257">
        <v>-0.4642</v>
      </c>
      <c r="M257">
        <v>2.7900000000000001E-2</v>
      </c>
      <c r="N257">
        <v>0.3891</v>
      </c>
      <c r="O257">
        <v>-0.51280000000000003</v>
      </c>
      <c r="P257">
        <v>0.49519999999999997</v>
      </c>
      <c r="Q257">
        <v>-0.78400000000000003</v>
      </c>
      <c r="R257">
        <v>-0.71109999999999995</v>
      </c>
      <c r="S257">
        <v>-0.44669999999999999</v>
      </c>
      <c r="T257">
        <v>-0.18129999999999999</v>
      </c>
      <c r="U257">
        <v>-0.38319999999999999</v>
      </c>
      <c r="V257">
        <v>-0.46910000000000002</v>
      </c>
      <c r="W257">
        <v>-0.67290000000000005</v>
      </c>
      <c r="X257">
        <v>0.35120000000000001</v>
      </c>
      <c r="Y257">
        <v>0.30420000000000003</v>
      </c>
    </row>
    <row r="258" spans="1:25" x14ac:dyDescent="0.15">
      <c r="A258">
        <v>-144</v>
      </c>
      <c r="B258">
        <v>-0.78200000000000003</v>
      </c>
      <c r="C258">
        <v>0.2429</v>
      </c>
      <c r="D258">
        <v>0.45100000000000001</v>
      </c>
      <c r="E258">
        <v>-1.1826000000000001</v>
      </c>
      <c r="F258">
        <v>0.32540000000000002</v>
      </c>
      <c r="G258">
        <v>0.42980000000000002</v>
      </c>
      <c r="H258">
        <v>-1.556</v>
      </c>
      <c r="I258">
        <v>-0.34860000000000002</v>
      </c>
      <c r="J258">
        <v>-0.46050000000000002</v>
      </c>
      <c r="K258">
        <v>4.6199999999999998E-2</v>
      </c>
      <c r="L258">
        <v>-0.51280000000000003</v>
      </c>
      <c r="M258">
        <v>2.1700000000000001E-2</v>
      </c>
      <c r="N258">
        <v>0.45269999999999999</v>
      </c>
      <c r="O258">
        <v>-0.56930000000000003</v>
      </c>
      <c r="P258">
        <v>0.46439999999999998</v>
      </c>
      <c r="Q258">
        <v>-0.73329999999999995</v>
      </c>
      <c r="R258">
        <v>-0.65200000000000002</v>
      </c>
      <c r="S258">
        <v>-0.4793</v>
      </c>
      <c r="T258">
        <v>-0.20119999999999999</v>
      </c>
      <c r="U258">
        <v>-0.37569999999999998</v>
      </c>
      <c r="V258">
        <v>-0.44369999999999998</v>
      </c>
      <c r="W258">
        <v>-0.78969999999999996</v>
      </c>
      <c r="X258">
        <v>0.27710000000000001</v>
      </c>
      <c r="Y258">
        <v>0.30180000000000001</v>
      </c>
    </row>
    <row r="259" spans="1:25" x14ac:dyDescent="0.15">
      <c r="A259">
        <v>-143</v>
      </c>
      <c r="B259">
        <v>-0.84219999999999995</v>
      </c>
      <c r="C259">
        <v>0.12590000000000001</v>
      </c>
      <c r="D259">
        <v>0.41870000000000002</v>
      </c>
      <c r="E259">
        <v>-1.0527</v>
      </c>
      <c r="F259">
        <v>0.34320000000000001</v>
      </c>
      <c r="G259">
        <v>0.48709999999999998</v>
      </c>
      <c r="H259">
        <v>-1.5109999999999999</v>
      </c>
      <c r="I259">
        <v>-0.36359999999999998</v>
      </c>
      <c r="J259">
        <v>-0.52580000000000005</v>
      </c>
      <c r="K259">
        <v>0.1002</v>
      </c>
      <c r="L259">
        <v>-0.56469999999999998</v>
      </c>
      <c r="M259">
        <v>8.6E-3</v>
      </c>
      <c r="N259">
        <v>0.50760000000000005</v>
      </c>
      <c r="O259">
        <v>-0.61360000000000003</v>
      </c>
      <c r="P259">
        <v>0.42359999999999998</v>
      </c>
      <c r="Q259">
        <v>-0.68930000000000002</v>
      </c>
      <c r="R259">
        <v>-0.58940000000000003</v>
      </c>
      <c r="S259">
        <v>-0.51390000000000002</v>
      </c>
      <c r="T259">
        <v>-0.22409999999999999</v>
      </c>
      <c r="U259">
        <v>-0.36359999999999998</v>
      </c>
      <c r="V259">
        <v>-0.41060000000000002</v>
      </c>
      <c r="W259">
        <v>-0.92900000000000005</v>
      </c>
      <c r="X259">
        <v>0.2203</v>
      </c>
      <c r="Y259">
        <v>0.32619999999999999</v>
      </c>
    </row>
    <row r="260" spans="1:25" x14ac:dyDescent="0.15">
      <c r="A260">
        <v>-142</v>
      </c>
      <c r="B260">
        <v>-0.92689999999999995</v>
      </c>
      <c r="C260">
        <v>-5.0599999999999999E-2</v>
      </c>
      <c r="D260">
        <v>0.35699999999999998</v>
      </c>
      <c r="E260">
        <v>-0.93189999999999995</v>
      </c>
      <c r="F260">
        <v>0.36799999999999999</v>
      </c>
      <c r="G260">
        <v>0.54400000000000004</v>
      </c>
      <c r="H260">
        <v>-1.4815</v>
      </c>
      <c r="I260">
        <v>-0.3755</v>
      </c>
      <c r="J260">
        <v>-0.58489999999999998</v>
      </c>
      <c r="K260">
        <v>0.1419</v>
      </c>
      <c r="L260">
        <v>-0.61750000000000005</v>
      </c>
      <c r="M260">
        <v>-6.4000000000000003E-3</v>
      </c>
      <c r="N260">
        <v>0.55200000000000005</v>
      </c>
      <c r="O260">
        <v>-0.64729999999999999</v>
      </c>
      <c r="P260">
        <v>0.36659999999999998</v>
      </c>
      <c r="Q260">
        <v>-0.66469999999999996</v>
      </c>
      <c r="R260">
        <v>-0.5343</v>
      </c>
      <c r="S260">
        <v>-0.52680000000000005</v>
      </c>
      <c r="T260">
        <v>-0.2487</v>
      </c>
      <c r="U260">
        <v>-0.34060000000000001</v>
      </c>
      <c r="V260">
        <v>-0.38279999999999997</v>
      </c>
      <c r="W260">
        <v>-1.054</v>
      </c>
      <c r="X260">
        <v>0.1782</v>
      </c>
      <c r="Y260">
        <v>0.35160000000000002</v>
      </c>
    </row>
    <row r="261" spans="1:25" x14ac:dyDescent="0.15">
      <c r="A261">
        <v>-141</v>
      </c>
      <c r="B261">
        <v>-1.0047999999999999</v>
      </c>
      <c r="C261">
        <v>-0.2472</v>
      </c>
      <c r="D261">
        <v>0.27260000000000001</v>
      </c>
      <c r="E261">
        <v>-0.83030000000000004</v>
      </c>
      <c r="F261">
        <v>0.39129999999999998</v>
      </c>
      <c r="G261">
        <v>0.59770000000000001</v>
      </c>
      <c r="H261">
        <v>-1.4678</v>
      </c>
      <c r="I261">
        <v>-0.38550000000000001</v>
      </c>
      <c r="J261">
        <v>-0.64349999999999996</v>
      </c>
      <c r="K261">
        <v>0.1729</v>
      </c>
      <c r="L261">
        <v>-0.65849999999999997</v>
      </c>
      <c r="M261">
        <v>-1.18E-2</v>
      </c>
      <c r="N261">
        <v>0.58109999999999995</v>
      </c>
      <c r="O261">
        <v>-0.66720000000000002</v>
      </c>
      <c r="P261">
        <v>0.3019</v>
      </c>
      <c r="Q261">
        <v>-0.66159999999999997</v>
      </c>
      <c r="R261">
        <v>-0.48830000000000001</v>
      </c>
      <c r="S261">
        <v>-0.49809999999999999</v>
      </c>
      <c r="T261">
        <v>-0.27250000000000002</v>
      </c>
      <c r="U261">
        <v>-0.311</v>
      </c>
      <c r="V261">
        <v>-0.36720000000000003</v>
      </c>
      <c r="W261">
        <v>-1.1175999999999999</v>
      </c>
      <c r="X261">
        <v>0.14599999999999999</v>
      </c>
      <c r="Y261">
        <v>0.3508</v>
      </c>
    </row>
    <row r="262" spans="1:25" x14ac:dyDescent="0.15">
      <c r="A262">
        <v>-140</v>
      </c>
      <c r="B262">
        <v>-1.0290999999999999</v>
      </c>
      <c r="C262">
        <v>-0.3957</v>
      </c>
      <c r="D262">
        <v>0.17749999999999999</v>
      </c>
      <c r="E262">
        <v>-0.74819999999999998</v>
      </c>
      <c r="F262">
        <v>0.41020000000000001</v>
      </c>
      <c r="G262">
        <v>0.65310000000000001</v>
      </c>
      <c r="H262">
        <v>-1.4584999999999999</v>
      </c>
      <c r="I262">
        <v>-0.3962</v>
      </c>
      <c r="J262">
        <v>-0.70930000000000004</v>
      </c>
      <c r="K262">
        <v>0.20150000000000001</v>
      </c>
      <c r="L262">
        <v>-0.67900000000000005</v>
      </c>
      <c r="M262">
        <v>-5.0000000000000001E-3</v>
      </c>
      <c r="N262">
        <v>0.59130000000000005</v>
      </c>
      <c r="O262">
        <v>-0.68240000000000001</v>
      </c>
      <c r="P262">
        <v>0.25080000000000002</v>
      </c>
      <c r="Q262">
        <v>-0.66720000000000002</v>
      </c>
      <c r="R262">
        <v>-0.44850000000000001</v>
      </c>
      <c r="S262">
        <v>-0.42459999999999998</v>
      </c>
      <c r="T262">
        <v>-0.30099999999999999</v>
      </c>
      <c r="U262">
        <v>-0.2858</v>
      </c>
      <c r="V262">
        <v>-0.35449999999999998</v>
      </c>
      <c r="W262">
        <v>-1.0885</v>
      </c>
      <c r="X262">
        <v>0.1234</v>
      </c>
      <c r="Y262">
        <v>0.32979999999999998</v>
      </c>
    </row>
    <row r="263" spans="1:25" x14ac:dyDescent="0.15">
      <c r="A263">
        <v>-139</v>
      </c>
      <c r="B263">
        <v>-0.97150000000000003</v>
      </c>
      <c r="C263">
        <v>-0.43640000000000001</v>
      </c>
      <c r="D263">
        <v>9.0499999999999997E-2</v>
      </c>
      <c r="E263">
        <v>-0.68289999999999995</v>
      </c>
      <c r="F263">
        <v>0.42630000000000001</v>
      </c>
      <c r="G263">
        <v>0.70860000000000001</v>
      </c>
      <c r="H263">
        <v>-1.4369000000000001</v>
      </c>
      <c r="I263">
        <v>-0.4012</v>
      </c>
      <c r="J263">
        <v>-0.78539999999999999</v>
      </c>
      <c r="K263">
        <v>0.22489999999999999</v>
      </c>
      <c r="L263">
        <v>-0.68189999999999995</v>
      </c>
      <c r="M263">
        <v>7.7000000000000002E-3</v>
      </c>
      <c r="N263">
        <v>0.59509999999999996</v>
      </c>
      <c r="O263">
        <v>-0.7087</v>
      </c>
      <c r="P263">
        <v>0.21390000000000001</v>
      </c>
      <c r="Q263">
        <v>-0.67079999999999995</v>
      </c>
      <c r="R263">
        <v>-0.40849999999999997</v>
      </c>
      <c r="S263">
        <v>-0.32540000000000002</v>
      </c>
      <c r="T263">
        <v>-0.33910000000000001</v>
      </c>
      <c r="U263">
        <v>-0.26929999999999998</v>
      </c>
      <c r="V263">
        <v>-0.33650000000000002</v>
      </c>
      <c r="W263">
        <v>-0.9748</v>
      </c>
      <c r="X263">
        <v>0.1069</v>
      </c>
      <c r="Y263">
        <v>0.3221</v>
      </c>
    </row>
    <row r="264" spans="1:25" x14ac:dyDescent="0.15">
      <c r="A264">
        <v>-138</v>
      </c>
      <c r="B264">
        <v>-0.8387</v>
      </c>
      <c r="C264">
        <v>-0.34970000000000001</v>
      </c>
      <c r="D264">
        <v>2.5399999999999999E-2</v>
      </c>
      <c r="E264">
        <v>-0.63119999999999998</v>
      </c>
      <c r="F264">
        <v>0.4395</v>
      </c>
      <c r="G264">
        <v>0.74309999999999998</v>
      </c>
      <c r="H264">
        <v>-1.3911</v>
      </c>
      <c r="I264">
        <v>-0.39319999999999999</v>
      </c>
      <c r="J264">
        <v>-0.86080000000000001</v>
      </c>
      <c r="K264">
        <v>0.23369999999999999</v>
      </c>
      <c r="L264">
        <v>-0.66910000000000003</v>
      </c>
      <c r="M264">
        <v>1.89E-2</v>
      </c>
      <c r="N264">
        <v>0.60919999999999996</v>
      </c>
      <c r="O264">
        <v>-0.74429999999999996</v>
      </c>
      <c r="P264">
        <v>0.17399999999999999</v>
      </c>
      <c r="Q264">
        <v>-0.67069999999999996</v>
      </c>
      <c r="R264">
        <v>-0.3538</v>
      </c>
      <c r="S264">
        <v>-0.2278</v>
      </c>
      <c r="T264">
        <v>-0.38009999999999999</v>
      </c>
      <c r="U264">
        <v>-0.25719999999999998</v>
      </c>
      <c r="V264">
        <v>-0.31719999999999998</v>
      </c>
      <c r="W264">
        <v>-0.81430000000000002</v>
      </c>
      <c r="X264">
        <v>9.2499999999999999E-2</v>
      </c>
      <c r="Y264">
        <v>0.33910000000000001</v>
      </c>
    </row>
    <row r="265" spans="1:25" x14ac:dyDescent="0.15">
      <c r="A265">
        <v>-137</v>
      </c>
      <c r="B265">
        <v>-0.66479999999999995</v>
      </c>
      <c r="C265">
        <v>-0.16789999999999999</v>
      </c>
      <c r="D265">
        <v>-2.4799999999999999E-2</v>
      </c>
      <c r="E265">
        <v>-0.59189999999999998</v>
      </c>
      <c r="F265">
        <v>0.44700000000000001</v>
      </c>
      <c r="G265">
        <v>0.73619999999999997</v>
      </c>
      <c r="H265">
        <v>-1.3170999999999999</v>
      </c>
      <c r="I265">
        <v>-0.37919999999999998</v>
      </c>
      <c r="J265">
        <v>-0.91830000000000001</v>
      </c>
      <c r="K265">
        <v>0.2238</v>
      </c>
      <c r="L265">
        <v>-0.64039999999999997</v>
      </c>
      <c r="M265">
        <v>2.1499999999999998E-2</v>
      </c>
      <c r="N265">
        <v>0.63980000000000004</v>
      </c>
      <c r="O265">
        <v>-0.7681</v>
      </c>
      <c r="P265">
        <v>0.12540000000000001</v>
      </c>
      <c r="Q265">
        <v>-0.66200000000000003</v>
      </c>
      <c r="R265">
        <v>-0.27589999999999998</v>
      </c>
      <c r="S265">
        <v>-0.14149999999999999</v>
      </c>
      <c r="T265">
        <v>-0.41110000000000002</v>
      </c>
      <c r="U265">
        <v>-0.2455</v>
      </c>
      <c r="V265">
        <v>-0.30620000000000003</v>
      </c>
      <c r="W265">
        <v>-0.63970000000000005</v>
      </c>
      <c r="X265">
        <v>7.7700000000000005E-2</v>
      </c>
      <c r="Y265">
        <v>0.35</v>
      </c>
    </row>
    <row r="266" spans="1:25" x14ac:dyDescent="0.15">
      <c r="A266">
        <v>-136</v>
      </c>
      <c r="B266">
        <v>-0.48420000000000002</v>
      </c>
      <c r="C266">
        <v>5.0900000000000001E-2</v>
      </c>
      <c r="D266">
        <v>-7.4999999999999997E-2</v>
      </c>
      <c r="E266">
        <v>-0.56689999999999996</v>
      </c>
      <c r="F266">
        <v>0.44209999999999999</v>
      </c>
      <c r="G266">
        <v>0.69779999999999998</v>
      </c>
      <c r="H266">
        <v>-1.2182999999999999</v>
      </c>
      <c r="I266">
        <v>-0.37140000000000001</v>
      </c>
      <c r="J266">
        <v>-0.95</v>
      </c>
      <c r="K266">
        <v>0.19600000000000001</v>
      </c>
      <c r="L266">
        <v>-0.59909999999999997</v>
      </c>
      <c r="M266">
        <v>1.8700000000000001E-2</v>
      </c>
      <c r="N266">
        <v>0.68600000000000005</v>
      </c>
      <c r="O266">
        <v>-0.7591</v>
      </c>
      <c r="P266">
        <v>8.2000000000000003E-2</v>
      </c>
      <c r="Q266">
        <v>-0.63249999999999995</v>
      </c>
      <c r="R266">
        <v>-0.18340000000000001</v>
      </c>
      <c r="S266">
        <v>-5.8000000000000003E-2</v>
      </c>
      <c r="T266">
        <v>-0.42570000000000002</v>
      </c>
      <c r="U266">
        <v>-0.22850000000000001</v>
      </c>
      <c r="V266">
        <v>-0.30759999999999998</v>
      </c>
      <c r="W266">
        <v>-0.47689999999999999</v>
      </c>
      <c r="X266">
        <v>5.6500000000000002E-2</v>
      </c>
      <c r="Y266">
        <v>0.32629999999999998</v>
      </c>
    </row>
    <row r="267" spans="1:25" x14ac:dyDescent="0.15">
      <c r="A267">
        <v>-135</v>
      </c>
      <c r="B267">
        <v>-0.31259999999999999</v>
      </c>
      <c r="C267">
        <v>0.25719999999999998</v>
      </c>
      <c r="D267">
        <v>-0.1226</v>
      </c>
      <c r="E267">
        <v>-0.55310000000000004</v>
      </c>
      <c r="F267">
        <v>0.41839999999999999</v>
      </c>
      <c r="G267">
        <v>0.65390000000000004</v>
      </c>
      <c r="H267">
        <v>-1.1107</v>
      </c>
      <c r="I267">
        <v>-0.36870000000000003</v>
      </c>
      <c r="J267">
        <v>-0.96130000000000004</v>
      </c>
      <c r="K267">
        <v>0.1492</v>
      </c>
      <c r="L267">
        <v>-0.55159999999999998</v>
      </c>
      <c r="M267">
        <v>2.58E-2</v>
      </c>
      <c r="N267">
        <v>0.73880000000000001</v>
      </c>
      <c r="O267">
        <v>-0.71509999999999996</v>
      </c>
      <c r="P267">
        <v>6.3299999999999995E-2</v>
      </c>
      <c r="Q267">
        <v>-0.57850000000000001</v>
      </c>
      <c r="R267">
        <v>-9.0899999999999995E-2</v>
      </c>
      <c r="S267">
        <v>2.5999999999999999E-2</v>
      </c>
      <c r="T267">
        <v>-0.4294</v>
      </c>
      <c r="U267">
        <v>-0.20349999999999999</v>
      </c>
      <c r="V267">
        <v>-0.31180000000000002</v>
      </c>
      <c r="W267">
        <v>-0.35830000000000001</v>
      </c>
      <c r="X267">
        <v>2.1999999999999999E-2</v>
      </c>
      <c r="Y267">
        <v>0.26719999999999999</v>
      </c>
    </row>
    <row r="268" spans="1:25" x14ac:dyDescent="0.15">
      <c r="A268">
        <v>-134</v>
      </c>
      <c r="B268">
        <v>-0.15970000000000001</v>
      </c>
      <c r="C268">
        <v>0.40899999999999997</v>
      </c>
      <c r="D268">
        <v>-0.15359999999999999</v>
      </c>
      <c r="E268">
        <v>-0.54259999999999997</v>
      </c>
      <c r="F268">
        <v>0.37969999999999998</v>
      </c>
      <c r="G268">
        <v>0.6139</v>
      </c>
      <c r="H268">
        <v>-1.0164</v>
      </c>
      <c r="I268">
        <v>-0.36009999999999998</v>
      </c>
      <c r="J268">
        <v>-0.96330000000000005</v>
      </c>
      <c r="K268">
        <v>8.6900000000000005E-2</v>
      </c>
      <c r="L268">
        <v>-0.50970000000000004</v>
      </c>
      <c r="M268">
        <v>5.0799999999999998E-2</v>
      </c>
      <c r="N268">
        <v>0.77780000000000005</v>
      </c>
      <c r="O268">
        <v>-0.66080000000000005</v>
      </c>
      <c r="P268">
        <v>7.4999999999999997E-2</v>
      </c>
      <c r="Q268">
        <v>-0.51019999999999999</v>
      </c>
      <c r="R268">
        <v>-6.7000000000000002E-3</v>
      </c>
      <c r="S268">
        <v>9.7199999999999995E-2</v>
      </c>
      <c r="T268">
        <v>-0.43120000000000003</v>
      </c>
      <c r="U268">
        <v>-0.17979999999999999</v>
      </c>
      <c r="V268">
        <v>-0.3029</v>
      </c>
      <c r="W268">
        <v>-0.30520000000000003</v>
      </c>
      <c r="X268">
        <v>-2.7099999999999999E-2</v>
      </c>
      <c r="Y268">
        <v>0.17849999999999999</v>
      </c>
    </row>
    <row r="269" spans="1:25" x14ac:dyDescent="0.15">
      <c r="A269">
        <v>-133</v>
      </c>
      <c r="B269">
        <v>-4.1799999999999997E-2</v>
      </c>
      <c r="C269">
        <v>0.46710000000000002</v>
      </c>
      <c r="D269">
        <v>-0.1628</v>
      </c>
      <c r="E269">
        <v>-0.52900000000000003</v>
      </c>
      <c r="F269">
        <v>0.34399999999999997</v>
      </c>
      <c r="G269">
        <v>0.57410000000000005</v>
      </c>
      <c r="H269">
        <v>-0.94389999999999996</v>
      </c>
      <c r="I269">
        <v>-0.3387</v>
      </c>
      <c r="J269">
        <v>-0.95820000000000005</v>
      </c>
      <c r="K269">
        <v>2.63E-2</v>
      </c>
      <c r="L269">
        <v>-0.48259999999999997</v>
      </c>
      <c r="M269">
        <v>8.48E-2</v>
      </c>
      <c r="N269">
        <v>0.79120000000000001</v>
      </c>
      <c r="O269">
        <v>-0.62319999999999998</v>
      </c>
      <c r="P269">
        <v>0.1013</v>
      </c>
      <c r="Q269">
        <v>-0.44600000000000001</v>
      </c>
      <c r="R269">
        <v>6.6699999999999995E-2</v>
      </c>
      <c r="S269">
        <v>0.14530000000000001</v>
      </c>
      <c r="T269">
        <v>-0.43269999999999997</v>
      </c>
      <c r="U269">
        <v>-0.17249999999999999</v>
      </c>
      <c r="V269">
        <v>-0.27500000000000002</v>
      </c>
      <c r="W269">
        <v>-0.32529999999999998</v>
      </c>
      <c r="X269">
        <v>-8.9599999999999999E-2</v>
      </c>
      <c r="Y269">
        <v>5.9200000000000003E-2</v>
      </c>
    </row>
    <row r="270" spans="1:25" x14ac:dyDescent="0.15">
      <c r="A270">
        <v>-132</v>
      </c>
      <c r="B270">
        <v>2.46E-2</v>
      </c>
      <c r="C270">
        <v>0.42659999999999998</v>
      </c>
      <c r="D270">
        <v>-0.15890000000000001</v>
      </c>
      <c r="E270">
        <v>-0.5181</v>
      </c>
      <c r="F270">
        <v>0.33200000000000002</v>
      </c>
      <c r="G270">
        <v>0.54090000000000005</v>
      </c>
      <c r="H270">
        <v>-0.88239999999999996</v>
      </c>
      <c r="I270">
        <v>-0.30509999999999998</v>
      </c>
      <c r="J270">
        <v>-0.9415</v>
      </c>
      <c r="K270">
        <v>-1.21E-2</v>
      </c>
      <c r="L270">
        <v>-0.46379999999999999</v>
      </c>
      <c r="M270">
        <v>0.1149</v>
      </c>
      <c r="N270">
        <v>0.78590000000000004</v>
      </c>
      <c r="O270">
        <v>-0.60860000000000003</v>
      </c>
      <c r="P270">
        <v>0.12089999999999999</v>
      </c>
      <c r="Q270">
        <v>-0.40189999999999998</v>
      </c>
      <c r="R270">
        <v>0.13070000000000001</v>
      </c>
      <c r="S270">
        <v>0.17680000000000001</v>
      </c>
      <c r="T270">
        <v>-0.43109999999999998</v>
      </c>
      <c r="U270">
        <v>-0.18459999999999999</v>
      </c>
      <c r="V270">
        <v>-0.2319</v>
      </c>
      <c r="W270">
        <v>-0.42659999999999998</v>
      </c>
      <c r="X270">
        <v>-0.16339999999999999</v>
      </c>
      <c r="Y270">
        <v>-8.8499999999999995E-2</v>
      </c>
    </row>
    <row r="271" spans="1:25" x14ac:dyDescent="0.15">
      <c r="A271">
        <v>-131</v>
      </c>
      <c r="B271">
        <v>3.4299999999999997E-2</v>
      </c>
      <c r="C271">
        <v>0.3332</v>
      </c>
      <c r="D271">
        <v>-0.15379999999999999</v>
      </c>
      <c r="E271">
        <v>-0.52529999999999999</v>
      </c>
      <c r="F271">
        <v>0.34939999999999999</v>
      </c>
      <c r="G271">
        <v>0.52669999999999995</v>
      </c>
      <c r="H271">
        <v>-0.81499999999999995</v>
      </c>
      <c r="I271">
        <v>-0.26619999999999999</v>
      </c>
      <c r="J271">
        <v>-0.91479999999999995</v>
      </c>
      <c r="K271">
        <v>-2.3599999999999999E-2</v>
      </c>
      <c r="L271">
        <v>-0.441</v>
      </c>
      <c r="M271">
        <v>0.12839999999999999</v>
      </c>
      <c r="N271">
        <v>0.76590000000000003</v>
      </c>
      <c r="O271">
        <v>-0.60809999999999997</v>
      </c>
      <c r="P271">
        <v>0.12720000000000001</v>
      </c>
      <c r="Q271">
        <v>-0.38100000000000001</v>
      </c>
      <c r="R271">
        <v>0.18720000000000001</v>
      </c>
      <c r="S271">
        <v>0.1946</v>
      </c>
      <c r="T271">
        <v>-0.42949999999999999</v>
      </c>
      <c r="U271">
        <v>-0.2014</v>
      </c>
      <c r="V271">
        <v>-0.18190000000000001</v>
      </c>
      <c r="W271">
        <v>-0.60009999999999997</v>
      </c>
      <c r="X271">
        <v>-0.23960000000000001</v>
      </c>
      <c r="Y271">
        <v>-0.2402</v>
      </c>
    </row>
    <row r="272" spans="1:25" x14ac:dyDescent="0.15">
      <c r="A272">
        <v>-130</v>
      </c>
      <c r="B272">
        <v>-2.2000000000000001E-3</v>
      </c>
      <c r="C272">
        <v>0.24310000000000001</v>
      </c>
      <c r="D272">
        <v>-0.15190000000000001</v>
      </c>
      <c r="E272">
        <v>-0.55649999999999999</v>
      </c>
      <c r="F272">
        <v>0.38200000000000001</v>
      </c>
      <c r="G272">
        <v>0.53059999999999996</v>
      </c>
      <c r="H272">
        <v>-0.73609999999999998</v>
      </c>
      <c r="I272">
        <v>-0.2303</v>
      </c>
      <c r="J272">
        <v>-0.88200000000000001</v>
      </c>
      <c r="K272">
        <v>-2.6800000000000001E-2</v>
      </c>
      <c r="L272">
        <v>-0.41139999999999999</v>
      </c>
      <c r="M272">
        <v>0.1132</v>
      </c>
      <c r="N272">
        <v>0.72929999999999995</v>
      </c>
      <c r="O272">
        <v>-0.61350000000000005</v>
      </c>
      <c r="P272">
        <v>0.12520000000000001</v>
      </c>
      <c r="Q272">
        <v>-0.37180000000000002</v>
      </c>
      <c r="R272">
        <v>0.2351</v>
      </c>
      <c r="S272">
        <v>0.1862</v>
      </c>
      <c r="T272">
        <v>-0.43369999999999997</v>
      </c>
      <c r="U272">
        <v>-0.20860000000000001</v>
      </c>
      <c r="V272">
        <v>-0.1348</v>
      </c>
      <c r="W272">
        <v>-0.8004</v>
      </c>
      <c r="X272">
        <v>-0.30690000000000001</v>
      </c>
      <c r="Y272">
        <v>-0.35680000000000001</v>
      </c>
    </row>
    <row r="273" spans="1:25" x14ac:dyDescent="0.15">
      <c r="A273">
        <v>-129</v>
      </c>
      <c r="B273">
        <v>-6.2399999999999997E-2</v>
      </c>
      <c r="C273">
        <v>0.17519999999999999</v>
      </c>
      <c r="D273">
        <v>-0.15509999999999999</v>
      </c>
      <c r="E273">
        <v>-0.60499999999999998</v>
      </c>
      <c r="F273">
        <v>0.41049999999999998</v>
      </c>
      <c r="G273">
        <v>0.53939999999999999</v>
      </c>
      <c r="H273">
        <v>-0.66390000000000005</v>
      </c>
      <c r="I273">
        <v>-0.19969999999999999</v>
      </c>
      <c r="J273">
        <v>-0.83699999999999997</v>
      </c>
      <c r="K273">
        <v>-4.5400000000000003E-2</v>
      </c>
      <c r="L273">
        <v>-0.376</v>
      </c>
      <c r="M273">
        <v>7.2099999999999997E-2</v>
      </c>
      <c r="N273">
        <v>0.68310000000000004</v>
      </c>
      <c r="O273">
        <v>-0.62429999999999997</v>
      </c>
      <c r="P273">
        <v>0.1231</v>
      </c>
      <c r="Q273">
        <v>-0.35349999999999998</v>
      </c>
      <c r="R273">
        <v>0.2757</v>
      </c>
      <c r="S273">
        <v>0.14699999999999999</v>
      </c>
      <c r="T273">
        <v>-0.44500000000000001</v>
      </c>
      <c r="U273">
        <v>-0.2084</v>
      </c>
      <c r="V273">
        <v>-0.1041</v>
      </c>
      <c r="W273">
        <v>-0.96860000000000002</v>
      </c>
      <c r="X273">
        <v>-0.36199999999999999</v>
      </c>
      <c r="Y273">
        <v>-0.41510000000000002</v>
      </c>
    </row>
    <row r="274" spans="1:25" x14ac:dyDescent="0.15">
      <c r="A274">
        <v>-128</v>
      </c>
      <c r="B274">
        <v>-0.1232</v>
      </c>
      <c r="C274">
        <v>0.1157</v>
      </c>
      <c r="D274">
        <v>-0.1739</v>
      </c>
      <c r="E274">
        <v>-0.66359999999999997</v>
      </c>
      <c r="F274">
        <v>0.42480000000000001</v>
      </c>
      <c r="G274">
        <v>0.54310000000000003</v>
      </c>
      <c r="H274">
        <v>-0.63349999999999995</v>
      </c>
      <c r="I274">
        <v>-0.1754</v>
      </c>
      <c r="J274">
        <v>-0.7782</v>
      </c>
      <c r="K274">
        <v>-9.1600000000000001E-2</v>
      </c>
      <c r="L274">
        <v>-0.33260000000000001</v>
      </c>
      <c r="M274">
        <v>2.1600000000000001E-2</v>
      </c>
      <c r="N274">
        <v>0.63700000000000001</v>
      </c>
      <c r="O274">
        <v>-0.64329999999999998</v>
      </c>
      <c r="P274">
        <v>0.1226</v>
      </c>
      <c r="Q274">
        <v>-0.30969999999999998</v>
      </c>
      <c r="R274">
        <v>0.30780000000000002</v>
      </c>
      <c r="S274">
        <v>8.9700000000000002E-2</v>
      </c>
      <c r="T274">
        <v>-0.45950000000000002</v>
      </c>
      <c r="U274">
        <v>-0.21099999999999999</v>
      </c>
      <c r="V274">
        <v>-9.9000000000000005E-2</v>
      </c>
      <c r="W274">
        <v>-1.0657000000000001</v>
      </c>
      <c r="X274">
        <v>-0.40579999999999999</v>
      </c>
      <c r="Y274">
        <v>-0.41670000000000001</v>
      </c>
    </row>
    <row r="275" spans="1:25" x14ac:dyDescent="0.15">
      <c r="A275">
        <v>-127</v>
      </c>
      <c r="B275">
        <v>-0.16850000000000001</v>
      </c>
      <c r="C275">
        <v>6.2300000000000001E-2</v>
      </c>
      <c r="D275">
        <v>-0.2205</v>
      </c>
      <c r="E275">
        <v>-0.72899999999999998</v>
      </c>
      <c r="F275">
        <v>0.42570000000000002</v>
      </c>
      <c r="G275">
        <v>0.5353</v>
      </c>
      <c r="H275">
        <v>-0.65200000000000002</v>
      </c>
      <c r="I275">
        <v>-0.15670000000000001</v>
      </c>
      <c r="J275">
        <v>-0.72</v>
      </c>
      <c r="K275">
        <v>-0.16589999999999999</v>
      </c>
      <c r="L275">
        <v>-0.27589999999999998</v>
      </c>
      <c r="M275">
        <v>-2.7799999999999998E-2</v>
      </c>
      <c r="N275">
        <v>0.58650000000000002</v>
      </c>
      <c r="O275">
        <v>-0.67149999999999999</v>
      </c>
      <c r="P275">
        <v>0.11840000000000001</v>
      </c>
      <c r="Q275">
        <v>-0.24310000000000001</v>
      </c>
      <c r="R275">
        <v>0.32019999999999998</v>
      </c>
      <c r="S275">
        <v>2.9499999999999998E-2</v>
      </c>
      <c r="T275">
        <v>-0.46839999999999998</v>
      </c>
      <c r="U275">
        <v>-0.21970000000000001</v>
      </c>
      <c r="V275">
        <v>-0.10929999999999999</v>
      </c>
      <c r="W275">
        <v>-1.0815999999999999</v>
      </c>
      <c r="X275">
        <v>-0.43909999999999999</v>
      </c>
      <c r="Y275">
        <v>-0.37690000000000001</v>
      </c>
    </row>
    <row r="276" spans="1:25" x14ac:dyDescent="0.15">
      <c r="A276">
        <v>-126</v>
      </c>
      <c r="B276">
        <v>-0.184</v>
      </c>
      <c r="C276">
        <v>4.5900000000000003E-2</v>
      </c>
      <c r="D276">
        <v>-0.28939999999999999</v>
      </c>
      <c r="E276">
        <v>-0.80089999999999995</v>
      </c>
      <c r="F276">
        <v>0.42130000000000001</v>
      </c>
      <c r="G276">
        <v>0.50490000000000002</v>
      </c>
      <c r="H276">
        <v>-0.69099999999999995</v>
      </c>
      <c r="I276">
        <v>-0.13650000000000001</v>
      </c>
      <c r="J276">
        <v>-0.67369999999999997</v>
      </c>
      <c r="K276">
        <v>-0.25950000000000001</v>
      </c>
      <c r="L276">
        <v>-0.20349999999999999</v>
      </c>
      <c r="M276">
        <v>-7.7399999999999997E-2</v>
      </c>
      <c r="N276">
        <v>0.51849999999999996</v>
      </c>
      <c r="O276">
        <v>-0.70320000000000005</v>
      </c>
      <c r="P276">
        <v>0.1032</v>
      </c>
      <c r="Q276">
        <v>-0.1736</v>
      </c>
      <c r="R276">
        <v>0.30630000000000002</v>
      </c>
      <c r="S276">
        <v>-2.5999999999999999E-2</v>
      </c>
      <c r="T276">
        <v>-0.46589999999999998</v>
      </c>
      <c r="U276">
        <v>-0.22839999999999999</v>
      </c>
      <c r="V276">
        <v>-0.1166</v>
      </c>
      <c r="W276">
        <v>-1.0288999999999999</v>
      </c>
      <c r="X276">
        <v>-0.4637</v>
      </c>
      <c r="Y276">
        <v>-0.31680000000000003</v>
      </c>
    </row>
    <row r="277" spans="1:25" x14ac:dyDescent="0.15">
      <c r="A277">
        <v>-125</v>
      </c>
      <c r="B277">
        <v>-0.15989999999999999</v>
      </c>
      <c r="C277">
        <v>9.6199999999999994E-2</v>
      </c>
      <c r="D277">
        <v>-0.3579</v>
      </c>
      <c r="E277">
        <v>-0.87390000000000001</v>
      </c>
      <c r="F277">
        <v>0.41949999999999998</v>
      </c>
      <c r="G277">
        <v>0.44740000000000002</v>
      </c>
      <c r="H277">
        <v>-0.7288</v>
      </c>
      <c r="I277">
        <v>-0.1101</v>
      </c>
      <c r="J277">
        <v>-0.63680000000000003</v>
      </c>
      <c r="K277">
        <v>-0.3629</v>
      </c>
      <c r="L277">
        <v>-0.1229</v>
      </c>
      <c r="M277">
        <v>-0.12889999999999999</v>
      </c>
      <c r="N277">
        <v>0.42949999999999999</v>
      </c>
      <c r="O277">
        <v>-0.72260000000000002</v>
      </c>
      <c r="P277">
        <v>6.2600000000000003E-2</v>
      </c>
      <c r="Q277">
        <v>-0.1237</v>
      </c>
      <c r="R277">
        <v>0.27429999999999999</v>
      </c>
      <c r="S277">
        <v>-7.7600000000000002E-2</v>
      </c>
      <c r="T277">
        <v>-0.45190000000000002</v>
      </c>
      <c r="U277">
        <v>-0.23169999999999999</v>
      </c>
      <c r="V277">
        <v>-0.1162</v>
      </c>
      <c r="W277">
        <v>-0.92520000000000002</v>
      </c>
      <c r="X277">
        <v>-0.48480000000000001</v>
      </c>
      <c r="Y277">
        <v>-0.2419</v>
      </c>
    </row>
    <row r="278" spans="1:25" x14ac:dyDescent="0.15">
      <c r="A278">
        <v>-124</v>
      </c>
      <c r="B278">
        <v>-0.1008</v>
      </c>
      <c r="C278">
        <v>0.19719999999999999</v>
      </c>
      <c r="D278">
        <v>-0.39729999999999999</v>
      </c>
      <c r="E278">
        <v>-0.93489999999999995</v>
      </c>
      <c r="F278">
        <v>0.41360000000000002</v>
      </c>
      <c r="G278">
        <v>0.37669999999999998</v>
      </c>
      <c r="H278">
        <v>-0.76239999999999997</v>
      </c>
      <c r="I278">
        <v>-8.4099999999999994E-2</v>
      </c>
      <c r="J278">
        <v>-0.59830000000000005</v>
      </c>
      <c r="K278">
        <v>-0.48060000000000003</v>
      </c>
      <c r="L278">
        <v>-4.7300000000000002E-2</v>
      </c>
      <c r="M278">
        <v>-0.1729</v>
      </c>
      <c r="N278">
        <v>0.33139999999999997</v>
      </c>
      <c r="O278">
        <v>-0.72009999999999996</v>
      </c>
      <c r="P278">
        <v>-2.1299999999999999E-2</v>
      </c>
      <c r="Q278">
        <v>-0.1067</v>
      </c>
      <c r="R278">
        <v>0.24179999999999999</v>
      </c>
      <c r="S278">
        <v>-0.12820000000000001</v>
      </c>
      <c r="T278">
        <v>-0.4244</v>
      </c>
      <c r="U278">
        <v>-0.2354</v>
      </c>
      <c r="V278">
        <v>-0.1181</v>
      </c>
      <c r="W278">
        <v>-0.78290000000000004</v>
      </c>
      <c r="X278">
        <v>-0.50929999999999997</v>
      </c>
      <c r="Y278">
        <v>-0.13750000000000001</v>
      </c>
    </row>
    <row r="279" spans="1:25" x14ac:dyDescent="0.15">
      <c r="A279">
        <v>-123</v>
      </c>
      <c r="B279">
        <v>-2.07E-2</v>
      </c>
      <c r="C279">
        <v>0.30759999999999998</v>
      </c>
      <c r="D279">
        <v>-0.38450000000000001</v>
      </c>
      <c r="E279">
        <v>-0.97550000000000003</v>
      </c>
      <c r="F279">
        <v>0.38519999999999999</v>
      </c>
      <c r="G279">
        <v>0.31259999999999999</v>
      </c>
      <c r="H279">
        <v>-0.80930000000000002</v>
      </c>
      <c r="I279">
        <v>-6.7799999999999999E-2</v>
      </c>
      <c r="J279">
        <v>-0.55189999999999995</v>
      </c>
      <c r="K279">
        <v>-0.621</v>
      </c>
      <c r="L279">
        <v>1.7299999999999999E-2</v>
      </c>
      <c r="M279">
        <v>-0.1958</v>
      </c>
      <c r="N279">
        <v>0.2437</v>
      </c>
      <c r="O279">
        <v>-0.70730000000000004</v>
      </c>
      <c r="P279">
        <v>-0.1452</v>
      </c>
      <c r="Q279">
        <v>-0.12570000000000001</v>
      </c>
      <c r="R279">
        <v>0.22289999999999999</v>
      </c>
      <c r="S279">
        <v>-0.17780000000000001</v>
      </c>
      <c r="T279">
        <v>-0.38200000000000001</v>
      </c>
      <c r="U279">
        <v>-0.2467</v>
      </c>
      <c r="V279">
        <v>-0.13339999999999999</v>
      </c>
      <c r="W279">
        <v>-0.61680000000000001</v>
      </c>
      <c r="X279">
        <v>-0.53720000000000001</v>
      </c>
      <c r="Y279">
        <v>-6.4000000000000003E-3</v>
      </c>
    </row>
    <row r="280" spans="1:25" x14ac:dyDescent="0.15">
      <c r="A280">
        <v>-122</v>
      </c>
      <c r="B280">
        <v>6.6799999999999998E-2</v>
      </c>
      <c r="C280">
        <v>0.40739999999999998</v>
      </c>
      <c r="D280">
        <v>-0.32540000000000002</v>
      </c>
      <c r="E280">
        <v>-0.99460000000000004</v>
      </c>
      <c r="F280">
        <v>0.32879999999999998</v>
      </c>
      <c r="G280">
        <v>0.25969999999999999</v>
      </c>
      <c r="H280">
        <v>-0.89880000000000004</v>
      </c>
      <c r="I280">
        <v>-6.5799999999999997E-2</v>
      </c>
      <c r="J280">
        <v>-0.50429999999999997</v>
      </c>
      <c r="K280">
        <v>-0.76870000000000005</v>
      </c>
      <c r="L280">
        <v>7.4200000000000002E-2</v>
      </c>
      <c r="M280">
        <v>-0.19439999999999999</v>
      </c>
      <c r="N280">
        <v>0.17660000000000001</v>
      </c>
      <c r="O280">
        <v>-0.69699999999999995</v>
      </c>
      <c r="P280">
        <v>-0.2742</v>
      </c>
      <c r="Q280">
        <v>-0.17230000000000001</v>
      </c>
      <c r="R280">
        <v>0.21679999999999999</v>
      </c>
      <c r="S280">
        <v>-0.22500000000000001</v>
      </c>
      <c r="T280">
        <v>-0.32950000000000002</v>
      </c>
      <c r="U280">
        <v>-0.26679999999999998</v>
      </c>
      <c r="V280">
        <v>-0.16189999999999999</v>
      </c>
      <c r="W280">
        <v>-0.45090000000000002</v>
      </c>
      <c r="X280">
        <v>-0.55879999999999996</v>
      </c>
      <c r="Y280">
        <v>0.12189999999999999</v>
      </c>
    </row>
    <row r="281" spans="1:25" x14ac:dyDescent="0.15">
      <c r="A281">
        <v>-121</v>
      </c>
      <c r="B281">
        <v>0.14610000000000001</v>
      </c>
      <c r="C281">
        <v>0.4879</v>
      </c>
      <c r="D281">
        <v>-0.25619999999999998</v>
      </c>
      <c r="E281">
        <v>-0.99719999999999998</v>
      </c>
      <c r="F281">
        <v>0.25679999999999997</v>
      </c>
      <c r="G281">
        <v>0.20669999999999999</v>
      </c>
      <c r="H281">
        <v>-1.0339</v>
      </c>
      <c r="I281">
        <v>-7.8399999999999997E-2</v>
      </c>
      <c r="J281">
        <v>-0.4627</v>
      </c>
      <c r="K281">
        <v>-0.89300000000000002</v>
      </c>
      <c r="L281">
        <v>0.1318</v>
      </c>
      <c r="M281">
        <v>-0.17699999999999999</v>
      </c>
      <c r="N281">
        <v>0.127</v>
      </c>
      <c r="O281">
        <v>-0.69030000000000002</v>
      </c>
      <c r="P281">
        <v>-0.36499999999999999</v>
      </c>
      <c r="Q281">
        <v>-0.2278</v>
      </c>
      <c r="R281">
        <v>0.2122</v>
      </c>
      <c r="S281">
        <v>-0.26379999999999998</v>
      </c>
      <c r="T281">
        <v>-0.2777</v>
      </c>
      <c r="U281">
        <v>-0.29859999999999998</v>
      </c>
      <c r="V281">
        <v>-0.1925</v>
      </c>
      <c r="W281">
        <v>-0.30599999999999999</v>
      </c>
      <c r="X281">
        <v>-0.56659999999999999</v>
      </c>
      <c r="Y281">
        <v>0.22670000000000001</v>
      </c>
    </row>
    <row r="282" spans="1:25" x14ac:dyDescent="0.15">
      <c r="A282">
        <v>-120</v>
      </c>
      <c r="B282">
        <v>0.20480000000000001</v>
      </c>
      <c r="C282">
        <v>0.5302</v>
      </c>
      <c r="D282">
        <v>-0.21740000000000001</v>
      </c>
      <c r="E282">
        <v>-1.0006999999999999</v>
      </c>
      <c r="F282">
        <v>0.18029999999999999</v>
      </c>
      <c r="G282">
        <v>0.14050000000000001</v>
      </c>
      <c r="H282">
        <v>-1.1792</v>
      </c>
      <c r="I282">
        <v>-0.10290000000000001</v>
      </c>
      <c r="J282">
        <v>-0.42620000000000002</v>
      </c>
      <c r="K282">
        <v>-0.97360000000000002</v>
      </c>
      <c r="L282">
        <v>0.19389999999999999</v>
      </c>
      <c r="M282">
        <v>-0.15540000000000001</v>
      </c>
      <c r="N282">
        <v>9.2700000000000005E-2</v>
      </c>
      <c r="O282">
        <v>-0.67230000000000001</v>
      </c>
      <c r="P282">
        <v>-0.40610000000000002</v>
      </c>
      <c r="Q282">
        <v>-0.2772</v>
      </c>
      <c r="R282">
        <v>0.2019</v>
      </c>
      <c r="S282">
        <v>-0.27739999999999998</v>
      </c>
      <c r="T282">
        <v>-0.23269999999999999</v>
      </c>
      <c r="U282">
        <v>-0.34849999999999998</v>
      </c>
      <c r="V282">
        <v>-0.2137</v>
      </c>
      <c r="W282">
        <v>-0.1983</v>
      </c>
      <c r="X282">
        <v>-0.5605</v>
      </c>
      <c r="Y282">
        <v>0.30790000000000001</v>
      </c>
    </row>
    <row r="283" spans="1:25" x14ac:dyDescent="0.15">
      <c r="A283">
        <v>-119</v>
      </c>
      <c r="B283">
        <v>0.24030000000000001</v>
      </c>
      <c r="C283">
        <v>0.52690000000000003</v>
      </c>
      <c r="D283">
        <v>-0.23200000000000001</v>
      </c>
      <c r="E283">
        <v>-1.0212000000000001</v>
      </c>
      <c r="F283">
        <v>0.10879999999999999</v>
      </c>
      <c r="G283">
        <v>5.33E-2</v>
      </c>
      <c r="H283">
        <v>-1.2989999999999999</v>
      </c>
      <c r="I283">
        <v>-0.1366</v>
      </c>
      <c r="J283">
        <v>-0.39750000000000002</v>
      </c>
      <c r="K283">
        <v>-1.0033000000000001</v>
      </c>
      <c r="L283">
        <v>0.25569999999999998</v>
      </c>
      <c r="M283">
        <v>-0.1452</v>
      </c>
      <c r="N283">
        <v>7.6799999999999993E-2</v>
      </c>
      <c r="O283">
        <v>-0.62319999999999998</v>
      </c>
      <c r="P283">
        <v>-0.41760000000000003</v>
      </c>
      <c r="Q283">
        <v>-0.31790000000000002</v>
      </c>
      <c r="R283">
        <v>0.18360000000000001</v>
      </c>
      <c r="S283">
        <v>-0.25190000000000001</v>
      </c>
      <c r="T283">
        <v>-0.193</v>
      </c>
      <c r="U283">
        <v>-0.41889999999999999</v>
      </c>
      <c r="V283">
        <v>-0.22270000000000001</v>
      </c>
      <c r="W283">
        <v>-0.15290000000000001</v>
      </c>
      <c r="X283">
        <v>-0.54210000000000003</v>
      </c>
      <c r="Y283">
        <v>0.35870000000000002</v>
      </c>
    </row>
    <row r="284" spans="1:25" x14ac:dyDescent="0.15">
      <c r="A284">
        <v>-118</v>
      </c>
      <c r="B284">
        <v>0.24940000000000001</v>
      </c>
      <c r="C284">
        <v>0.4889</v>
      </c>
      <c r="D284">
        <v>-0.2893</v>
      </c>
      <c r="E284">
        <v>-1.0601</v>
      </c>
      <c r="F284">
        <v>5.91E-2</v>
      </c>
      <c r="G284">
        <v>-5.1400000000000001E-2</v>
      </c>
      <c r="H284">
        <v>-1.3845000000000001</v>
      </c>
      <c r="I284">
        <v>-0.1757</v>
      </c>
      <c r="J284">
        <v>-0.38250000000000001</v>
      </c>
      <c r="K284">
        <v>-0.98629999999999995</v>
      </c>
      <c r="L284">
        <v>0.31019999999999998</v>
      </c>
      <c r="M284">
        <v>-0.15909999999999999</v>
      </c>
      <c r="N284">
        <v>8.2299999999999998E-2</v>
      </c>
      <c r="O284">
        <v>-0.54900000000000004</v>
      </c>
      <c r="P284">
        <v>-0.4153</v>
      </c>
      <c r="Q284">
        <v>-0.3513</v>
      </c>
      <c r="R284">
        <v>0.15629999999999999</v>
      </c>
      <c r="S284">
        <v>-0.19939999999999999</v>
      </c>
      <c r="T284">
        <v>-0.15820000000000001</v>
      </c>
      <c r="U284">
        <v>-0.50149999999999995</v>
      </c>
      <c r="V284">
        <v>-0.22270000000000001</v>
      </c>
      <c r="W284">
        <v>-0.1908</v>
      </c>
      <c r="X284">
        <v>-0.51149999999999995</v>
      </c>
      <c r="Y284">
        <v>0.35599999999999998</v>
      </c>
    </row>
    <row r="285" spans="1:25" x14ac:dyDescent="0.15">
      <c r="A285">
        <v>-117</v>
      </c>
      <c r="B285">
        <v>0.2223</v>
      </c>
      <c r="C285">
        <v>0.42920000000000003</v>
      </c>
      <c r="D285">
        <v>-0.35260000000000002</v>
      </c>
      <c r="E285">
        <v>-1.1111</v>
      </c>
      <c r="F285">
        <v>3.4700000000000002E-2</v>
      </c>
      <c r="G285">
        <v>-0.16070000000000001</v>
      </c>
      <c r="H285">
        <v>-1.4478</v>
      </c>
      <c r="I285">
        <v>-0.2109</v>
      </c>
      <c r="J285">
        <v>-0.37580000000000002</v>
      </c>
      <c r="K285">
        <v>-0.93730000000000002</v>
      </c>
      <c r="L285">
        <v>0.35160000000000002</v>
      </c>
      <c r="M285">
        <v>-0.1943</v>
      </c>
      <c r="N285">
        <v>0.10349999999999999</v>
      </c>
      <c r="O285">
        <v>-0.47670000000000001</v>
      </c>
      <c r="P285">
        <v>-0.40429999999999999</v>
      </c>
      <c r="Q285">
        <v>-0.37590000000000001</v>
      </c>
      <c r="R285">
        <v>0.125</v>
      </c>
      <c r="S285">
        <v>-0.14349999999999999</v>
      </c>
      <c r="T285">
        <v>-0.1333</v>
      </c>
      <c r="U285">
        <v>-0.58099999999999996</v>
      </c>
      <c r="V285">
        <v>-0.21299999999999999</v>
      </c>
      <c r="W285">
        <v>-0.2964</v>
      </c>
      <c r="X285">
        <v>-0.47239999999999999</v>
      </c>
      <c r="Y285">
        <v>0.28660000000000002</v>
      </c>
    </row>
    <row r="286" spans="1:25" x14ac:dyDescent="0.15">
      <c r="A286">
        <v>-116</v>
      </c>
      <c r="B286">
        <v>0.1487</v>
      </c>
      <c r="C286">
        <v>0.35449999999999998</v>
      </c>
      <c r="D286">
        <v>-0.39600000000000002</v>
      </c>
      <c r="E286">
        <v>-1.1598999999999999</v>
      </c>
      <c r="F286">
        <v>2.2100000000000002E-2</v>
      </c>
      <c r="G286">
        <v>-0.26290000000000002</v>
      </c>
      <c r="H286">
        <v>-1.4899</v>
      </c>
      <c r="I286">
        <v>-0.23499999999999999</v>
      </c>
      <c r="J286">
        <v>-0.36320000000000002</v>
      </c>
      <c r="K286">
        <v>-0.878</v>
      </c>
      <c r="L286">
        <v>0.37209999999999999</v>
      </c>
      <c r="M286">
        <v>-0.23960000000000001</v>
      </c>
      <c r="N286">
        <v>0.1258</v>
      </c>
      <c r="O286">
        <v>-0.41670000000000001</v>
      </c>
      <c r="P286">
        <v>-0.38550000000000001</v>
      </c>
      <c r="Q286">
        <v>-0.39119999999999999</v>
      </c>
      <c r="R286">
        <v>9.9900000000000003E-2</v>
      </c>
      <c r="S286">
        <v>-9.5500000000000002E-2</v>
      </c>
      <c r="T286">
        <v>-0.1177</v>
      </c>
      <c r="U286">
        <v>-0.64459999999999995</v>
      </c>
      <c r="V286">
        <v>-0.18890000000000001</v>
      </c>
      <c r="W286">
        <v>-0.42459999999999998</v>
      </c>
      <c r="X286">
        <v>-0.43369999999999997</v>
      </c>
      <c r="Y286">
        <v>0.17799999999999999</v>
      </c>
    </row>
    <row r="287" spans="1:25" x14ac:dyDescent="0.15">
      <c r="A287">
        <v>-115</v>
      </c>
      <c r="B287">
        <v>2.7900000000000001E-2</v>
      </c>
      <c r="C287">
        <v>0.25600000000000001</v>
      </c>
      <c r="D287">
        <v>-0.42659999999999998</v>
      </c>
      <c r="E287">
        <v>-1.1906000000000001</v>
      </c>
      <c r="F287">
        <v>9.2999999999999992E-3</v>
      </c>
      <c r="G287">
        <v>-0.3528</v>
      </c>
      <c r="H287">
        <v>-1.4928999999999999</v>
      </c>
      <c r="I287">
        <v>-0.25080000000000002</v>
      </c>
      <c r="J287">
        <v>-0.3387</v>
      </c>
      <c r="K287">
        <v>-0.83279999999999998</v>
      </c>
      <c r="L287">
        <v>0.36730000000000002</v>
      </c>
      <c r="M287">
        <v>-0.28560000000000002</v>
      </c>
      <c r="N287">
        <v>0.1416</v>
      </c>
      <c r="O287">
        <v>-0.36659999999999998</v>
      </c>
      <c r="P287">
        <v>-0.35360000000000003</v>
      </c>
      <c r="Q287">
        <v>-0.39939999999999998</v>
      </c>
      <c r="R287">
        <v>8.43E-2</v>
      </c>
      <c r="S287">
        <v>-6.0999999999999999E-2</v>
      </c>
      <c r="T287">
        <v>-0.10349999999999999</v>
      </c>
      <c r="U287">
        <v>-0.68440000000000001</v>
      </c>
      <c r="V287">
        <v>-0.153</v>
      </c>
      <c r="W287">
        <v>-0.54049999999999998</v>
      </c>
      <c r="X287">
        <v>-0.40389999999999998</v>
      </c>
      <c r="Y287">
        <v>8.3500000000000005E-2</v>
      </c>
    </row>
    <row r="288" spans="1:25" x14ac:dyDescent="0.15">
      <c r="A288">
        <v>-114</v>
      </c>
      <c r="B288">
        <v>-0.1242</v>
      </c>
      <c r="C288">
        <v>0.1207</v>
      </c>
      <c r="D288">
        <v>-0.45939999999999998</v>
      </c>
      <c r="E288">
        <v>-1.2052</v>
      </c>
      <c r="F288">
        <v>-1.3599999999999999E-2</v>
      </c>
      <c r="G288">
        <v>-0.43149999999999999</v>
      </c>
      <c r="H288">
        <v>-1.4601</v>
      </c>
      <c r="I288">
        <v>-0.26590000000000003</v>
      </c>
      <c r="J288">
        <v>-0.30420000000000003</v>
      </c>
      <c r="K288">
        <v>-0.80989999999999995</v>
      </c>
      <c r="L288">
        <v>0.34150000000000003</v>
      </c>
      <c r="M288">
        <v>-0.318</v>
      </c>
      <c r="N288">
        <v>0.14849999999999999</v>
      </c>
      <c r="O288">
        <v>-0.32719999999999999</v>
      </c>
      <c r="P288">
        <v>-0.30990000000000001</v>
      </c>
      <c r="Q288">
        <v>-0.39879999999999999</v>
      </c>
      <c r="R288">
        <v>7.2400000000000006E-2</v>
      </c>
      <c r="S288">
        <v>-4.19E-2</v>
      </c>
      <c r="T288">
        <v>-8.4900000000000003E-2</v>
      </c>
      <c r="U288">
        <v>-0.7026</v>
      </c>
      <c r="V288">
        <v>-0.1129</v>
      </c>
      <c r="W288">
        <v>-0.6351</v>
      </c>
      <c r="X288">
        <v>-0.379</v>
      </c>
      <c r="Y288">
        <v>0.03</v>
      </c>
    </row>
    <row r="289" spans="1:25" x14ac:dyDescent="0.15">
      <c r="A289">
        <v>-113</v>
      </c>
      <c r="B289">
        <v>-0.28739999999999999</v>
      </c>
      <c r="C289">
        <v>-4.4400000000000002E-2</v>
      </c>
      <c r="D289">
        <v>-0.49220000000000003</v>
      </c>
      <c r="E289">
        <v>-1.2169000000000001</v>
      </c>
      <c r="F289">
        <v>-4.65E-2</v>
      </c>
      <c r="G289">
        <v>-0.50929999999999997</v>
      </c>
      <c r="H289">
        <v>-1.4256</v>
      </c>
      <c r="I289">
        <v>-0.28860000000000002</v>
      </c>
      <c r="J289">
        <v>-0.26569999999999999</v>
      </c>
      <c r="K289">
        <v>-0.79379999999999995</v>
      </c>
      <c r="L289">
        <v>0.30230000000000001</v>
      </c>
      <c r="M289">
        <v>-0.32269999999999999</v>
      </c>
      <c r="N289">
        <v>0.14080000000000001</v>
      </c>
      <c r="O289">
        <v>-0.2994</v>
      </c>
      <c r="P289">
        <v>-0.26290000000000002</v>
      </c>
      <c r="Q289">
        <v>-0.38550000000000001</v>
      </c>
      <c r="R289">
        <v>6.5500000000000003E-2</v>
      </c>
      <c r="S289">
        <v>-2.1399999999999999E-2</v>
      </c>
      <c r="T289">
        <v>-6.59E-2</v>
      </c>
      <c r="U289">
        <v>-0.7167</v>
      </c>
      <c r="V289">
        <v>-7.6600000000000001E-2</v>
      </c>
      <c r="W289">
        <v>-0.70440000000000003</v>
      </c>
      <c r="X289">
        <v>-0.34810000000000002</v>
      </c>
      <c r="Y289">
        <v>1.47E-2</v>
      </c>
    </row>
    <row r="290" spans="1:25" x14ac:dyDescent="0.15">
      <c r="A290">
        <v>-112</v>
      </c>
      <c r="B290">
        <v>-0.44879999999999998</v>
      </c>
      <c r="C290">
        <v>-0.21529999999999999</v>
      </c>
      <c r="D290">
        <v>-0.52310000000000001</v>
      </c>
      <c r="E290">
        <v>-1.2302</v>
      </c>
      <c r="F290">
        <v>-7.1199999999999999E-2</v>
      </c>
      <c r="G290">
        <v>-0.59509999999999996</v>
      </c>
      <c r="H290">
        <v>-1.4153</v>
      </c>
      <c r="I290">
        <v>-0.32519999999999999</v>
      </c>
      <c r="J290">
        <v>-0.23039999999999999</v>
      </c>
      <c r="K290">
        <v>-0.77110000000000001</v>
      </c>
      <c r="L290">
        <v>0.25559999999999999</v>
      </c>
      <c r="M290">
        <v>-0.30990000000000001</v>
      </c>
      <c r="N290">
        <v>0.1203</v>
      </c>
      <c r="O290">
        <v>-0.2843</v>
      </c>
      <c r="P290">
        <v>-0.21060000000000001</v>
      </c>
      <c r="Q290">
        <v>-0.35799999999999998</v>
      </c>
      <c r="R290">
        <v>7.1499999999999994E-2</v>
      </c>
      <c r="S290">
        <v>2.6200000000000001E-2</v>
      </c>
      <c r="T290">
        <v>-5.2699999999999997E-2</v>
      </c>
      <c r="U290">
        <v>-0.74070000000000003</v>
      </c>
      <c r="V290">
        <v>-4.4499999999999998E-2</v>
      </c>
      <c r="W290">
        <v>-0.73660000000000003</v>
      </c>
      <c r="X290">
        <v>-0.3145</v>
      </c>
      <c r="Y290">
        <v>3.9800000000000002E-2</v>
      </c>
    </row>
    <row r="291" spans="1:25" x14ac:dyDescent="0.15">
      <c r="A291">
        <v>-111</v>
      </c>
      <c r="B291">
        <v>-0.59309999999999996</v>
      </c>
      <c r="C291">
        <v>-0.36909999999999998</v>
      </c>
      <c r="D291">
        <v>-0.55840000000000001</v>
      </c>
      <c r="E291">
        <v>-1.2381</v>
      </c>
      <c r="F291">
        <v>-7.7700000000000005E-2</v>
      </c>
      <c r="G291">
        <v>-0.67949999999999999</v>
      </c>
      <c r="H291">
        <v>-1.4275</v>
      </c>
      <c r="I291">
        <v>-0.37759999999999999</v>
      </c>
      <c r="J291">
        <v>-0.20130000000000001</v>
      </c>
      <c r="K291">
        <v>-0.75090000000000001</v>
      </c>
      <c r="L291">
        <v>0.2049</v>
      </c>
      <c r="M291">
        <v>-0.31419999999999998</v>
      </c>
      <c r="N291">
        <v>9.6100000000000005E-2</v>
      </c>
      <c r="O291">
        <v>-0.2843</v>
      </c>
      <c r="P291">
        <v>-0.15659999999999999</v>
      </c>
      <c r="Q291">
        <v>-0.32300000000000001</v>
      </c>
      <c r="R291">
        <v>8.77E-2</v>
      </c>
      <c r="S291">
        <v>0.1067</v>
      </c>
      <c r="T291">
        <v>-4.7899999999999998E-2</v>
      </c>
      <c r="U291">
        <v>-0.76829999999999998</v>
      </c>
      <c r="V291">
        <v>-1.18E-2</v>
      </c>
      <c r="W291">
        <v>-0.72219999999999995</v>
      </c>
      <c r="X291">
        <v>-0.29160000000000003</v>
      </c>
      <c r="Y291">
        <v>0.1022</v>
      </c>
    </row>
    <row r="292" spans="1:25" x14ac:dyDescent="0.15">
      <c r="A292">
        <v>-110</v>
      </c>
      <c r="B292">
        <v>-0.69740000000000002</v>
      </c>
      <c r="C292">
        <v>-0.48809999999999998</v>
      </c>
      <c r="D292">
        <v>-0.59089999999999998</v>
      </c>
      <c r="E292">
        <v>-1.2318</v>
      </c>
      <c r="F292">
        <v>-7.2400000000000006E-2</v>
      </c>
      <c r="G292">
        <v>-0.74639999999999995</v>
      </c>
      <c r="H292">
        <v>-1.4439</v>
      </c>
      <c r="I292">
        <v>-0.44359999999999999</v>
      </c>
      <c r="J292">
        <v>-0.17560000000000001</v>
      </c>
      <c r="K292">
        <v>-0.74839999999999995</v>
      </c>
      <c r="L292">
        <v>0.1585</v>
      </c>
      <c r="M292">
        <v>-0.3594</v>
      </c>
      <c r="N292">
        <v>7.22E-2</v>
      </c>
      <c r="O292">
        <v>-0.29970000000000002</v>
      </c>
      <c r="P292">
        <v>-0.1313</v>
      </c>
      <c r="Q292">
        <v>-0.29170000000000001</v>
      </c>
      <c r="R292">
        <v>0.10539999999999999</v>
      </c>
      <c r="S292">
        <v>0.20319999999999999</v>
      </c>
      <c r="T292">
        <v>-5.1200000000000002E-2</v>
      </c>
      <c r="U292">
        <v>-0.79400000000000004</v>
      </c>
      <c r="V292">
        <v>2.0899999999999998E-2</v>
      </c>
      <c r="W292">
        <v>-0.66290000000000004</v>
      </c>
      <c r="X292">
        <v>-0.28370000000000001</v>
      </c>
      <c r="Y292">
        <v>0.17860000000000001</v>
      </c>
    </row>
    <row r="293" spans="1:25" x14ac:dyDescent="0.15">
      <c r="A293">
        <v>-109</v>
      </c>
      <c r="B293">
        <v>-0.74660000000000004</v>
      </c>
      <c r="C293">
        <v>-0.55620000000000003</v>
      </c>
      <c r="D293">
        <v>-0.59589999999999999</v>
      </c>
      <c r="E293">
        <v>-1.2099</v>
      </c>
      <c r="F293">
        <v>-7.3999999999999996E-2</v>
      </c>
      <c r="G293">
        <v>-0.79169999999999996</v>
      </c>
      <c r="H293">
        <v>-1.4538</v>
      </c>
      <c r="I293">
        <v>-0.51190000000000002</v>
      </c>
      <c r="J293">
        <v>-0.14549999999999999</v>
      </c>
      <c r="K293">
        <v>-0.76239999999999997</v>
      </c>
      <c r="L293">
        <v>0.12770000000000001</v>
      </c>
      <c r="M293">
        <v>-0.43519999999999998</v>
      </c>
      <c r="N293">
        <v>4.5199999999999997E-2</v>
      </c>
      <c r="O293">
        <v>-0.32379999999999998</v>
      </c>
      <c r="P293">
        <v>-0.15040000000000001</v>
      </c>
      <c r="Q293">
        <v>-0.27029999999999998</v>
      </c>
      <c r="R293">
        <v>0.1249</v>
      </c>
      <c r="S293">
        <v>0.29920000000000002</v>
      </c>
      <c r="T293">
        <v>-5.8500000000000003E-2</v>
      </c>
      <c r="U293">
        <v>-0.82620000000000005</v>
      </c>
      <c r="V293">
        <v>4.7399999999999998E-2</v>
      </c>
      <c r="W293">
        <v>-0.57589999999999997</v>
      </c>
      <c r="X293">
        <v>-0.28320000000000001</v>
      </c>
      <c r="Y293">
        <v>0.2495</v>
      </c>
    </row>
    <row r="294" spans="1:25" x14ac:dyDescent="0.15">
      <c r="A294">
        <v>-108</v>
      </c>
      <c r="B294">
        <v>-0.74439999999999995</v>
      </c>
      <c r="C294">
        <v>-0.56240000000000001</v>
      </c>
      <c r="D294">
        <v>-0.55610000000000004</v>
      </c>
      <c r="E294">
        <v>-1.1756</v>
      </c>
      <c r="F294">
        <v>-0.10630000000000001</v>
      </c>
      <c r="G294">
        <v>-0.82169999999999999</v>
      </c>
      <c r="H294">
        <v>-1.4652000000000001</v>
      </c>
      <c r="I294">
        <v>-0.56679999999999997</v>
      </c>
      <c r="J294">
        <v>-0.1072</v>
      </c>
      <c r="K294">
        <v>-0.78459999999999996</v>
      </c>
      <c r="L294">
        <v>0.11600000000000001</v>
      </c>
      <c r="M294">
        <v>-0.51229999999999998</v>
      </c>
      <c r="N294">
        <v>1.35E-2</v>
      </c>
      <c r="O294">
        <v>-0.34749999999999998</v>
      </c>
      <c r="P294">
        <v>-0.18779999999999999</v>
      </c>
      <c r="Q294">
        <v>-0.25819999999999999</v>
      </c>
      <c r="R294">
        <v>0.15540000000000001</v>
      </c>
      <c r="S294">
        <v>0.38740000000000002</v>
      </c>
      <c r="T294">
        <v>-6.25E-2</v>
      </c>
      <c r="U294">
        <v>-0.87</v>
      </c>
      <c r="V294">
        <v>6.7100000000000007E-2</v>
      </c>
      <c r="W294">
        <v>-0.48720000000000002</v>
      </c>
      <c r="X294">
        <v>-0.28470000000000001</v>
      </c>
      <c r="Y294">
        <v>0.31159999999999999</v>
      </c>
    </row>
    <row r="295" spans="1:25" x14ac:dyDescent="0.15">
      <c r="A295">
        <v>-107</v>
      </c>
      <c r="B295">
        <v>-0.70179999999999998</v>
      </c>
      <c r="C295">
        <v>-0.499</v>
      </c>
      <c r="D295">
        <v>-0.4844</v>
      </c>
      <c r="E295">
        <v>-1.1357999999999999</v>
      </c>
      <c r="F295">
        <v>-0.1759</v>
      </c>
      <c r="G295">
        <v>-0.84560000000000002</v>
      </c>
      <c r="H295">
        <v>-1.4718</v>
      </c>
      <c r="I295">
        <v>-0.60029999999999994</v>
      </c>
      <c r="J295">
        <v>-6.2899999999999998E-2</v>
      </c>
      <c r="K295">
        <v>-0.8085</v>
      </c>
      <c r="L295">
        <v>0.11799999999999999</v>
      </c>
      <c r="M295">
        <v>-0.5716</v>
      </c>
      <c r="N295">
        <v>-1.44E-2</v>
      </c>
      <c r="O295">
        <v>-0.36880000000000002</v>
      </c>
      <c r="P295">
        <v>-0.21990000000000001</v>
      </c>
      <c r="Q295">
        <v>-0.253</v>
      </c>
      <c r="R295">
        <v>0.2079</v>
      </c>
      <c r="S295">
        <v>0.46439999999999998</v>
      </c>
      <c r="T295">
        <v>-6.25E-2</v>
      </c>
      <c r="U295">
        <v>-0.91590000000000005</v>
      </c>
      <c r="V295">
        <v>8.2600000000000007E-2</v>
      </c>
      <c r="W295">
        <v>-0.41670000000000001</v>
      </c>
      <c r="X295">
        <v>-0.28549999999999998</v>
      </c>
      <c r="Y295">
        <v>0.35439999999999999</v>
      </c>
    </row>
    <row r="296" spans="1:25" x14ac:dyDescent="0.15">
      <c r="A296">
        <v>-106</v>
      </c>
      <c r="B296">
        <v>-0.63260000000000005</v>
      </c>
      <c r="C296">
        <v>-0.35830000000000001</v>
      </c>
      <c r="D296">
        <v>-0.41449999999999998</v>
      </c>
      <c r="E296">
        <v>-1.1035999999999999</v>
      </c>
      <c r="F296">
        <v>-0.26490000000000002</v>
      </c>
      <c r="G296">
        <v>-0.87339999999999995</v>
      </c>
      <c r="H296">
        <v>-1.4456</v>
      </c>
      <c r="I296">
        <v>-0.61160000000000003</v>
      </c>
      <c r="J296">
        <v>-1.7299999999999999E-2</v>
      </c>
      <c r="K296">
        <v>-0.82769999999999999</v>
      </c>
      <c r="L296">
        <v>0.12859999999999999</v>
      </c>
      <c r="M296">
        <v>-0.61240000000000006</v>
      </c>
      <c r="N296">
        <v>-2.3699999999999999E-2</v>
      </c>
      <c r="O296">
        <v>-0.3947</v>
      </c>
      <c r="P296">
        <v>-0.24429999999999999</v>
      </c>
      <c r="Q296">
        <v>-0.24879999999999999</v>
      </c>
      <c r="R296">
        <v>0.28960000000000002</v>
      </c>
      <c r="S296">
        <v>0.5302</v>
      </c>
      <c r="T296">
        <v>-6.3500000000000001E-2</v>
      </c>
      <c r="U296">
        <v>-0.94910000000000005</v>
      </c>
      <c r="V296">
        <v>9.6199999999999994E-2</v>
      </c>
      <c r="W296">
        <v>-0.37169999999999997</v>
      </c>
      <c r="X296">
        <v>-0.28050000000000003</v>
      </c>
      <c r="Y296">
        <v>0.35349999999999998</v>
      </c>
    </row>
    <row r="297" spans="1:25" x14ac:dyDescent="0.15">
      <c r="A297">
        <v>-105</v>
      </c>
      <c r="B297">
        <v>-0.56040000000000001</v>
      </c>
      <c r="C297">
        <v>-0.15079999999999999</v>
      </c>
      <c r="D297">
        <v>-0.37359999999999999</v>
      </c>
      <c r="E297">
        <v>-1.0885</v>
      </c>
      <c r="F297">
        <v>-0.35539999999999999</v>
      </c>
      <c r="G297">
        <v>-0.90839999999999999</v>
      </c>
      <c r="H297">
        <v>-1.3774999999999999</v>
      </c>
      <c r="I297">
        <v>-0.59889999999999999</v>
      </c>
      <c r="J297">
        <v>2.2100000000000002E-2</v>
      </c>
      <c r="K297">
        <v>-0.83899999999999997</v>
      </c>
      <c r="L297">
        <v>0.14610000000000001</v>
      </c>
      <c r="M297">
        <v>-0.63880000000000003</v>
      </c>
      <c r="N297">
        <v>-1.0999999999999999E-2</v>
      </c>
      <c r="O297">
        <v>-0.43319999999999997</v>
      </c>
      <c r="P297">
        <v>-0.2545</v>
      </c>
      <c r="Q297">
        <v>-0.23949999999999999</v>
      </c>
      <c r="R297">
        <v>0.4017</v>
      </c>
      <c r="S297">
        <v>0.58530000000000004</v>
      </c>
      <c r="T297">
        <v>-6.8099999999999994E-2</v>
      </c>
      <c r="U297">
        <v>-0.97089999999999999</v>
      </c>
      <c r="V297">
        <v>0.1096</v>
      </c>
      <c r="W297">
        <v>-0.33679999999999999</v>
      </c>
      <c r="X297">
        <v>-0.26960000000000001</v>
      </c>
      <c r="Y297">
        <v>0.29420000000000002</v>
      </c>
    </row>
    <row r="298" spans="1:25" x14ac:dyDescent="0.15">
      <c r="A298">
        <v>-104</v>
      </c>
      <c r="B298">
        <v>-0.5071</v>
      </c>
      <c r="C298">
        <v>7.9699999999999993E-2</v>
      </c>
      <c r="D298">
        <v>-0.3639</v>
      </c>
      <c r="E298">
        <v>-1.0865</v>
      </c>
      <c r="F298">
        <v>-0.44879999999999998</v>
      </c>
      <c r="G298">
        <v>-0.94399999999999995</v>
      </c>
      <c r="H298">
        <v>-1.2744</v>
      </c>
      <c r="I298">
        <v>-0.56610000000000005</v>
      </c>
      <c r="J298">
        <v>4.8899999999999999E-2</v>
      </c>
      <c r="K298">
        <v>-0.84189999999999998</v>
      </c>
      <c r="L298">
        <v>0.16980000000000001</v>
      </c>
      <c r="M298">
        <v>-0.64839999999999998</v>
      </c>
      <c r="N298">
        <v>5.5999999999999999E-3</v>
      </c>
      <c r="O298">
        <v>-0.47210000000000002</v>
      </c>
      <c r="P298">
        <v>-0.24079999999999999</v>
      </c>
      <c r="Q298">
        <v>-0.2273</v>
      </c>
      <c r="R298">
        <v>0.53580000000000005</v>
      </c>
      <c r="S298">
        <v>0.62529999999999997</v>
      </c>
      <c r="T298">
        <v>-7.6799999999999993E-2</v>
      </c>
      <c r="U298">
        <v>-1.0022</v>
      </c>
      <c r="V298">
        <v>0.1169</v>
      </c>
      <c r="W298">
        <v>-0.28110000000000002</v>
      </c>
      <c r="X298">
        <v>-0.2651</v>
      </c>
      <c r="Y298">
        <v>0.1958</v>
      </c>
    </row>
    <row r="299" spans="1:25" x14ac:dyDescent="0.15">
      <c r="A299">
        <v>-103</v>
      </c>
      <c r="B299">
        <v>-0.47839999999999999</v>
      </c>
      <c r="C299">
        <v>0.2752</v>
      </c>
      <c r="D299">
        <v>-0.3695</v>
      </c>
      <c r="E299">
        <v>-1.0864</v>
      </c>
      <c r="F299">
        <v>-0.55759999999999998</v>
      </c>
      <c r="G299">
        <v>-0.97</v>
      </c>
      <c r="H299">
        <v>-1.1431</v>
      </c>
      <c r="I299">
        <v>-0.52410000000000001</v>
      </c>
      <c r="J299">
        <v>6.5000000000000002E-2</v>
      </c>
      <c r="K299">
        <v>-0.83809999999999996</v>
      </c>
      <c r="L299">
        <v>0.19650000000000001</v>
      </c>
      <c r="M299">
        <v>-0.63480000000000003</v>
      </c>
      <c r="N299">
        <v>5.1999999999999998E-3</v>
      </c>
      <c r="O299">
        <v>-0.49</v>
      </c>
      <c r="P299">
        <v>-0.2059</v>
      </c>
      <c r="Q299">
        <v>-0.222</v>
      </c>
      <c r="R299">
        <v>0.66520000000000001</v>
      </c>
      <c r="S299">
        <v>0.64429999999999998</v>
      </c>
      <c r="T299">
        <v>-8.9399999999999993E-2</v>
      </c>
      <c r="U299">
        <v>-1.0538000000000001</v>
      </c>
      <c r="V299">
        <v>0.11559999999999999</v>
      </c>
      <c r="W299">
        <v>-0.1888</v>
      </c>
      <c r="X299">
        <v>-0.28149999999999997</v>
      </c>
      <c r="Y299">
        <v>0.1066</v>
      </c>
    </row>
    <row r="300" spans="1:25" x14ac:dyDescent="0.15">
      <c r="A300">
        <v>-102</v>
      </c>
      <c r="B300">
        <v>-0.46579999999999999</v>
      </c>
      <c r="C300">
        <v>0.3982</v>
      </c>
      <c r="D300">
        <v>-0.3715</v>
      </c>
      <c r="E300">
        <v>-1.0811999999999999</v>
      </c>
      <c r="F300">
        <v>-0.68679999999999997</v>
      </c>
      <c r="G300">
        <v>-0.97470000000000001</v>
      </c>
      <c r="H300">
        <v>-0.99670000000000003</v>
      </c>
      <c r="I300">
        <v>-0.48</v>
      </c>
      <c r="J300">
        <v>7.8200000000000006E-2</v>
      </c>
      <c r="K300">
        <v>-0.83630000000000004</v>
      </c>
      <c r="L300">
        <v>0.21690000000000001</v>
      </c>
      <c r="M300">
        <v>-0.59950000000000003</v>
      </c>
      <c r="N300">
        <v>-1.0800000000000001E-2</v>
      </c>
      <c r="O300">
        <v>-0.48709999999999998</v>
      </c>
      <c r="P300">
        <v>-0.1661</v>
      </c>
      <c r="Q300">
        <v>-0.2278</v>
      </c>
      <c r="R300">
        <v>0.754</v>
      </c>
      <c r="S300">
        <v>0.64139999999999997</v>
      </c>
      <c r="T300">
        <v>-0.10440000000000001</v>
      </c>
      <c r="U300">
        <v>-1.1146</v>
      </c>
      <c r="V300">
        <v>0.1207</v>
      </c>
      <c r="W300">
        <v>-6.9500000000000006E-2</v>
      </c>
      <c r="X300">
        <v>-0.32069999999999999</v>
      </c>
      <c r="Y300">
        <v>6.6400000000000001E-2</v>
      </c>
    </row>
    <row r="301" spans="1:25" x14ac:dyDescent="0.15">
      <c r="A301">
        <v>-101</v>
      </c>
      <c r="B301">
        <v>-0.45739999999999997</v>
      </c>
      <c r="C301">
        <v>0.44850000000000001</v>
      </c>
      <c r="D301">
        <v>-0.35580000000000001</v>
      </c>
      <c r="E301">
        <v>-1.0669999999999999</v>
      </c>
      <c r="F301">
        <v>-0.8216</v>
      </c>
      <c r="G301">
        <v>-0.94910000000000005</v>
      </c>
      <c r="H301">
        <v>-0.84919999999999995</v>
      </c>
      <c r="I301">
        <v>-0.43280000000000002</v>
      </c>
      <c r="J301">
        <v>9.3299999999999994E-2</v>
      </c>
      <c r="K301">
        <v>-0.84119999999999995</v>
      </c>
      <c r="L301">
        <v>0.22120000000000001</v>
      </c>
      <c r="M301">
        <v>-0.55300000000000005</v>
      </c>
      <c r="N301">
        <v>-2.7099999999999999E-2</v>
      </c>
      <c r="O301">
        <v>-0.47399999999999998</v>
      </c>
      <c r="P301">
        <v>-0.13669999999999999</v>
      </c>
      <c r="Q301">
        <v>-0.23280000000000001</v>
      </c>
      <c r="R301">
        <v>0.78769999999999996</v>
      </c>
      <c r="S301">
        <v>0.61560000000000004</v>
      </c>
      <c r="T301">
        <v>-0.1201</v>
      </c>
      <c r="U301">
        <v>-1.1692</v>
      </c>
      <c r="V301">
        <v>0.14480000000000001</v>
      </c>
      <c r="W301">
        <v>4.3799999999999999E-2</v>
      </c>
      <c r="X301">
        <v>-0.37130000000000002</v>
      </c>
      <c r="Y301">
        <v>7.6799999999999993E-2</v>
      </c>
    </row>
    <row r="302" spans="1:25" x14ac:dyDescent="0.15">
      <c r="A302">
        <v>-100</v>
      </c>
      <c r="B302">
        <v>-0.44240000000000002</v>
      </c>
      <c r="C302">
        <v>0.44990000000000002</v>
      </c>
      <c r="D302">
        <v>-0.32019999999999998</v>
      </c>
      <c r="E302">
        <v>-1.0381</v>
      </c>
      <c r="F302">
        <v>-0.93630000000000002</v>
      </c>
      <c r="G302">
        <v>-0.89649999999999996</v>
      </c>
      <c r="H302">
        <v>-0.70930000000000004</v>
      </c>
      <c r="I302">
        <v>-0.38090000000000002</v>
      </c>
      <c r="J302">
        <v>0.10879999999999999</v>
      </c>
      <c r="K302">
        <v>-0.84430000000000005</v>
      </c>
      <c r="L302">
        <v>0.21490000000000001</v>
      </c>
      <c r="M302">
        <v>-0.50329999999999997</v>
      </c>
      <c r="N302">
        <v>-3.5299999999999998E-2</v>
      </c>
      <c r="O302">
        <v>-0.45</v>
      </c>
      <c r="P302">
        <v>-0.1198</v>
      </c>
      <c r="Q302">
        <v>-0.22270000000000001</v>
      </c>
      <c r="R302">
        <v>0.78049999999999997</v>
      </c>
      <c r="S302">
        <v>0.55689999999999995</v>
      </c>
      <c r="T302">
        <v>-0.13730000000000001</v>
      </c>
      <c r="U302">
        <v>-1.2101</v>
      </c>
      <c r="V302">
        <v>0.17730000000000001</v>
      </c>
      <c r="W302">
        <v>9.9299999999999999E-2</v>
      </c>
      <c r="X302">
        <v>-0.42180000000000001</v>
      </c>
      <c r="Y302">
        <v>0.11650000000000001</v>
      </c>
    </row>
    <row r="303" spans="1:25" x14ac:dyDescent="0.15">
      <c r="A303">
        <v>-99</v>
      </c>
      <c r="B303">
        <v>-0.41449999999999998</v>
      </c>
      <c r="C303">
        <v>0.41749999999999998</v>
      </c>
      <c r="D303">
        <v>-0.27479999999999999</v>
      </c>
      <c r="E303">
        <v>-0.99039999999999995</v>
      </c>
      <c r="F303">
        <v>-1.014</v>
      </c>
      <c r="G303">
        <v>-0.83609999999999995</v>
      </c>
      <c r="H303">
        <v>-0.58440000000000003</v>
      </c>
      <c r="I303">
        <v>-0.32800000000000001</v>
      </c>
      <c r="J303">
        <v>0.12189999999999999</v>
      </c>
      <c r="K303">
        <v>-0.84040000000000004</v>
      </c>
      <c r="L303">
        <v>0.21199999999999999</v>
      </c>
      <c r="M303">
        <v>-0.4486</v>
      </c>
      <c r="N303">
        <v>-3.5000000000000003E-2</v>
      </c>
      <c r="O303">
        <v>-0.41739999999999999</v>
      </c>
      <c r="P303">
        <v>-0.11360000000000001</v>
      </c>
      <c r="Q303">
        <v>-0.19489999999999999</v>
      </c>
      <c r="R303">
        <v>0.74950000000000006</v>
      </c>
      <c r="S303">
        <v>0.45950000000000002</v>
      </c>
      <c r="T303">
        <v>-0.1522</v>
      </c>
      <c r="U303">
        <v>-1.2395</v>
      </c>
      <c r="V303">
        <v>0.2011</v>
      </c>
      <c r="W303">
        <v>5.3600000000000002E-2</v>
      </c>
      <c r="X303">
        <v>-0.46650000000000003</v>
      </c>
      <c r="Y303">
        <v>0.17150000000000001</v>
      </c>
    </row>
    <row r="304" spans="1:25" x14ac:dyDescent="0.15">
      <c r="A304">
        <v>-98</v>
      </c>
      <c r="B304">
        <v>-0.37809999999999999</v>
      </c>
      <c r="C304">
        <v>0.34649999999999997</v>
      </c>
      <c r="D304">
        <v>-0.22489999999999999</v>
      </c>
      <c r="E304">
        <v>-0.92889999999999995</v>
      </c>
      <c r="F304">
        <v>-1.0568</v>
      </c>
      <c r="G304">
        <v>-0.78549999999999998</v>
      </c>
      <c r="H304">
        <v>-0.4723</v>
      </c>
      <c r="I304">
        <v>-0.28199999999999997</v>
      </c>
      <c r="J304">
        <v>0.13200000000000001</v>
      </c>
      <c r="K304">
        <v>-0.83550000000000002</v>
      </c>
      <c r="L304">
        <v>0.2198</v>
      </c>
      <c r="M304">
        <v>-0.38900000000000001</v>
      </c>
      <c r="N304">
        <v>-2.2800000000000001E-2</v>
      </c>
      <c r="O304">
        <v>-0.39240000000000003</v>
      </c>
      <c r="P304">
        <v>-0.1139</v>
      </c>
      <c r="Q304">
        <v>-0.15690000000000001</v>
      </c>
      <c r="R304">
        <v>0.70289999999999997</v>
      </c>
      <c r="S304">
        <v>0.33679999999999999</v>
      </c>
      <c r="T304">
        <v>-0.1542</v>
      </c>
      <c r="U304">
        <v>-1.2565999999999999</v>
      </c>
      <c r="V304">
        <v>0.21249999999999999</v>
      </c>
      <c r="W304">
        <v>-8.1799999999999998E-2</v>
      </c>
      <c r="X304">
        <v>-0.50219999999999998</v>
      </c>
      <c r="Y304">
        <v>0.2341</v>
      </c>
    </row>
    <row r="305" spans="1:25" x14ac:dyDescent="0.15">
      <c r="A305">
        <v>-97</v>
      </c>
      <c r="B305">
        <v>-0.3453</v>
      </c>
      <c r="C305">
        <v>0.23039999999999999</v>
      </c>
      <c r="D305">
        <v>-0.16339999999999999</v>
      </c>
      <c r="E305">
        <v>-0.87450000000000006</v>
      </c>
      <c r="F305">
        <v>-1.0841000000000001</v>
      </c>
      <c r="G305">
        <v>-0.74350000000000005</v>
      </c>
      <c r="H305">
        <v>-0.36980000000000002</v>
      </c>
      <c r="I305">
        <v>-0.24399999999999999</v>
      </c>
      <c r="J305">
        <v>0.13850000000000001</v>
      </c>
      <c r="K305">
        <v>-0.83489999999999998</v>
      </c>
      <c r="L305">
        <v>0.23769999999999999</v>
      </c>
      <c r="M305">
        <v>-0.33800000000000002</v>
      </c>
      <c r="N305">
        <v>4.3E-3</v>
      </c>
      <c r="O305">
        <v>-0.38540000000000002</v>
      </c>
      <c r="P305">
        <v>-0.1032</v>
      </c>
      <c r="Q305">
        <v>-0.122</v>
      </c>
      <c r="R305">
        <v>0.64500000000000002</v>
      </c>
      <c r="S305">
        <v>0.2109</v>
      </c>
      <c r="T305">
        <v>-0.1346</v>
      </c>
      <c r="U305">
        <v>-1.2477</v>
      </c>
      <c r="V305">
        <v>0.2152</v>
      </c>
      <c r="W305">
        <v>-0.23549999999999999</v>
      </c>
      <c r="X305">
        <v>-0.53369999999999995</v>
      </c>
      <c r="Y305">
        <v>0.28839999999999999</v>
      </c>
    </row>
    <row r="306" spans="1:25" x14ac:dyDescent="0.15">
      <c r="A306">
        <v>-96</v>
      </c>
      <c r="B306">
        <v>-0.3261</v>
      </c>
      <c r="C306">
        <v>7.8E-2</v>
      </c>
      <c r="D306">
        <v>-8.7099999999999997E-2</v>
      </c>
      <c r="E306">
        <v>-0.85460000000000003</v>
      </c>
      <c r="F306">
        <v>-1.1169</v>
      </c>
      <c r="G306">
        <v>-0.69650000000000001</v>
      </c>
      <c r="H306">
        <v>-0.27800000000000002</v>
      </c>
      <c r="I306">
        <v>-0.2092</v>
      </c>
      <c r="J306">
        <v>0.13789999999999999</v>
      </c>
      <c r="K306">
        <v>-0.83440000000000003</v>
      </c>
      <c r="L306">
        <v>0.25990000000000002</v>
      </c>
      <c r="M306">
        <v>-0.30830000000000002</v>
      </c>
      <c r="N306">
        <v>3.6600000000000001E-2</v>
      </c>
      <c r="O306">
        <v>-0.3916</v>
      </c>
      <c r="P306">
        <v>-6.2399999999999997E-2</v>
      </c>
      <c r="Q306">
        <v>-9.9599999999999994E-2</v>
      </c>
      <c r="R306">
        <v>0.58109999999999995</v>
      </c>
      <c r="S306">
        <v>0.1007</v>
      </c>
      <c r="T306">
        <v>-9.4E-2</v>
      </c>
      <c r="U306">
        <v>-1.1995</v>
      </c>
      <c r="V306">
        <v>0.20780000000000001</v>
      </c>
      <c r="W306">
        <v>-0.32969999999999999</v>
      </c>
      <c r="X306">
        <v>-0.56979999999999997</v>
      </c>
      <c r="Y306">
        <v>0.31590000000000001</v>
      </c>
    </row>
    <row r="307" spans="1:25" x14ac:dyDescent="0.15">
      <c r="A307">
        <v>-95</v>
      </c>
      <c r="B307">
        <v>-0.32040000000000002</v>
      </c>
      <c r="C307">
        <v>-8.3599999999999994E-2</v>
      </c>
      <c r="D307">
        <v>-1.09E-2</v>
      </c>
      <c r="E307">
        <v>-0.86419999999999997</v>
      </c>
      <c r="F307">
        <v>-1.1540999999999999</v>
      </c>
      <c r="G307">
        <v>-0.63129999999999997</v>
      </c>
      <c r="H307">
        <v>-0.19989999999999999</v>
      </c>
      <c r="I307">
        <v>-0.17929999999999999</v>
      </c>
      <c r="J307">
        <v>0.1258</v>
      </c>
      <c r="K307">
        <v>-0.81979999999999997</v>
      </c>
      <c r="L307">
        <v>0.27650000000000002</v>
      </c>
      <c r="M307">
        <v>-0.29289999999999999</v>
      </c>
      <c r="N307">
        <v>6.3600000000000004E-2</v>
      </c>
      <c r="O307">
        <v>-0.39950000000000002</v>
      </c>
      <c r="P307">
        <v>1.9E-3</v>
      </c>
      <c r="Q307">
        <v>-9.4399999999999998E-2</v>
      </c>
      <c r="R307">
        <v>0.51900000000000002</v>
      </c>
      <c r="S307">
        <v>1.7299999999999999E-2</v>
      </c>
      <c r="T307">
        <v>-4.2200000000000001E-2</v>
      </c>
      <c r="U307">
        <v>-1.1146</v>
      </c>
      <c r="V307">
        <v>0.18340000000000001</v>
      </c>
      <c r="W307">
        <v>-0.34050000000000002</v>
      </c>
      <c r="X307">
        <v>-0.61680000000000001</v>
      </c>
      <c r="Y307">
        <v>0.31209999999999999</v>
      </c>
    </row>
    <row r="308" spans="1:25" x14ac:dyDescent="0.15">
      <c r="A308">
        <v>-94</v>
      </c>
      <c r="B308">
        <v>-0.31569999999999998</v>
      </c>
      <c r="C308">
        <v>-0.2238</v>
      </c>
      <c r="D308">
        <v>4.4299999999999999E-2</v>
      </c>
      <c r="E308">
        <v>-0.86419999999999997</v>
      </c>
      <c r="F308">
        <v>-1.1637999999999999</v>
      </c>
      <c r="G308">
        <v>-0.53920000000000001</v>
      </c>
      <c r="H308">
        <v>-0.1338</v>
      </c>
      <c r="I308">
        <v>-0.15720000000000001</v>
      </c>
      <c r="J308">
        <v>0.1021</v>
      </c>
      <c r="K308">
        <v>-0.78039999999999998</v>
      </c>
      <c r="L308">
        <v>0.27910000000000001</v>
      </c>
      <c r="M308">
        <v>-0.27289999999999998</v>
      </c>
      <c r="N308">
        <v>8.3400000000000002E-2</v>
      </c>
      <c r="O308">
        <v>-0.39510000000000001</v>
      </c>
      <c r="P308">
        <v>6.8400000000000002E-2</v>
      </c>
      <c r="Q308">
        <v>-0.1077</v>
      </c>
      <c r="R308">
        <v>0.46410000000000001</v>
      </c>
      <c r="S308">
        <v>-3.8199999999999998E-2</v>
      </c>
      <c r="T308">
        <v>3.3E-3</v>
      </c>
      <c r="U308">
        <v>-1.0179</v>
      </c>
      <c r="V308">
        <v>0.14319999999999999</v>
      </c>
      <c r="W308">
        <v>-0.30819999999999997</v>
      </c>
      <c r="X308">
        <v>-0.67889999999999995</v>
      </c>
      <c r="Y308">
        <v>0.28820000000000001</v>
      </c>
    </row>
    <row r="309" spans="1:25" x14ac:dyDescent="0.15">
      <c r="A309">
        <v>-93</v>
      </c>
      <c r="B309">
        <v>-0.29699999999999999</v>
      </c>
      <c r="C309">
        <v>-0.33110000000000001</v>
      </c>
      <c r="D309">
        <v>6.5699999999999995E-2</v>
      </c>
      <c r="E309">
        <v>-0.82779999999999998</v>
      </c>
      <c r="F309">
        <v>-1.1028</v>
      </c>
      <c r="G309">
        <v>-0.42380000000000001</v>
      </c>
      <c r="H309">
        <v>-7.7299999999999994E-2</v>
      </c>
      <c r="I309">
        <v>-0.14169999999999999</v>
      </c>
      <c r="J309">
        <v>7.3200000000000001E-2</v>
      </c>
      <c r="K309">
        <v>-0.72260000000000002</v>
      </c>
      <c r="L309">
        <v>0.26719999999999999</v>
      </c>
      <c r="M309">
        <v>-0.2419</v>
      </c>
      <c r="N309">
        <v>9.5100000000000004E-2</v>
      </c>
      <c r="O309">
        <v>-0.3695</v>
      </c>
      <c r="P309">
        <v>0.129</v>
      </c>
      <c r="Q309">
        <v>-0.1308</v>
      </c>
      <c r="R309">
        <v>0.4138</v>
      </c>
      <c r="S309">
        <v>-7.5499999999999998E-2</v>
      </c>
      <c r="T309">
        <v>2.98E-2</v>
      </c>
      <c r="U309">
        <v>-0.93989999999999996</v>
      </c>
      <c r="V309">
        <v>9.5899999999999999E-2</v>
      </c>
      <c r="W309">
        <v>-0.29820000000000002</v>
      </c>
      <c r="X309">
        <v>-0.75719999999999998</v>
      </c>
      <c r="Y309">
        <v>0.2591</v>
      </c>
    </row>
    <row r="310" spans="1:25" x14ac:dyDescent="0.15">
      <c r="A310">
        <v>-92</v>
      </c>
      <c r="B310">
        <v>-0.26169999999999999</v>
      </c>
      <c r="C310">
        <v>-0.41110000000000002</v>
      </c>
      <c r="D310">
        <v>5.3800000000000001E-2</v>
      </c>
      <c r="E310">
        <v>-0.75529999999999997</v>
      </c>
      <c r="F310">
        <v>-0.95179999999999998</v>
      </c>
      <c r="G310">
        <v>-0.30230000000000001</v>
      </c>
      <c r="H310">
        <v>-3.5000000000000003E-2</v>
      </c>
      <c r="I310">
        <v>-0.13109999999999999</v>
      </c>
      <c r="J310">
        <v>5.2499999999999998E-2</v>
      </c>
      <c r="K310">
        <v>-0.65890000000000004</v>
      </c>
      <c r="L310">
        <v>0.24679999999999999</v>
      </c>
      <c r="M310">
        <v>-0.21029999999999999</v>
      </c>
      <c r="N310">
        <v>9.6799999999999997E-2</v>
      </c>
      <c r="O310">
        <v>-0.32779999999999998</v>
      </c>
      <c r="P310">
        <v>0.19259999999999999</v>
      </c>
      <c r="Q310">
        <v>-0.15110000000000001</v>
      </c>
      <c r="R310">
        <v>0.36209999999999998</v>
      </c>
      <c r="S310">
        <v>-0.10580000000000001</v>
      </c>
      <c r="T310">
        <v>3.9800000000000002E-2</v>
      </c>
      <c r="U310">
        <v>-0.89080000000000004</v>
      </c>
      <c r="V310">
        <v>4.3900000000000002E-2</v>
      </c>
      <c r="W310">
        <v>-0.3478</v>
      </c>
      <c r="X310">
        <v>-0.84150000000000003</v>
      </c>
      <c r="Y310">
        <v>0.2422</v>
      </c>
    </row>
    <row r="311" spans="1:25" x14ac:dyDescent="0.15">
      <c r="A311">
        <v>-91</v>
      </c>
      <c r="B311">
        <v>-0.22140000000000001</v>
      </c>
      <c r="C311">
        <v>-0.4577</v>
      </c>
      <c r="D311">
        <v>2.2700000000000001E-2</v>
      </c>
      <c r="E311">
        <v>-0.6573</v>
      </c>
      <c r="F311">
        <v>-0.74219999999999997</v>
      </c>
      <c r="G311">
        <v>-0.19450000000000001</v>
      </c>
      <c r="H311">
        <v>-9.5999999999999992E-3</v>
      </c>
      <c r="I311">
        <v>-0.1215</v>
      </c>
      <c r="J311">
        <v>5.5300000000000002E-2</v>
      </c>
      <c r="K311">
        <v>-0.5917</v>
      </c>
      <c r="L311">
        <v>0.2223</v>
      </c>
      <c r="M311">
        <v>-0.191</v>
      </c>
      <c r="N311">
        <v>9.5299999999999996E-2</v>
      </c>
      <c r="O311">
        <v>-0.28949999999999998</v>
      </c>
      <c r="P311">
        <v>0.25879999999999997</v>
      </c>
      <c r="Q311">
        <v>-0.16769999999999999</v>
      </c>
      <c r="R311">
        <v>0.30930000000000002</v>
      </c>
      <c r="S311">
        <v>-0.1363</v>
      </c>
      <c r="T311">
        <v>4.2000000000000003E-2</v>
      </c>
      <c r="U311">
        <v>-0.8659</v>
      </c>
      <c r="V311">
        <v>-1.61E-2</v>
      </c>
      <c r="W311">
        <v>-0.436</v>
      </c>
      <c r="X311">
        <v>-0.91620000000000001</v>
      </c>
      <c r="Y311">
        <v>0.2586</v>
      </c>
    </row>
    <row r="312" spans="1:25" x14ac:dyDescent="0.15">
      <c r="A312">
        <v>-90</v>
      </c>
      <c r="B312">
        <v>-0.1925</v>
      </c>
      <c r="C312">
        <v>-0.4456</v>
      </c>
      <c r="D312">
        <v>-5.7000000000000002E-3</v>
      </c>
      <c r="E312">
        <v>-0.54879999999999995</v>
      </c>
      <c r="F312">
        <v>-0.53569999999999995</v>
      </c>
      <c r="G312">
        <v>-0.11459999999999999</v>
      </c>
      <c r="H312">
        <v>1.09E-2</v>
      </c>
      <c r="I312">
        <v>-0.10249999999999999</v>
      </c>
      <c r="J312">
        <v>7.8600000000000003E-2</v>
      </c>
      <c r="K312">
        <v>-0.51580000000000004</v>
      </c>
      <c r="L312">
        <v>0.1923</v>
      </c>
      <c r="M312">
        <v>-0.19409999999999999</v>
      </c>
      <c r="N312">
        <v>0.10539999999999999</v>
      </c>
      <c r="O312">
        <v>-0.27239999999999998</v>
      </c>
      <c r="P312">
        <v>0.31080000000000002</v>
      </c>
      <c r="Q312">
        <v>-0.1837</v>
      </c>
      <c r="R312">
        <v>0.26229999999999998</v>
      </c>
      <c r="S312">
        <v>-0.16919999999999999</v>
      </c>
      <c r="T312">
        <v>4.1200000000000001E-2</v>
      </c>
      <c r="U312">
        <v>-0.86319999999999997</v>
      </c>
      <c r="V312">
        <v>-8.3400000000000002E-2</v>
      </c>
      <c r="W312">
        <v>-0.50690000000000002</v>
      </c>
      <c r="X312">
        <v>-0.9748</v>
      </c>
      <c r="Y312">
        <v>0.31969999999999998</v>
      </c>
    </row>
    <row r="313" spans="1:25" x14ac:dyDescent="0.15">
      <c r="A313">
        <v>-89</v>
      </c>
      <c r="B313">
        <v>-0.18809999999999999</v>
      </c>
      <c r="C313">
        <v>-0.3594</v>
      </c>
      <c r="D313">
        <v>-1.5800000000000002E-2</v>
      </c>
      <c r="E313">
        <v>-0.44629999999999997</v>
      </c>
      <c r="F313">
        <v>-0.37069999999999997</v>
      </c>
      <c r="G313">
        <v>-6.93E-2</v>
      </c>
      <c r="H313">
        <v>4.4699999999999997E-2</v>
      </c>
      <c r="I313">
        <v>-6.9400000000000003E-2</v>
      </c>
      <c r="J313">
        <v>9.6600000000000005E-2</v>
      </c>
      <c r="K313">
        <v>-0.43469999999999998</v>
      </c>
      <c r="L313">
        <v>0.159</v>
      </c>
      <c r="M313">
        <v>-0.21940000000000001</v>
      </c>
      <c r="N313">
        <v>0.13189999999999999</v>
      </c>
      <c r="O313">
        <v>-0.26989999999999997</v>
      </c>
      <c r="P313">
        <v>0.3412</v>
      </c>
      <c r="Q313">
        <v>-0.19259999999999999</v>
      </c>
      <c r="R313">
        <v>0.2273</v>
      </c>
      <c r="S313">
        <v>-0.19719999999999999</v>
      </c>
      <c r="T313">
        <v>3.5499999999999997E-2</v>
      </c>
      <c r="U313">
        <v>-0.876</v>
      </c>
      <c r="V313">
        <v>-0.15959999999999999</v>
      </c>
      <c r="W313">
        <v>-0.52800000000000002</v>
      </c>
      <c r="X313">
        <v>-1.0139</v>
      </c>
      <c r="Y313">
        <v>0.4118</v>
      </c>
    </row>
    <row r="314" spans="1:25" x14ac:dyDescent="0.15">
      <c r="A314">
        <v>-88</v>
      </c>
      <c r="B314">
        <v>-0.21329999999999999</v>
      </c>
      <c r="C314">
        <v>-0.218</v>
      </c>
      <c r="D314">
        <v>-1.8E-3</v>
      </c>
      <c r="E314">
        <v>-0.36059999999999998</v>
      </c>
      <c r="F314">
        <v>-0.2455</v>
      </c>
      <c r="G314">
        <v>-5.3499999999999999E-2</v>
      </c>
      <c r="H314">
        <v>9.3100000000000002E-2</v>
      </c>
      <c r="I314">
        <v>-2.69E-2</v>
      </c>
      <c r="J314">
        <v>9.01E-2</v>
      </c>
      <c r="K314">
        <v>-0.36359999999999998</v>
      </c>
      <c r="L314">
        <v>0.12939999999999999</v>
      </c>
      <c r="M314">
        <v>-0.25040000000000001</v>
      </c>
      <c r="N314">
        <v>0.1673</v>
      </c>
      <c r="O314">
        <v>-0.25929999999999997</v>
      </c>
      <c r="P314">
        <v>0.36940000000000001</v>
      </c>
      <c r="Q314">
        <v>-0.1893</v>
      </c>
      <c r="R314">
        <v>0.20480000000000001</v>
      </c>
      <c r="S314">
        <v>-0.20830000000000001</v>
      </c>
      <c r="T314">
        <v>2.41E-2</v>
      </c>
      <c r="U314">
        <v>-0.8851</v>
      </c>
      <c r="V314">
        <v>-0.2505</v>
      </c>
      <c r="W314">
        <v>-0.50190000000000001</v>
      </c>
      <c r="X314">
        <v>-1.0265</v>
      </c>
      <c r="Y314">
        <v>0.5</v>
      </c>
    </row>
    <row r="315" spans="1:25" x14ac:dyDescent="0.15">
      <c r="A315">
        <v>-87</v>
      </c>
      <c r="B315">
        <v>-0.25480000000000003</v>
      </c>
      <c r="C315">
        <v>-4.7100000000000003E-2</v>
      </c>
      <c r="D315">
        <v>3.2300000000000002E-2</v>
      </c>
      <c r="E315">
        <v>-0.2944</v>
      </c>
      <c r="F315">
        <v>-0.14019999999999999</v>
      </c>
      <c r="G315">
        <v>-5.1799999999999999E-2</v>
      </c>
      <c r="H315">
        <v>0.1361</v>
      </c>
      <c r="I315">
        <v>1.9599999999999999E-2</v>
      </c>
      <c r="J315">
        <v>6.6799999999999998E-2</v>
      </c>
      <c r="K315">
        <v>-0.31159999999999999</v>
      </c>
      <c r="L315">
        <v>0.1069</v>
      </c>
      <c r="M315">
        <v>-0.2661</v>
      </c>
      <c r="N315">
        <v>0.20680000000000001</v>
      </c>
      <c r="O315">
        <v>-0.23250000000000001</v>
      </c>
      <c r="P315">
        <v>0.41970000000000002</v>
      </c>
      <c r="Q315">
        <v>-0.1784</v>
      </c>
      <c r="R315">
        <v>0.1883</v>
      </c>
      <c r="S315">
        <v>-0.19939999999999999</v>
      </c>
      <c r="T315">
        <v>1.5699999999999999E-2</v>
      </c>
      <c r="U315">
        <v>-0.87060000000000004</v>
      </c>
      <c r="V315">
        <v>-0.3569</v>
      </c>
      <c r="W315">
        <v>-0.44130000000000003</v>
      </c>
      <c r="X315">
        <v>-1.0135000000000001</v>
      </c>
      <c r="Y315">
        <v>0.55289999999999995</v>
      </c>
    </row>
    <row r="316" spans="1:25" x14ac:dyDescent="0.15">
      <c r="A316">
        <v>-86</v>
      </c>
      <c r="B316">
        <v>-0.28910000000000002</v>
      </c>
      <c r="C316">
        <v>0.14130000000000001</v>
      </c>
      <c r="D316">
        <v>7.0699999999999999E-2</v>
      </c>
      <c r="E316">
        <v>-0.25140000000000001</v>
      </c>
      <c r="F316">
        <v>-3.7600000000000001E-2</v>
      </c>
      <c r="G316">
        <v>-4.8000000000000001E-2</v>
      </c>
      <c r="H316">
        <v>0.15609999999999999</v>
      </c>
      <c r="I316">
        <v>6.9099999999999995E-2</v>
      </c>
      <c r="J316">
        <v>4.4900000000000002E-2</v>
      </c>
      <c r="K316">
        <v>-0.2742</v>
      </c>
      <c r="L316">
        <v>8.6999999999999994E-2</v>
      </c>
      <c r="M316">
        <v>-0.25819999999999999</v>
      </c>
      <c r="N316">
        <v>0.24679999999999999</v>
      </c>
      <c r="O316">
        <v>-0.2019</v>
      </c>
      <c r="P316">
        <v>0.49370000000000003</v>
      </c>
      <c r="Q316">
        <v>-0.17249999999999999</v>
      </c>
      <c r="R316">
        <v>0.1663</v>
      </c>
      <c r="S316">
        <v>-0.1757</v>
      </c>
      <c r="T316">
        <v>2.1100000000000001E-2</v>
      </c>
      <c r="U316">
        <v>-0.82789999999999997</v>
      </c>
      <c r="V316">
        <v>-0.46939999999999998</v>
      </c>
      <c r="W316">
        <v>-0.3649</v>
      </c>
      <c r="X316">
        <v>-0.98819999999999997</v>
      </c>
      <c r="Y316">
        <v>0.57079999999999997</v>
      </c>
    </row>
    <row r="317" spans="1:25" x14ac:dyDescent="0.15">
      <c r="A317">
        <v>-85</v>
      </c>
      <c r="B317">
        <v>-0.30969999999999998</v>
      </c>
      <c r="C317">
        <v>0.31559999999999999</v>
      </c>
      <c r="D317">
        <v>9.9599999999999994E-2</v>
      </c>
      <c r="E317">
        <v>-0.24329999999999999</v>
      </c>
      <c r="F317">
        <v>6.4000000000000001E-2</v>
      </c>
      <c r="G317">
        <v>-3.4000000000000002E-2</v>
      </c>
      <c r="H317">
        <v>0.14710000000000001</v>
      </c>
      <c r="I317">
        <v>0.12379999999999999</v>
      </c>
      <c r="J317">
        <v>2.8799999999999999E-2</v>
      </c>
      <c r="K317">
        <v>-0.2505</v>
      </c>
      <c r="L317">
        <v>6.6799999999999998E-2</v>
      </c>
      <c r="M317">
        <v>-0.23480000000000001</v>
      </c>
      <c r="N317">
        <v>0.28120000000000001</v>
      </c>
      <c r="O317">
        <v>-0.17100000000000001</v>
      </c>
      <c r="P317">
        <v>0.56569999999999998</v>
      </c>
      <c r="Q317">
        <v>-0.18029999999999999</v>
      </c>
      <c r="R317">
        <v>0.13550000000000001</v>
      </c>
      <c r="S317">
        <v>-0.13450000000000001</v>
      </c>
      <c r="T317">
        <v>4.02E-2</v>
      </c>
      <c r="U317">
        <v>-0.77159999999999995</v>
      </c>
      <c r="V317">
        <v>-0.57430000000000003</v>
      </c>
      <c r="W317">
        <v>-0.3039</v>
      </c>
      <c r="X317">
        <v>-0.96479999999999999</v>
      </c>
      <c r="Y317">
        <v>0.57569999999999999</v>
      </c>
    </row>
    <row r="318" spans="1:25" x14ac:dyDescent="0.15">
      <c r="A318">
        <v>-84</v>
      </c>
      <c r="B318">
        <v>-0.32669999999999999</v>
      </c>
      <c r="C318">
        <v>0.4304</v>
      </c>
      <c r="D318">
        <v>0.1187</v>
      </c>
      <c r="E318">
        <v>-0.2792</v>
      </c>
      <c r="F318">
        <v>0.14829999999999999</v>
      </c>
      <c r="G318">
        <v>-7.9000000000000008E-3</v>
      </c>
      <c r="H318">
        <v>0.10979999999999999</v>
      </c>
      <c r="I318">
        <v>0.17899999999999999</v>
      </c>
      <c r="J318">
        <v>7.3000000000000001E-3</v>
      </c>
      <c r="K318">
        <v>-0.24490000000000001</v>
      </c>
      <c r="L318">
        <v>4.8500000000000001E-2</v>
      </c>
      <c r="M318">
        <v>-0.20749999999999999</v>
      </c>
      <c r="N318">
        <v>0.30719999999999997</v>
      </c>
      <c r="O318">
        <v>-0.13100000000000001</v>
      </c>
      <c r="P318">
        <v>0.60170000000000001</v>
      </c>
      <c r="Q318">
        <v>-0.19750000000000001</v>
      </c>
      <c r="R318">
        <v>0.1031</v>
      </c>
      <c r="S318">
        <v>-6.6900000000000001E-2</v>
      </c>
      <c r="T318">
        <v>6.4799999999999996E-2</v>
      </c>
      <c r="U318">
        <v>-0.71940000000000004</v>
      </c>
      <c r="V318">
        <v>-0.66010000000000002</v>
      </c>
      <c r="W318">
        <v>-0.28870000000000001</v>
      </c>
      <c r="X318">
        <v>-0.94679999999999997</v>
      </c>
      <c r="Y318">
        <v>0.57440000000000002</v>
      </c>
    </row>
    <row r="319" spans="1:25" x14ac:dyDescent="0.15">
      <c r="A319">
        <v>-83</v>
      </c>
      <c r="B319">
        <v>-0.34179999999999999</v>
      </c>
      <c r="C319">
        <v>0.47410000000000002</v>
      </c>
      <c r="D319">
        <v>0.13919999999999999</v>
      </c>
      <c r="E319">
        <v>-0.34949999999999998</v>
      </c>
      <c r="F319">
        <v>0.19450000000000001</v>
      </c>
      <c r="G319">
        <v>3.2399999999999998E-2</v>
      </c>
      <c r="H319">
        <v>6.3600000000000004E-2</v>
      </c>
      <c r="I319">
        <v>0.22170000000000001</v>
      </c>
      <c r="J319">
        <v>-2.69E-2</v>
      </c>
      <c r="K319">
        <v>-0.255</v>
      </c>
      <c r="L319">
        <v>3.3099999999999997E-2</v>
      </c>
      <c r="M319">
        <v>-0.18090000000000001</v>
      </c>
      <c r="N319">
        <v>0.32490000000000002</v>
      </c>
      <c r="O319">
        <v>-8.0199999999999994E-2</v>
      </c>
      <c r="P319">
        <v>0.58189999999999997</v>
      </c>
      <c r="Q319">
        <v>-0.21920000000000001</v>
      </c>
      <c r="R319">
        <v>7.1800000000000003E-2</v>
      </c>
      <c r="S319">
        <v>2.07E-2</v>
      </c>
      <c r="T319">
        <v>9.1600000000000001E-2</v>
      </c>
      <c r="U319">
        <v>-0.67589999999999995</v>
      </c>
      <c r="V319">
        <v>-0.71699999999999997</v>
      </c>
      <c r="W319">
        <v>-0.32</v>
      </c>
      <c r="X319">
        <v>-0.92900000000000005</v>
      </c>
      <c r="Y319">
        <v>0.55400000000000005</v>
      </c>
    </row>
    <row r="320" spans="1:25" x14ac:dyDescent="0.15">
      <c r="A320">
        <v>-82</v>
      </c>
      <c r="B320">
        <v>-0.33950000000000002</v>
      </c>
      <c r="C320">
        <v>0.46</v>
      </c>
      <c r="D320">
        <v>0.17699999999999999</v>
      </c>
      <c r="E320">
        <v>-0.42549999999999999</v>
      </c>
      <c r="F320">
        <v>0.1991</v>
      </c>
      <c r="G320">
        <v>8.4000000000000005E-2</v>
      </c>
      <c r="H320">
        <v>4.2799999999999998E-2</v>
      </c>
      <c r="I320">
        <v>0.24859999999999999</v>
      </c>
      <c r="J320">
        <v>-7.2300000000000003E-2</v>
      </c>
      <c r="K320">
        <v>-0.27489999999999998</v>
      </c>
      <c r="L320">
        <v>1.8599999999999998E-2</v>
      </c>
      <c r="M320">
        <v>-0.1537</v>
      </c>
      <c r="N320">
        <v>0.33139999999999997</v>
      </c>
      <c r="O320">
        <v>-2.87E-2</v>
      </c>
      <c r="P320">
        <v>0.51290000000000002</v>
      </c>
      <c r="Q320">
        <v>-0.25309999999999999</v>
      </c>
      <c r="R320">
        <v>3.7400000000000003E-2</v>
      </c>
      <c r="S320">
        <v>0.11269999999999999</v>
      </c>
      <c r="T320">
        <v>0.121</v>
      </c>
      <c r="U320">
        <v>-0.63749999999999996</v>
      </c>
      <c r="V320">
        <v>-0.73899999999999999</v>
      </c>
      <c r="W320">
        <v>-0.35339999999999999</v>
      </c>
      <c r="X320">
        <v>-0.90790000000000004</v>
      </c>
      <c r="Y320">
        <v>0.5091</v>
      </c>
    </row>
    <row r="321" spans="1:25" x14ac:dyDescent="0.15">
      <c r="A321">
        <v>-81</v>
      </c>
      <c r="B321">
        <v>-0.29909999999999998</v>
      </c>
      <c r="C321">
        <v>0.40899999999999997</v>
      </c>
      <c r="D321">
        <v>0.23169999999999999</v>
      </c>
      <c r="E321">
        <v>-0.47449999999999998</v>
      </c>
      <c r="F321">
        <v>0.18310000000000001</v>
      </c>
      <c r="G321">
        <v>0.1394</v>
      </c>
      <c r="H321">
        <v>5.8200000000000002E-2</v>
      </c>
      <c r="I321">
        <v>0.27039999999999997</v>
      </c>
      <c r="J321">
        <v>-0.1249</v>
      </c>
      <c r="K321">
        <v>-0.30230000000000001</v>
      </c>
      <c r="L321">
        <v>-2.9999999999999997E-4</v>
      </c>
      <c r="M321">
        <v>-0.1265</v>
      </c>
      <c r="N321">
        <v>0.31890000000000002</v>
      </c>
      <c r="O321">
        <v>1.06E-2</v>
      </c>
      <c r="P321">
        <v>0.43709999999999999</v>
      </c>
      <c r="Q321">
        <v>-0.3054</v>
      </c>
      <c r="R321">
        <v>-4.4999999999999997E-3</v>
      </c>
      <c r="S321">
        <v>0.20250000000000001</v>
      </c>
      <c r="T321">
        <v>0.15179999999999999</v>
      </c>
      <c r="U321">
        <v>-0.60470000000000002</v>
      </c>
      <c r="V321">
        <v>-0.73</v>
      </c>
      <c r="W321">
        <v>-0.33979999999999999</v>
      </c>
      <c r="X321">
        <v>-0.8841</v>
      </c>
      <c r="Y321">
        <v>0.45329999999999998</v>
      </c>
    </row>
    <row r="322" spans="1:25" x14ac:dyDescent="0.15">
      <c r="A322">
        <v>-80</v>
      </c>
      <c r="B322">
        <v>-0.21249999999999999</v>
      </c>
      <c r="C322">
        <v>0.36209999999999998</v>
      </c>
      <c r="D322">
        <v>0.28220000000000001</v>
      </c>
      <c r="E322">
        <v>-0.4758</v>
      </c>
      <c r="F322">
        <v>0.1729</v>
      </c>
      <c r="G322">
        <v>0.19570000000000001</v>
      </c>
      <c r="H322">
        <v>9.1899999999999996E-2</v>
      </c>
      <c r="I322">
        <v>0.2949</v>
      </c>
      <c r="J322">
        <v>-0.1779</v>
      </c>
      <c r="K322">
        <v>-0.3362</v>
      </c>
      <c r="L322">
        <v>-2.8199999999999999E-2</v>
      </c>
      <c r="M322">
        <v>-9.8400000000000001E-2</v>
      </c>
      <c r="N322">
        <v>0.28299999999999997</v>
      </c>
      <c r="O322">
        <v>3.2099999999999997E-2</v>
      </c>
      <c r="P322">
        <v>0.40100000000000002</v>
      </c>
      <c r="Q322">
        <v>-0.36680000000000001</v>
      </c>
      <c r="R322">
        <v>-5.2999999999999999E-2</v>
      </c>
      <c r="S322">
        <v>0.29149999999999998</v>
      </c>
      <c r="T322">
        <v>0.1774</v>
      </c>
      <c r="U322">
        <v>-0.57940000000000003</v>
      </c>
      <c r="V322">
        <v>-0.70330000000000004</v>
      </c>
      <c r="W322">
        <v>-0.26850000000000002</v>
      </c>
      <c r="X322">
        <v>-0.85429999999999995</v>
      </c>
      <c r="Y322">
        <v>0.39910000000000001</v>
      </c>
    </row>
    <row r="323" spans="1:25" x14ac:dyDescent="0.15">
      <c r="A323">
        <v>-79</v>
      </c>
      <c r="B323">
        <v>-8.6900000000000005E-2</v>
      </c>
      <c r="C323">
        <v>0.3463</v>
      </c>
      <c r="D323">
        <v>0.307</v>
      </c>
      <c r="E323">
        <v>-0.42830000000000001</v>
      </c>
      <c r="F323">
        <v>0.18140000000000001</v>
      </c>
      <c r="G323">
        <v>0.24979999999999999</v>
      </c>
      <c r="H323">
        <v>0.1193</v>
      </c>
      <c r="I323">
        <v>0.32090000000000002</v>
      </c>
      <c r="J323">
        <v>-0.22600000000000001</v>
      </c>
      <c r="K323">
        <v>-0.37680000000000002</v>
      </c>
      <c r="L323">
        <v>-6.0699999999999997E-2</v>
      </c>
      <c r="M323">
        <v>-6.7400000000000002E-2</v>
      </c>
      <c r="N323">
        <v>0.22969999999999999</v>
      </c>
      <c r="O323">
        <v>3.6299999999999999E-2</v>
      </c>
      <c r="P323">
        <v>0.41249999999999998</v>
      </c>
      <c r="Q323">
        <v>-0.4224</v>
      </c>
      <c r="R323">
        <v>-9.2799999999999994E-2</v>
      </c>
      <c r="S323">
        <v>0.378</v>
      </c>
      <c r="T323">
        <v>0.19339999999999999</v>
      </c>
      <c r="U323">
        <v>-0.55859999999999999</v>
      </c>
      <c r="V323">
        <v>-0.66930000000000001</v>
      </c>
      <c r="W323">
        <v>-0.15570000000000001</v>
      </c>
      <c r="X323">
        <v>-0.80989999999999995</v>
      </c>
      <c r="Y323">
        <v>0.34760000000000002</v>
      </c>
    </row>
    <row r="324" spans="1:25" x14ac:dyDescent="0.15">
      <c r="A324">
        <v>-78</v>
      </c>
      <c r="B324">
        <v>5.91E-2</v>
      </c>
      <c r="C324">
        <v>0.3387</v>
      </c>
      <c r="D324">
        <v>0.30180000000000001</v>
      </c>
      <c r="E324">
        <v>-0.34610000000000002</v>
      </c>
      <c r="F324">
        <v>0.2145</v>
      </c>
      <c r="G324">
        <v>0.29360000000000003</v>
      </c>
      <c r="H324">
        <v>0.1229</v>
      </c>
      <c r="I324">
        <v>0.34660000000000002</v>
      </c>
      <c r="J324">
        <v>-0.2697</v>
      </c>
      <c r="K324">
        <v>-0.42349999999999999</v>
      </c>
      <c r="L324">
        <v>-8.9099999999999999E-2</v>
      </c>
      <c r="M324">
        <v>-3.7999999999999999E-2</v>
      </c>
      <c r="N324">
        <v>0.17030000000000001</v>
      </c>
      <c r="O324">
        <v>2.5399999999999999E-2</v>
      </c>
      <c r="P324">
        <v>0.4481</v>
      </c>
      <c r="Q324">
        <v>-0.46379999999999999</v>
      </c>
      <c r="R324">
        <v>-0.1032</v>
      </c>
      <c r="S324">
        <v>0.45629999999999998</v>
      </c>
      <c r="T324">
        <v>0.2026</v>
      </c>
      <c r="U324">
        <v>-0.53620000000000001</v>
      </c>
      <c r="V324">
        <v>-0.62370000000000003</v>
      </c>
      <c r="W324">
        <v>-3.4700000000000002E-2</v>
      </c>
      <c r="X324">
        <v>-0.746</v>
      </c>
      <c r="Y324">
        <v>0.30620000000000003</v>
      </c>
    </row>
    <row r="325" spans="1:25" x14ac:dyDescent="0.15">
      <c r="A325">
        <v>-77</v>
      </c>
      <c r="B325">
        <v>0.19919999999999999</v>
      </c>
      <c r="C325">
        <v>0.30559999999999998</v>
      </c>
      <c r="D325">
        <v>0.28060000000000002</v>
      </c>
      <c r="E325">
        <v>-0.24560000000000001</v>
      </c>
      <c r="F325">
        <v>0.26340000000000002</v>
      </c>
      <c r="G325">
        <v>0.32390000000000002</v>
      </c>
      <c r="H325">
        <v>9.7699999999999995E-2</v>
      </c>
      <c r="I325">
        <v>0.372</v>
      </c>
      <c r="J325">
        <v>-0.31509999999999999</v>
      </c>
      <c r="K325">
        <v>-0.47139999999999999</v>
      </c>
      <c r="L325">
        <v>-0.10580000000000001</v>
      </c>
      <c r="M325">
        <v>-1.7000000000000001E-2</v>
      </c>
      <c r="N325">
        <v>0.1173</v>
      </c>
      <c r="O325">
        <v>7.7999999999999996E-3</v>
      </c>
      <c r="P325">
        <v>0.4763</v>
      </c>
      <c r="Q325">
        <v>-0.48830000000000001</v>
      </c>
      <c r="R325">
        <v>-7.4800000000000005E-2</v>
      </c>
      <c r="S325">
        <v>0.51929999999999998</v>
      </c>
      <c r="T325">
        <v>0.20730000000000001</v>
      </c>
      <c r="U325">
        <v>-0.51190000000000002</v>
      </c>
      <c r="V325">
        <v>-0.55549999999999999</v>
      </c>
      <c r="W325">
        <v>5.28E-2</v>
      </c>
      <c r="X325">
        <v>-0.66049999999999998</v>
      </c>
      <c r="Y325">
        <v>0.27889999999999998</v>
      </c>
    </row>
    <row r="326" spans="1:25" x14ac:dyDescent="0.15">
      <c r="A326">
        <v>-76</v>
      </c>
      <c r="B326">
        <v>0.313</v>
      </c>
      <c r="C326">
        <v>0.24759999999999999</v>
      </c>
      <c r="D326">
        <v>0.2555</v>
      </c>
      <c r="E326">
        <v>-0.13100000000000001</v>
      </c>
      <c r="F326">
        <v>0.30130000000000001</v>
      </c>
      <c r="G326">
        <v>0.34989999999999999</v>
      </c>
      <c r="H326">
        <v>4.8399999999999999E-2</v>
      </c>
      <c r="I326">
        <v>0.3962</v>
      </c>
      <c r="J326">
        <v>-0.3659</v>
      </c>
      <c r="K326">
        <v>-0.51129999999999998</v>
      </c>
      <c r="L326">
        <v>-0.107</v>
      </c>
      <c r="M326">
        <v>-3.5999999999999999E-3</v>
      </c>
      <c r="N326">
        <v>8.6699999999999999E-2</v>
      </c>
      <c r="O326">
        <v>-1.09E-2</v>
      </c>
      <c r="P326">
        <v>0.4723</v>
      </c>
      <c r="Q326">
        <v>-0.49419999999999997</v>
      </c>
      <c r="R326">
        <v>-1.04E-2</v>
      </c>
      <c r="S326">
        <v>0.56310000000000004</v>
      </c>
      <c r="T326">
        <v>0.2034</v>
      </c>
      <c r="U326">
        <v>-0.48680000000000001</v>
      </c>
      <c r="V326">
        <v>-0.4602</v>
      </c>
      <c r="W326">
        <v>9.8000000000000004E-2</v>
      </c>
      <c r="X326">
        <v>-0.54879999999999995</v>
      </c>
      <c r="Y326">
        <v>0.25140000000000001</v>
      </c>
    </row>
    <row r="327" spans="1:25" x14ac:dyDescent="0.15">
      <c r="A327">
        <v>-75</v>
      </c>
      <c r="B327">
        <v>0.3916</v>
      </c>
      <c r="C327">
        <v>0.19670000000000001</v>
      </c>
      <c r="D327">
        <v>0.22559999999999999</v>
      </c>
      <c r="E327">
        <v>4.1000000000000003E-3</v>
      </c>
      <c r="F327">
        <v>0.31609999999999999</v>
      </c>
      <c r="G327">
        <v>0.38200000000000001</v>
      </c>
      <c r="H327">
        <v>-1.0699999999999999E-2</v>
      </c>
      <c r="I327">
        <v>0.41899999999999998</v>
      </c>
      <c r="J327">
        <v>-0.41510000000000002</v>
      </c>
      <c r="K327">
        <v>-0.53100000000000003</v>
      </c>
      <c r="L327">
        <v>-9.3799999999999994E-2</v>
      </c>
      <c r="M327">
        <v>4.7000000000000002E-3</v>
      </c>
      <c r="N327">
        <v>8.7400000000000005E-2</v>
      </c>
      <c r="O327">
        <v>-3.6200000000000003E-2</v>
      </c>
      <c r="P327">
        <v>0.42870000000000003</v>
      </c>
      <c r="Q327">
        <v>-0.47960000000000003</v>
      </c>
      <c r="R327">
        <v>7.9699999999999993E-2</v>
      </c>
      <c r="S327">
        <v>0.58919999999999995</v>
      </c>
      <c r="T327">
        <v>0.18720000000000001</v>
      </c>
      <c r="U327">
        <v>-0.45910000000000001</v>
      </c>
      <c r="V327">
        <v>-0.34439999999999998</v>
      </c>
      <c r="W327">
        <v>0.13489999999999999</v>
      </c>
      <c r="X327">
        <v>-0.40910000000000002</v>
      </c>
      <c r="Y327">
        <v>0.20860000000000001</v>
      </c>
    </row>
    <row r="328" spans="1:25" x14ac:dyDescent="0.15">
      <c r="A328">
        <v>-74</v>
      </c>
      <c r="B328">
        <v>0.43080000000000002</v>
      </c>
      <c r="C328">
        <v>0.20150000000000001</v>
      </c>
      <c r="D328">
        <v>0.1933</v>
      </c>
      <c r="E328">
        <v>0.1666</v>
      </c>
      <c r="F328">
        <v>0.31559999999999999</v>
      </c>
      <c r="G328">
        <v>0.42359999999999998</v>
      </c>
      <c r="H328">
        <v>-5.04E-2</v>
      </c>
      <c r="I328">
        <v>0.43809999999999999</v>
      </c>
      <c r="J328">
        <v>-0.45069999999999999</v>
      </c>
      <c r="K328">
        <v>-0.52680000000000005</v>
      </c>
      <c r="L328">
        <v>-7.1099999999999997E-2</v>
      </c>
      <c r="M328">
        <v>8.2000000000000007E-3</v>
      </c>
      <c r="N328">
        <v>0.1075</v>
      </c>
      <c r="O328">
        <v>-6.6699999999999995E-2</v>
      </c>
      <c r="P328">
        <v>0.36220000000000002</v>
      </c>
      <c r="Q328">
        <v>-0.44769999999999999</v>
      </c>
      <c r="R328">
        <v>0.18160000000000001</v>
      </c>
      <c r="S328">
        <v>0.59899999999999998</v>
      </c>
      <c r="T328">
        <v>0.1646</v>
      </c>
      <c r="U328">
        <v>-0.43990000000000001</v>
      </c>
      <c r="V328">
        <v>-0.2215</v>
      </c>
      <c r="W328">
        <v>0.1946</v>
      </c>
      <c r="X328">
        <v>-0.25119999999999998</v>
      </c>
      <c r="Y328">
        <v>0.15090000000000001</v>
      </c>
    </row>
    <row r="329" spans="1:25" x14ac:dyDescent="0.15">
      <c r="A329">
        <v>-73</v>
      </c>
      <c r="B329">
        <v>0.432</v>
      </c>
      <c r="C329">
        <v>0.29020000000000001</v>
      </c>
      <c r="D329">
        <v>0.1678</v>
      </c>
      <c r="E329">
        <v>0.35039999999999999</v>
      </c>
      <c r="F329">
        <v>0.30399999999999999</v>
      </c>
      <c r="G329">
        <v>0.4703</v>
      </c>
      <c r="H329">
        <v>-5.5899999999999998E-2</v>
      </c>
      <c r="I329">
        <v>0.4476</v>
      </c>
      <c r="J329">
        <v>-0.47</v>
      </c>
      <c r="K329">
        <v>-0.50939999999999996</v>
      </c>
      <c r="L329">
        <v>-5.0099999999999999E-2</v>
      </c>
      <c r="M329">
        <v>8.8000000000000005E-3</v>
      </c>
      <c r="N329">
        <v>0.12709999999999999</v>
      </c>
      <c r="O329">
        <v>-7.8299999999999995E-2</v>
      </c>
      <c r="P329">
        <v>0.30230000000000001</v>
      </c>
      <c r="Q329">
        <v>-0.40749999999999997</v>
      </c>
      <c r="R329">
        <v>0.28499999999999998</v>
      </c>
      <c r="S329">
        <v>0.59530000000000005</v>
      </c>
      <c r="T329">
        <v>0.14749999999999999</v>
      </c>
      <c r="U329">
        <v>-0.44550000000000001</v>
      </c>
      <c r="V329">
        <v>-0.1048</v>
      </c>
      <c r="W329">
        <v>0.26190000000000002</v>
      </c>
      <c r="X329">
        <v>-9.0399999999999994E-2</v>
      </c>
      <c r="Y329">
        <v>9.9000000000000005E-2</v>
      </c>
    </row>
    <row r="330" spans="1:25" x14ac:dyDescent="0.15">
      <c r="A330">
        <v>-72</v>
      </c>
      <c r="B330">
        <v>0.40410000000000001</v>
      </c>
      <c r="C330">
        <v>0.43070000000000003</v>
      </c>
      <c r="D330">
        <v>0.15160000000000001</v>
      </c>
      <c r="E330">
        <v>0.52959999999999996</v>
      </c>
      <c r="F330">
        <v>0.27800000000000002</v>
      </c>
      <c r="G330">
        <v>0.51270000000000004</v>
      </c>
      <c r="H330">
        <v>-4.9500000000000002E-2</v>
      </c>
      <c r="I330">
        <v>0.44700000000000001</v>
      </c>
      <c r="J330">
        <v>-0.48110000000000003</v>
      </c>
      <c r="K330">
        <v>-0.48930000000000001</v>
      </c>
      <c r="L330">
        <v>-3.9300000000000002E-2</v>
      </c>
      <c r="M330">
        <v>1.2500000000000001E-2</v>
      </c>
      <c r="N330">
        <v>0.13869999999999999</v>
      </c>
      <c r="O330">
        <v>-4.0099999999999997E-2</v>
      </c>
      <c r="P330">
        <v>0.26390000000000002</v>
      </c>
      <c r="Q330">
        <v>-0.37269999999999998</v>
      </c>
      <c r="R330">
        <v>0.38109999999999999</v>
      </c>
      <c r="S330">
        <v>0.57920000000000005</v>
      </c>
      <c r="T330">
        <v>0.14330000000000001</v>
      </c>
      <c r="U330">
        <v>-0.46989999999999998</v>
      </c>
      <c r="V330">
        <v>-1.0200000000000001E-2</v>
      </c>
      <c r="W330">
        <v>0.28770000000000001</v>
      </c>
      <c r="X330">
        <v>6.0900000000000003E-2</v>
      </c>
      <c r="Y330">
        <v>8.4500000000000006E-2</v>
      </c>
    </row>
    <row r="331" spans="1:25" x14ac:dyDescent="0.15">
      <c r="A331">
        <v>-71</v>
      </c>
      <c r="B331">
        <v>0.35870000000000002</v>
      </c>
      <c r="C331">
        <v>0.55210000000000004</v>
      </c>
      <c r="D331">
        <v>0.1391</v>
      </c>
      <c r="E331">
        <v>0.67889999999999995</v>
      </c>
      <c r="F331">
        <v>0.23630000000000001</v>
      </c>
      <c r="G331">
        <v>0.54569999999999996</v>
      </c>
      <c r="H331">
        <v>-5.5800000000000002E-2</v>
      </c>
      <c r="I331">
        <v>0.44579999999999997</v>
      </c>
      <c r="J331">
        <v>-0.49409999999999998</v>
      </c>
      <c r="K331">
        <v>-0.46089999999999998</v>
      </c>
      <c r="L331">
        <v>-3.3500000000000002E-2</v>
      </c>
      <c r="M331">
        <v>2.41E-2</v>
      </c>
      <c r="N331">
        <v>0.14369999999999999</v>
      </c>
      <c r="O331">
        <v>5.6500000000000002E-2</v>
      </c>
      <c r="P331">
        <v>0.23860000000000001</v>
      </c>
      <c r="Q331">
        <v>-0.35570000000000002</v>
      </c>
      <c r="R331">
        <v>0.45800000000000002</v>
      </c>
      <c r="S331">
        <v>0.5403</v>
      </c>
      <c r="T331">
        <v>0.15160000000000001</v>
      </c>
      <c r="U331">
        <v>-0.48709999999999998</v>
      </c>
      <c r="V331">
        <v>4.5499999999999999E-2</v>
      </c>
      <c r="W331">
        <v>0.24890000000000001</v>
      </c>
      <c r="X331">
        <v>0.19470000000000001</v>
      </c>
      <c r="Y331">
        <v>0.11650000000000001</v>
      </c>
    </row>
    <row r="332" spans="1:25" x14ac:dyDescent="0.15">
      <c r="A332">
        <v>-70</v>
      </c>
      <c r="B332">
        <v>0.30449999999999999</v>
      </c>
      <c r="C332">
        <v>0.60609999999999997</v>
      </c>
      <c r="D332">
        <v>0.12470000000000001</v>
      </c>
      <c r="E332">
        <v>0.78580000000000005</v>
      </c>
      <c r="F332">
        <v>0.18310000000000001</v>
      </c>
      <c r="G332">
        <v>0.56859999999999999</v>
      </c>
      <c r="H332">
        <v>-7.5999999999999998E-2</v>
      </c>
      <c r="I332">
        <v>0.45240000000000002</v>
      </c>
      <c r="J332">
        <v>-0.50960000000000005</v>
      </c>
      <c r="K332">
        <v>-0.41339999999999999</v>
      </c>
      <c r="L332">
        <v>-2.75E-2</v>
      </c>
      <c r="M332">
        <v>4.2200000000000001E-2</v>
      </c>
      <c r="N332">
        <v>0.14580000000000001</v>
      </c>
      <c r="O332">
        <v>0.19320000000000001</v>
      </c>
      <c r="P332">
        <v>0.21110000000000001</v>
      </c>
      <c r="Q332">
        <v>-0.35759999999999997</v>
      </c>
      <c r="R332">
        <v>0.50109999999999999</v>
      </c>
      <c r="S332">
        <v>0.46639999999999998</v>
      </c>
      <c r="T332">
        <v>0.17100000000000001</v>
      </c>
      <c r="U332">
        <v>-0.47920000000000001</v>
      </c>
      <c r="V332">
        <v>6.59E-2</v>
      </c>
      <c r="W332">
        <v>0.16789999999999999</v>
      </c>
      <c r="X332">
        <v>0.30780000000000002</v>
      </c>
      <c r="Y332">
        <v>0.17510000000000001</v>
      </c>
    </row>
    <row r="333" spans="1:25" x14ac:dyDescent="0.15">
      <c r="A333">
        <v>-69</v>
      </c>
      <c r="B333">
        <v>0.2445</v>
      </c>
      <c r="C333">
        <v>0.59719999999999995</v>
      </c>
      <c r="D333">
        <v>0.1103</v>
      </c>
      <c r="E333">
        <v>0.84289999999999998</v>
      </c>
      <c r="F333">
        <v>0.1191</v>
      </c>
      <c r="G333">
        <v>0.57650000000000001</v>
      </c>
      <c r="H333">
        <v>-9.6699999999999994E-2</v>
      </c>
      <c r="I333">
        <v>0.4627</v>
      </c>
      <c r="J333">
        <v>-0.52280000000000004</v>
      </c>
      <c r="K333">
        <v>-0.35110000000000002</v>
      </c>
      <c r="L333">
        <v>-2.53E-2</v>
      </c>
      <c r="M333">
        <v>6.0100000000000001E-2</v>
      </c>
      <c r="N333">
        <v>0.14560000000000001</v>
      </c>
      <c r="O333">
        <v>0.34420000000000001</v>
      </c>
      <c r="P333">
        <v>0.16839999999999999</v>
      </c>
      <c r="Q333">
        <v>-0.37140000000000001</v>
      </c>
      <c r="R333">
        <v>0.50429999999999997</v>
      </c>
      <c r="S333">
        <v>0.35580000000000001</v>
      </c>
      <c r="T333">
        <v>0.19900000000000001</v>
      </c>
      <c r="U333">
        <v>-0.44800000000000001</v>
      </c>
      <c r="V333">
        <v>7.6499999999999999E-2</v>
      </c>
      <c r="W333">
        <v>6.54E-2</v>
      </c>
      <c r="X333">
        <v>0.39810000000000001</v>
      </c>
      <c r="Y333">
        <v>0.23849999999999999</v>
      </c>
    </row>
    <row r="334" spans="1:25" x14ac:dyDescent="0.15">
      <c r="A334">
        <v>-68</v>
      </c>
      <c r="B334">
        <v>0.17849999999999999</v>
      </c>
      <c r="C334">
        <v>0.56159999999999999</v>
      </c>
      <c r="D334">
        <v>0.1043</v>
      </c>
      <c r="E334">
        <v>0.84950000000000003</v>
      </c>
      <c r="F334">
        <v>4.8800000000000003E-2</v>
      </c>
      <c r="G334">
        <v>0.56230000000000002</v>
      </c>
      <c r="H334">
        <v>-0.1119</v>
      </c>
      <c r="I334">
        <v>0.46800000000000003</v>
      </c>
      <c r="J334">
        <v>-0.53149999999999997</v>
      </c>
      <c r="K334">
        <v>-0.28920000000000001</v>
      </c>
      <c r="L334">
        <v>-2.8799999999999999E-2</v>
      </c>
      <c r="M334">
        <v>7.22E-2</v>
      </c>
      <c r="N334">
        <v>0.13350000000000001</v>
      </c>
      <c r="O334">
        <v>0.48570000000000002</v>
      </c>
      <c r="P334">
        <v>0.1012</v>
      </c>
      <c r="Q334">
        <v>-0.39169999999999999</v>
      </c>
      <c r="R334">
        <v>0.48070000000000002</v>
      </c>
      <c r="S334">
        <v>0.21290000000000001</v>
      </c>
      <c r="T334">
        <v>0.2298</v>
      </c>
      <c r="U334">
        <v>-0.40529999999999999</v>
      </c>
      <c r="V334">
        <v>9.74E-2</v>
      </c>
      <c r="W334">
        <v>-6.6600000000000006E-2</v>
      </c>
      <c r="X334">
        <v>0.46310000000000001</v>
      </c>
      <c r="Y334">
        <v>0.29609999999999997</v>
      </c>
    </row>
    <row r="335" spans="1:25" x14ac:dyDescent="0.15">
      <c r="A335">
        <v>-67</v>
      </c>
      <c r="B335">
        <v>0.113</v>
      </c>
      <c r="C335">
        <v>0.5262</v>
      </c>
      <c r="D335">
        <v>0.11020000000000001</v>
      </c>
      <c r="E335">
        <v>0.81659999999999999</v>
      </c>
      <c r="F335">
        <v>-1.12E-2</v>
      </c>
      <c r="G335">
        <v>0.52229999999999999</v>
      </c>
      <c r="H335">
        <v>-0.12709999999999999</v>
      </c>
      <c r="I335">
        <v>0.46460000000000001</v>
      </c>
      <c r="J335">
        <v>-0.53100000000000003</v>
      </c>
      <c r="K335">
        <v>-0.24030000000000001</v>
      </c>
      <c r="L335">
        <v>-3.5700000000000003E-2</v>
      </c>
      <c r="M335">
        <v>7.9500000000000001E-2</v>
      </c>
      <c r="N335">
        <v>0.1007</v>
      </c>
      <c r="O335">
        <v>0.59609999999999996</v>
      </c>
      <c r="P335">
        <v>1.14E-2</v>
      </c>
      <c r="Q335">
        <v>-0.41699999999999998</v>
      </c>
      <c r="R335">
        <v>0.45350000000000001</v>
      </c>
      <c r="S335">
        <v>0.04</v>
      </c>
      <c r="T335">
        <v>0.25740000000000002</v>
      </c>
      <c r="U335">
        <v>-0.36499999999999999</v>
      </c>
      <c r="V335">
        <v>0.12809999999999999</v>
      </c>
      <c r="W335">
        <v>-0.22739999999999999</v>
      </c>
      <c r="X335">
        <v>0.50270000000000004</v>
      </c>
      <c r="Y335">
        <v>0.34420000000000001</v>
      </c>
    </row>
    <row r="336" spans="1:25" x14ac:dyDescent="0.15">
      <c r="A336">
        <v>-66</v>
      </c>
      <c r="B336">
        <v>5.7500000000000002E-2</v>
      </c>
      <c r="C336">
        <v>0.48899999999999999</v>
      </c>
      <c r="D336">
        <v>0.1245</v>
      </c>
      <c r="E336">
        <v>0.76649999999999996</v>
      </c>
      <c r="F336">
        <v>-4.3700000000000003E-2</v>
      </c>
      <c r="G336">
        <v>0.46279999999999999</v>
      </c>
      <c r="H336">
        <v>-0.1578</v>
      </c>
      <c r="I336">
        <v>0.45369999999999999</v>
      </c>
      <c r="J336">
        <v>-0.51790000000000003</v>
      </c>
      <c r="K336">
        <v>-0.2122</v>
      </c>
      <c r="L336">
        <v>-4.7300000000000002E-2</v>
      </c>
      <c r="M336">
        <v>8.6800000000000002E-2</v>
      </c>
      <c r="N336">
        <v>5.5300000000000002E-2</v>
      </c>
      <c r="O336">
        <v>0.66180000000000005</v>
      </c>
      <c r="P336">
        <v>-8.3799999999999999E-2</v>
      </c>
      <c r="Q336">
        <v>-0.44519999999999998</v>
      </c>
      <c r="R336">
        <v>0.43659999999999999</v>
      </c>
      <c r="S336">
        <v>-0.14630000000000001</v>
      </c>
      <c r="T336">
        <v>0.27960000000000002</v>
      </c>
      <c r="U336">
        <v>-0.33</v>
      </c>
      <c r="V336">
        <v>0.15970000000000001</v>
      </c>
      <c r="W336">
        <v>-0.38119999999999998</v>
      </c>
      <c r="X336">
        <v>0.52129999999999999</v>
      </c>
      <c r="Y336">
        <v>0.38100000000000001</v>
      </c>
    </row>
    <row r="337" spans="1:25" x14ac:dyDescent="0.15">
      <c r="A337">
        <v>-65</v>
      </c>
      <c r="B337">
        <v>1.24E-2</v>
      </c>
      <c r="C337">
        <v>0.43130000000000002</v>
      </c>
      <c r="D337">
        <v>0.14729999999999999</v>
      </c>
      <c r="E337">
        <v>0.72289999999999999</v>
      </c>
      <c r="F337">
        <v>-4.2999999999999997E-2</v>
      </c>
      <c r="G337">
        <v>0.38979999999999998</v>
      </c>
      <c r="H337">
        <v>-0.2051</v>
      </c>
      <c r="I337">
        <v>0.43630000000000002</v>
      </c>
      <c r="J337">
        <v>-0.49680000000000002</v>
      </c>
      <c r="K337">
        <v>-0.20480000000000001</v>
      </c>
      <c r="L337">
        <v>-6.0299999999999999E-2</v>
      </c>
      <c r="M337">
        <v>0.10050000000000001</v>
      </c>
      <c r="N337">
        <v>1.37E-2</v>
      </c>
      <c r="O337">
        <v>0.68289999999999995</v>
      </c>
      <c r="P337">
        <v>-0.16309999999999999</v>
      </c>
      <c r="Q337">
        <v>-0.46800000000000003</v>
      </c>
      <c r="R337">
        <v>0.4244</v>
      </c>
      <c r="S337">
        <v>-0.307</v>
      </c>
      <c r="T337">
        <v>0.29630000000000001</v>
      </c>
      <c r="U337">
        <v>-0.2868</v>
      </c>
      <c r="V337">
        <v>0.185</v>
      </c>
      <c r="W337">
        <v>-0.4798</v>
      </c>
      <c r="X337">
        <v>0.52229999999999999</v>
      </c>
      <c r="Y337">
        <v>0.3947</v>
      </c>
    </row>
    <row r="338" spans="1:25" x14ac:dyDescent="0.15">
      <c r="A338">
        <v>-64</v>
      </c>
      <c r="B338">
        <v>-2.7699999999999999E-2</v>
      </c>
      <c r="C338">
        <v>0.34599999999999997</v>
      </c>
      <c r="D338">
        <v>0.18859999999999999</v>
      </c>
      <c r="E338">
        <v>0.69540000000000002</v>
      </c>
      <c r="F338">
        <v>-2.4799999999999999E-2</v>
      </c>
      <c r="G338">
        <v>0.30270000000000002</v>
      </c>
      <c r="H338">
        <v>-0.23630000000000001</v>
      </c>
      <c r="I338">
        <v>0.41199999999999998</v>
      </c>
      <c r="J338">
        <v>-0.4698</v>
      </c>
      <c r="K338">
        <v>-0.20810000000000001</v>
      </c>
      <c r="L338">
        <v>-6.3399999999999998E-2</v>
      </c>
      <c r="M338">
        <v>0.12590000000000001</v>
      </c>
      <c r="N338">
        <v>-1.29E-2</v>
      </c>
      <c r="O338">
        <v>0.67049999999999998</v>
      </c>
      <c r="P338">
        <v>-0.216</v>
      </c>
      <c r="Q338">
        <v>-0.47410000000000002</v>
      </c>
      <c r="R338">
        <v>0.40160000000000001</v>
      </c>
      <c r="S338">
        <v>-0.41289999999999999</v>
      </c>
      <c r="T338">
        <v>0.30230000000000001</v>
      </c>
      <c r="U338">
        <v>-0.2238</v>
      </c>
      <c r="V338">
        <v>0.2009</v>
      </c>
      <c r="W338">
        <v>-0.49669999999999997</v>
      </c>
      <c r="X338">
        <v>0.51229999999999998</v>
      </c>
      <c r="Y338">
        <v>0.36919999999999997</v>
      </c>
    </row>
    <row r="339" spans="1:25" x14ac:dyDescent="0.15">
      <c r="A339">
        <v>-63</v>
      </c>
      <c r="B339">
        <v>-6.2E-2</v>
      </c>
      <c r="C339">
        <v>0.25209999999999999</v>
      </c>
      <c r="D339">
        <v>0.25340000000000001</v>
      </c>
      <c r="E339">
        <v>0.68230000000000002</v>
      </c>
      <c r="F339">
        <v>-8.6E-3</v>
      </c>
      <c r="G339">
        <v>0.20899999999999999</v>
      </c>
      <c r="H339">
        <v>-0.22789999999999999</v>
      </c>
      <c r="I339">
        <v>0.38080000000000003</v>
      </c>
      <c r="J339">
        <v>-0.43080000000000002</v>
      </c>
      <c r="K339">
        <v>-0.2122</v>
      </c>
      <c r="L339">
        <v>-5.2499999999999998E-2</v>
      </c>
      <c r="M339">
        <v>0.16009999999999999</v>
      </c>
      <c r="N339">
        <v>-2.2100000000000002E-2</v>
      </c>
      <c r="O339">
        <v>0.63290000000000002</v>
      </c>
      <c r="P339">
        <v>-0.23960000000000001</v>
      </c>
      <c r="Q339">
        <v>-0.4587</v>
      </c>
      <c r="R339">
        <v>0.36030000000000001</v>
      </c>
      <c r="S339">
        <v>-0.4662</v>
      </c>
      <c r="T339">
        <v>0.2928</v>
      </c>
      <c r="U339">
        <v>-0.14530000000000001</v>
      </c>
      <c r="V339">
        <v>0.20930000000000001</v>
      </c>
      <c r="W339">
        <v>-0.44519999999999998</v>
      </c>
      <c r="X339">
        <v>0.50219999999999998</v>
      </c>
      <c r="Y339">
        <v>0.31080000000000002</v>
      </c>
    </row>
    <row r="340" spans="1:25" x14ac:dyDescent="0.15">
      <c r="A340">
        <v>-62</v>
      </c>
      <c r="B340">
        <v>-8.2900000000000001E-2</v>
      </c>
      <c r="C340">
        <v>0.17230000000000001</v>
      </c>
      <c r="D340">
        <v>0.32590000000000002</v>
      </c>
      <c r="E340">
        <v>0.66769999999999996</v>
      </c>
      <c r="F340">
        <v>3.5000000000000001E-3</v>
      </c>
      <c r="G340">
        <v>0.1246</v>
      </c>
      <c r="H340">
        <v>-0.187</v>
      </c>
      <c r="I340">
        <v>0.34499999999999997</v>
      </c>
      <c r="J340">
        <v>-0.37390000000000001</v>
      </c>
      <c r="K340">
        <v>-0.21210000000000001</v>
      </c>
      <c r="L340">
        <v>-3.2399999999999998E-2</v>
      </c>
      <c r="M340">
        <v>0.19020000000000001</v>
      </c>
      <c r="N340">
        <v>-1.61E-2</v>
      </c>
      <c r="O340">
        <v>0.57369999999999999</v>
      </c>
      <c r="P340">
        <v>-0.2331</v>
      </c>
      <c r="Q340">
        <v>-0.42530000000000001</v>
      </c>
      <c r="R340">
        <v>0.30409999999999998</v>
      </c>
      <c r="S340">
        <v>-0.48899999999999999</v>
      </c>
      <c r="T340">
        <v>0.2697</v>
      </c>
      <c r="U340">
        <v>-6.2899999999999998E-2</v>
      </c>
      <c r="V340">
        <v>0.21640000000000001</v>
      </c>
      <c r="W340">
        <v>-0.36759999999999998</v>
      </c>
      <c r="X340">
        <v>0.4975</v>
      </c>
      <c r="Y340">
        <v>0.25569999999999998</v>
      </c>
    </row>
    <row r="341" spans="1:25" x14ac:dyDescent="0.15">
      <c r="A341">
        <v>-61</v>
      </c>
      <c r="B341">
        <v>-8.8700000000000001E-2</v>
      </c>
      <c r="C341">
        <v>0.1183</v>
      </c>
      <c r="D341">
        <v>0.37840000000000001</v>
      </c>
      <c r="E341">
        <v>0.63190000000000002</v>
      </c>
      <c r="F341">
        <v>2.0799999999999999E-2</v>
      </c>
      <c r="G341">
        <v>5.79E-2</v>
      </c>
      <c r="H341">
        <v>-0.13769999999999999</v>
      </c>
      <c r="I341">
        <v>0.30509999999999998</v>
      </c>
      <c r="J341">
        <v>-0.30009999999999998</v>
      </c>
      <c r="K341">
        <v>-0.20069999999999999</v>
      </c>
      <c r="L341">
        <v>-5.1999999999999998E-3</v>
      </c>
      <c r="M341">
        <v>0.20119999999999999</v>
      </c>
      <c r="N341">
        <v>-3.5999999999999999E-3</v>
      </c>
      <c r="O341">
        <v>0.50919999999999999</v>
      </c>
      <c r="P341">
        <v>-0.20730000000000001</v>
      </c>
      <c r="Q341">
        <v>-0.38190000000000002</v>
      </c>
      <c r="R341">
        <v>0.24809999999999999</v>
      </c>
      <c r="S341">
        <v>-0.51129999999999998</v>
      </c>
      <c r="T341">
        <v>0.24149999999999999</v>
      </c>
      <c r="U341">
        <v>1.7100000000000001E-2</v>
      </c>
      <c r="V341">
        <v>0.22090000000000001</v>
      </c>
      <c r="W341">
        <v>-0.29659999999999997</v>
      </c>
      <c r="X341">
        <v>0.49769999999999998</v>
      </c>
      <c r="Y341">
        <v>0.2303</v>
      </c>
    </row>
    <row r="342" spans="1:25" x14ac:dyDescent="0.15">
      <c r="A342">
        <v>-60</v>
      </c>
      <c r="B342">
        <v>-8.6400000000000005E-2</v>
      </c>
      <c r="C342">
        <v>8.9899999999999994E-2</v>
      </c>
      <c r="D342">
        <v>0.39550000000000002</v>
      </c>
      <c r="E342">
        <v>0.58089999999999997</v>
      </c>
      <c r="F342">
        <v>5.4300000000000001E-2</v>
      </c>
      <c r="G342">
        <v>2.2000000000000001E-3</v>
      </c>
      <c r="H342">
        <v>-0.1173</v>
      </c>
      <c r="I342">
        <v>0.26390000000000002</v>
      </c>
      <c r="J342">
        <v>-0.21640000000000001</v>
      </c>
      <c r="K342">
        <v>-0.17430000000000001</v>
      </c>
      <c r="L342">
        <v>3.2399999999999998E-2</v>
      </c>
      <c r="M342">
        <v>0.1774</v>
      </c>
      <c r="N342">
        <v>4.8999999999999998E-3</v>
      </c>
      <c r="O342">
        <v>0.46129999999999999</v>
      </c>
      <c r="P342">
        <v>-0.17519999999999999</v>
      </c>
      <c r="Q342">
        <v>-0.33810000000000001</v>
      </c>
      <c r="R342">
        <v>0.20619999999999999</v>
      </c>
      <c r="S342">
        <v>-0.55400000000000005</v>
      </c>
      <c r="T342">
        <v>0.21759999999999999</v>
      </c>
      <c r="U342">
        <v>0.1007</v>
      </c>
      <c r="V342">
        <v>0.2084</v>
      </c>
      <c r="W342">
        <v>-0.2354</v>
      </c>
      <c r="X342">
        <v>0.502</v>
      </c>
      <c r="Y342">
        <v>0.22459999999999999</v>
      </c>
    </row>
    <row r="343" spans="1:25" x14ac:dyDescent="0.15">
      <c r="A343">
        <v>-59</v>
      </c>
      <c r="B343">
        <v>-8.6599999999999996E-2</v>
      </c>
      <c r="C343">
        <v>7.3700000000000002E-2</v>
      </c>
      <c r="D343">
        <v>0.38350000000000001</v>
      </c>
      <c r="E343">
        <v>0.54249999999999998</v>
      </c>
      <c r="F343">
        <v>0.1008</v>
      </c>
      <c r="G343">
        <v>-5.2400000000000002E-2</v>
      </c>
      <c r="H343">
        <v>-0.14990000000000001</v>
      </c>
      <c r="I343">
        <v>0.22720000000000001</v>
      </c>
      <c r="J343">
        <v>-0.13600000000000001</v>
      </c>
      <c r="K343">
        <v>-0.13980000000000001</v>
      </c>
      <c r="L343">
        <v>7.7899999999999997E-2</v>
      </c>
      <c r="M343">
        <v>0.10780000000000001</v>
      </c>
      <c r="N343">
        <v>1.0200000000000001E-2</v>
      </c>
      <c r="O343">
        <v>0.43080000000000002</v>
      </c>
      <c r="P343">
        <v>-0.1391</v>
      </c>
      <c r="Q343">
        <v>-0.30309999999999998</v>
      </c>
      <c r="R343">
        <v>0.17449999999999999</v>
      </c>
      <c r="S343">
        <v>-0.61180000000000001</v>
      </c>
      <c r="T343">
        <v>0.20369999999999999</v>
      </c>
      <c r="U343">
        <v>0.19989999999999999</v>
      </c>
      <c r="V343">
        <v>0.17050000000000001</v>
      </c>
      <c r="W343">
        <v>-0.1741</v>
      </c>
      <c r="X343">
        <v>0.50619999999999998</v>
      </c>
      <c r="Y343">
        <v>0.2218</v>
      </c>
    </row>
    <row r="344" spans="1:25" x14ac:dyDescent="0.15">
      <c r="A344">
        <v>-58</v>
      </c>
      <c r="B344">
        <v>-9.6100000000000005E-2</v>
      </c>
      <c r="C344">
        <v>5.96E-2</v>
      </c>
      <c r="D344">
        <v>0.35630000000000001</v>
      </c>
      <c r="E344">
        <v>0.54430000000000001</v>
      </c>
      <c r="F344">
        <v>0.14199999999999999</v>
      </c>
      <c r="G344">
        <v>-0.10580000000000001</v>
      </c>
      <c r="H344">
        <v>-0.2064</v>
      </c>
      <c r="I344">
        <v>0.19639999999999999</v>
      </c>
      <c r="J344">
        <v>-7.8100000000000003E-2</v>
      </c>
      <c r="K344">
        <v>-0.10580000000000001</v>
      </c>
      <c r="L344">
        <v>0.1195</v>
      </c>
      <c r="M344">
        <v>2.0000000000000001E-4</v>
      </c>
      <c r="N344">
        <v>1.6400000000000001E-2</v>
      </c>
      <c r="O344">
        <v>0.39860000000000001</v>
      </c>
      <c r="P344">
        <v>-0.1017</v>
      </c>
      <c r="Q344">
        <v>-0.28339999999999999</v>
      </c>
      <c r="R344">
        <v>0.1376</v>
      </c>
      <c r="S344">
        <v>-0.65059999999999996</v>
      </c>
      <c r="T344">
        <v>0.19869999999999999</v>
      </c>
      <c r="U344">
        <v>0.31319999999999998</v>
      </c>
      <c r="V344">
        <v>0.123</v>
      </c>
      <c r="W344">
        <v>-0.1192</v>
      </c>
      <c r="X344">
        <v>0.50329999999999997</v>
      </c>
      <c r="Y344">
        <v>0.21629999999999999</v>
      </c>
    </row>
    <row r="345" spans="1:25" x14ac:dyDescent="0.15">
      <c r="A345">
        <v>-57</v>
      </c>
      <c r="B345">
        <v>-0.1094</v>
      </c>
      <c r="C345">
        <v>5.4600000000000003E-2</v>
      </c>
      <c r="D345">
        <v>0.31619999999999998</v>
      </c>
      <c r="E345">
        <v>0.58989999999999998</v>
      </c>
      <c r="F345">
        <v>0.16800000000000001</v>
      </c>
      <c r="G345">
        <v>-0.1525</v>
      </c>
      <c r="H345">
        <v>-0.23250000000000001</v>
      </c>
      <c r="I345">
        <v>0.1724</v>
      </c>
      <c r="J345">
        <v>-4.8899999999999999E-2</v>
      </c>
      <c r="K345">
        <v>-7.2999999999999995E-2</v>
      </c>
      <c r="L345">
        <v>0.1497</v>
      </c>
      <c r="M345">
        <v>-0.1237</v>
      </c>
      <c r="N345">
        <v>1.89E-2</v>
      </c>
      <c r="O345">
        <v>0.35199999999999998</v>
      </c>
      <c r="P345">
        <v>-8.0399999999999999E-2</v>
      </c>
      <c r="Q345">
        <v>-0.27739999999999998</v>
      </c>
      <c r="R345">
        <v>8.3400000000000002E-2</v>
      </c>
      <c r="S345">
        <v>-0.63939999999999997</v>
      </c>
      <c r="T345">
        <v>0.1996</v>
      </c>
      <c r="U345">
        <v>0.42570000000000002</v>
      </c>
      <c r="V345">
        <v>8.3599999999999994E-2</v>
      </c>
      <c r="W345">
        <v>-9.6299999999999997E-2</v>
      </c>
      <c r="X345">
        <v>0.49159999999999998</v>
      </c>
      <c r="Y345">
        <v>0.19639999999999999</v>
      </c>
    </row>
    <row r="346" spans="1:25" x14ac:dyDescent="0.15">
      <c r="A346">
        <v>-56</v>
      </c>
      <c r="B346">
        <v>-0.11310000000000001</v>
      </c>
      <c r="C346">
        <v>6.2100000000000002E-2</v>
      </c>
      <c r="D346">
        <v>0.26229999999999998</v>
      </c>
      <c r="E346">
        <v>0.65369999999999995</v>
      </c>
      <c r="F346">
        <v>0.1835</v>
      </c>
      <c r="G346">
        <v>-0.1933</v>
      </c>
      <c r="H346">
        <v>-0.20369999999999999</v>
      </c>
      <c r="I346">
        <v>0.1578</v>
      </c>
      <c r="J346">
        <v>-3.5299999999999998E-2</v>
      </c>
      <c r="K346">
        <v>-3.2800000000000003E-2</v>
      </c>
      <c r="L346">
        <v>0.16619999999999999</v>
      </c>
      <c r="M346">
        <v>-0.245</v>
      </c>
      <c r="N346">
        <v>1.12E-2</v>
      </c>
      <c r="O346">
        <v>0.29320000000000002</v>
      </c>
      <c r="P346">
        <v>-9.0399999999999994E-2</v>
      </c>
      <c r="Q346">
        <v>-0.27910000000000001</v>
      </c>
      <c r="R346">
        <v>9.1000000000000004E-3</v>
      </c>
      <c r="S346">
        <v>-0.58389999999999997</v>
      </c>
      <c r="T346">
        <v>0.20449999999999999</v>
      </c>
      <c r="U346">
        <v>0.51980000000000004</v>
      </c>
      <c r="V346">
        <v>4.9099999999999998E-2</v>
      </c>
      <c r="W346">
        <v>-0.1192</v>
      </c>
      <c r="X346">
        <v>0.47160000000000002</v>
      </c>
      <c r="Y346">
        <v>0.1467</v>
      </c>
    </row>
    <row r="347" spans="1:25" x14ac:dyDescent="0.15">
      <c r="A347">
        <v>-55</v>
      </c>
      <c r="B347">
        <v>-0.1041</v>
      </c>
      <c r="C347">
        <v>7.8899999999999998E-2</v>
      </c>
      <c r="D347">
        <v>0.20019999999999999</v>
      </c>
      <c r="E347">
        <v>0.70589999999999997</v>
      </c>
      <c r="F347">
        <v>0.1953</v>
      </c>
      <c r="G347">
        <v>-0.2296</v>
      </c>
      <c r="H347">
        <v>-0.13869999999999999</v>
      </c>
      <c r="I347">
        <v>0.14910000000000001</v>
      </c>
      <c r="J347">
        <v>-2.5600000000000001E-2</v>
      </c>
      <c r="K347">
        <v>2.07E-2</v>
      </c>
      <c r="L347">
        <v>0.16350000000000001</v>
      </c>
      <c r="M347">
        <v>-0.34739999999999999</v>
      </c>
      <c r="N347">
        <v>-9.4000000000000004E-3</v>
      </c>
      <c r="O347">
        <v>0.2319</v>
      </c>
      <c r="P347">
        <v>-0.1278</v>
      </c>
      <c r="Q347">
        <v>-0.28470000000000001</v>
      </c>
      <c r="R347">
        <v>-8.2799999999999999E-2</v>
      </c>
      <c r="S347">
        <v>-0.51100000000000001</v>
      </c>
      <c r="T347">
        <v>0.2102</v>
      </c>
      <c r="U347">
        <v>0.58379999999999999</v>
      </c>
      <c r="V347">
        <v>7.6E-3</v>
      </c>
      <c r="W347">
        <v>-0.1757</v>
      </c>
      <c r="X347">
        <v>0.43959999999999999</v>
      </c>
      <c r="Y347">
        <v>6.8699999999999997E-2</v>
      </c>
    </row>
    <row r="348" spans="1:25" x14ac:dyDescent="0.15">
      <c r="A348">
        <v>-54</v>
      </c>
      <c r="B348">
        <v>-9.2600000000000002E-2</v>
      </c>
      <c r="C348">
        <v>0.11260000000000001</v>
      </c>
      <c r="D348">
        <v>0.13880000000000001</v>
      </c>
      <c r="E348">
        <v>0.72929999999999995</v>
      </c>
      <c r="F348">
        <v>0.21249999999999999</v>
      </c>
      <c r="G348">
        <v>-0.25540000000000002</v>
      </c>
      <c r="H348">
        <v>-7.6600000000000001E-2</v>
      </c>
      <c r="I348">
        <v>0.14199999999999999</v>
      </c>
      <c r="J348">
        <v>-1.4E-2</v>
      </c>
      <c r="K348">
        <v>8.8200000000000001E-2</v>
      </c>
      <c r="L348">
        <v>0.13950000000000001</v>
      </c>
      <c r="M348">
        <v>-0.41760000000000003</v>
      </c>
      <c r="N348">
        <v>-4.5699999999999998E-2</v>
      </c>
      <c r="O348">
        <v>0.17580000000000001</v>
      </c>
      <c r="P348">
        <v>-0.17749999999999999</v>
      </c>
      <c r="Q348">
        <v>-0.29270000000000002</v>
      </c>
      <c r="R348">
        <v>-0.1847</v>
      </c>
      <c r="S348">
        <v>-0.43369999999999997</v>
      </c>
      <c r="T348">
        <v>0.2112</v>
      </c>
      <c r="U348">
        <v>0.62649999999999995</v>
      </c>
      <c r="V348">
        <v>-4.58E-2</v>
      </c>
      <c r="W348">
        <v>-0.24479999999999999</v>
      </c>
      <c r="X348">
        <v>0.39760000000000001</v>
      </c>
      <c r="Y348">
        <v>-2.3900000000000001E-2</v>
      </c>
    </row>
    <row r="349" spans="1:25" x14ac:dyDescent="0.15">
      <c r="A349">
        <v>-53</v>
      </c>
      <c r="B349">
        <v>-8.8599999999999998E-2</v>
      </c>
      <c r="C349">
        <v>0.15959999999999999</v>
      </c>
      <c r="D349">
        <v>8.72E-2</v>
      </c>
      <c r="E349">
        <v>0.71560000000000001</v>
      </c>
      <c r="F349">
        <v>0.2407</v>
      </c>
      <c r="G349">
        <v>-0.26390000000000002</v>
      </c>
      <c r="H349">
        <v>-2.7099999999999999E-2</v>
      </c>
      <c r="I349">
        <v>0.13439999999999999</v>
      </c>
      <c r="J349">
        <v>8.8999999999999999E-3</v>
      </c>
      <c r="K349">
        <v>0.16750000000000001</v>
      </c>
      <c r="L349">
        <v>0.1003</v>
      </c>
      <c r="M349">
        <v>-0.45190000000000002</v>
      </c>
      <c r="N349">
        <v>-9.9099999999999994E-2</v>
      </c>
      <c r="O349">
        <v>0.1192</v>
      </c>
      <c r="P349">
        <v>-0.2286</v>
      </c>
      <c r="Q349">
        <v>-0.29909999999999998</v>
      </c>
      <c r="R349">
        <v>-0.28639999999999999</v>
      </c>
      <c r="S349">
        <v>-0.34710000000000002</v>
      </c>
      <c r="T349">
        <v>0.2026</v>
      </c>
      <c r="U349">
        <v>0.67120000000000002</v>
      </c>
      <c r="V349">
        <v>-0.11020000000000001</v>
      </c>
      <c r="W349">
        <v>-0.30320000000000003</v>
      </c>
      <c r="X349">
        <v>0.35389999999999999</v>
      </c>
      <c r="Y349">
        <v>-0.1206</v>
      </c>
    </row>
    <row r="350" spans="1:25" x14ac:dyDescent="0.15">
      <c r="A350">
        <v>-52</v>
      </c>
      <c r="B350">
        <v>-9.0300000000000005E-2</v>
      </c>
      <c r="C350">
        <v>0.18740000000000001</v>
      </c>
      <c r="D350">
        <v>5.0500000000000003E-2</v>
      </c>
      <c r="E350">
        <v>0.6603</v>
      </c>
      <c r="F350">
        <v>0.26819999999999999</v>
      </c>
      <c r="G350">
        <v>-0.25340000000000001</v>
      </c>
      <c r="H350">
        <v>3.5999999999999997E-2</v>
      </c>
      <c r="I350">
        <v>0.12540000000000001</v>
      </c>
      <c r="J350">
        <v>5.0799999999999998E-2</v>
      </c>
      <c r="K350">
        <v>0.252</v>
      </c>
      <c r="L350">
        <v>5.4899999999999997E-2</v>
      </c>
      <c r="M350">
        <v>-0.45900000000000002</v>
      </c>
      <c r="N350">
        <v>-0.16400000000000001</v>
      </c>
      <c r="O350">
        <v>4.8599999999999997E-2</v>
      </c>
      <c r="P350">
        <v>-0.28110000000000002</v>
      </c>
      <c r="Q350">
        <v>-0.29549999999999998</v>
      </c>
      <c r="R350">
        <v>-0.38900000000000001</v>
      </c>
      <c r="S350">
        <v>-0.2457</v>
      </c>
      <c r="T350">
        <v>0.18179999999999999</v>
      </c>
      <c r="U350">
        <v>0.73080000000000001</v>
      </c>
      <c r="V350">
        <v>-0.18459999999999999</v>
      </c>
      <c r="W350">
        <v>-0.32069999999999999</v>
      </c>
      <c r="X350">
        <v>0.31340000000000001</v>
      </c>
      <c r="Y350">
        <v>-0.21490000000000001</v>
      </c>
    </row>
    <row r="351" spans="1:25" x14ac:dyDescent="0.15">
      <c r="A351">
        <v>-51</v>
      </c>
      <c r="B351">
        <v>-8.4000000000000005E-2</v>
      </c>
      <c r="C351">
        <v>0.1757</v>
      </c>
      <c r="D351">
        <v>2.5600000000000001E-2</v>
      </c>
      <c r="E351">
        <v>0.55510000000000004</v>
      </c>
      <c r="F351">
        <v>0.28649999999999998</v>
      </c>
      <c r="G351">
        <v>-0.22220000000000001</v>
      </c>
      <c r="H351">
        <v>0.124</v>
      </c>
      <c r="I351">
        <v>0.115</v>
      </c>
      <c r="J351">
        <v>0.1065</v>
      </c>
      <c r="K351">
        <v>0.33500000000000002</v>
      </c>
      <c r="L351">
        <v>1.15E-2</v>
      </c>
      <c r="M351">
        <v>-0.45329999999999998</v>
      </c>
      <c r="N351">
        <v>-0.22869999999999999</v>
      </c>
      <c r="O351">
        <v>-2.6200000000000001E-2</v>
      </c>
      <c r="P351">
        <v>-0.33800000000000002</v>
      </c>
      <c r="Q351">
        <v>-0.27150000000000002</v>
      </c>
      <c r="R351">
        <v>-0.50560000000000005</v>
      </c>
      <c r="S351">
        <v>-0.13009999999999999</v>
      </c>
      <c r="T351">
        <v>0.15509999999999999</v>
      </c>
      <c r="U351">
        <v>0.80289999999999995</v>
      </c>
      <c r="V351">
        <v>-0.26479999999999998</v>
      </c>
      <c r="W351">
        <v>-0.2848</v>
      </c>
      <c r="X351">
        <v>0.27900000000000003</v>
      </c>
      <c r="Y351">
        <v>-0.29649999999999999</v>
      </c>
    </row>
    <row r="352" spans="1:25" x14ac:dyDescent="0.15">
      <c r="A352">
        <v>-50</v>
      </c>
      <c r="B352">
        <v>-5.5599999999999997E-2</v>
      </c>
      <c r="C352">
        <v>0.14680000000000001</v>
      </c>
      <c r="D352">
        <v>1.1299999999999999E-2</v>
      </c>
      <c r="E352">
        <v>0.39340000000000003</v>
      </c>
      <c r="F352">
        <v>0.30430000000000001</v>
      </c>
      <c r="G352">
        <v>-0.16980000000000001</v>
      </c>
      <c r="H352">
        <v>0.21990000000000001</v>
      </c>
      <c r="I352">
        <v>0.1007</v>
      </c>
      <c r="J352">
        <v>0.1648</v>
      </c>
      <c r="K352">
        <v>0.41199999999999998</v>
      </c>
      <c r="L352">
        <v>-2.53E-2</v>
      </c>
      <c r="M352">
        <v>-0.44169999999999998</v>
      </c>
      <c r="N352">
        <v>-0.28199999999999997</v>
      </c>
      <c r="O352">
        <v>-7.0300000000000001E-2</v>
      </c>
      <c r="P352">
        <v>-0.3871</v>
      </c>
      <c r="Q352">
        <v>-0.2235</v>
      </c>
      <c r="R352">
        <v>-0.63700000000000001</v>
      </c>
      <c r="S352">
        <v>-3.5999999999999999E-3</v>
      </c>
      <c r="T352">
        <v>0.1326</v>
      </c>
      <c r="U352">
        <v>0.88070000000000004</v>
      </c>
      <c r="V352">
        <v>-0.33610000000000001</v>
      </c>
      <c r="W352">
        <v>-0.22259999999999999</v>
      </c>
      <c r="X352">
        <v>0.25219999999999998</v>
      </c>
      <c r="Y352">
        <v>-0.34189999999999998</v>
      </c>
    </row>
    <row r="353" spans="1:25" x14ac:dyDescent="0.15">
      <c r="A353">
        <v>-49</v>
      </c>
      <c r="B353">
        <v>-2.5999999999999999E-3</v>
      </c>
      <c r="C353">
        <v>0.13750000000000001</v>
      </c>
      <c r="D353">
        <v>2.2499999999999999E-2</v>
      </c>
      <c r="E353">
        <v>0.18779999999999999</v>
      </c>
      <c r="F353">
        <v>0.32519999999999999</v>
      </c>
      <c r="G353">
        <v>-0.1003</v>
      </c>
      <c r="H353">
        <v>0.3085</v>
      </c>
      <c r="I353">
        <v>8.2199999999999995E-2</v>
      </c>
      <c r="J353">
        <v>0.21890000000000001</v>
      </c>
      <c r="K353">
        <v>0.4803</v>
      </c>
      <c r="L353">
        <v>-5.0900000000000001E-2</v>
      </c>
      <c r="M353">
        <v>-0.42620000000000002</v>
      </c>
      <c r="N353">
        <v>-0.31819999999999998</v>
      </c>
      <c r="O353">
        <v>-6.3100000000000003E-2</v>
      </c>
      <c r="P353">
        <v>-0.41470000000000001</v>
      </c>
      <c r="Q353">
        <v>-0.1565</v>
      </c>
      <c r="R353">
        <v>-0.76300000000000001</v>
      </c>
      <c r="S353">
        <v>0.1268</v>
      </c>
      <c r="T353">
        <v>0.1183</v>
      </c>
      <c r="U353">
        <v>0.95409999999999995</v>
      </c>
      <c r="V353">
        <v>-0.38469999999999999</v>
      </c>
      <c r="W353">
        <v>-0.16880000000000001</v>
      </c>
      <c r="X353">
        <v>0.2336</v>
      </c>
      <c r="Y353">
        <v>-0.33169999999999999</v>
      </c>
    </row>
    <row r="354" spans="1:25" x14ac:dyDescent="0.15">
      <c r="A354">
        <v>-48</v>
      </c>
      <c r="B354">
        <v>6.2E-2</v>
      </c>
      <c r="C354">
        <v>0.15890000000000001</v>
      </c>
      <c r="D354">
        <v>6.4000000000000001E-2</v>
      </c>
      <c r="E354">
        <v>-2.4500000000000001E-2</v>
      </c>
      <c r="F354">
        <v>0.33810000000000001</v>
      </c>
      <c r="G354">
        <v>-2.5399999999999999E-2</v>
      </c>
      <c r="H354">
        <v>0.3851</v>
      </c>
      <c r="I354">
        <v>6.59E-2</v>
      </c>
      <c r="J354">
        <v>0.26979999999999998</v>
      </c>
      <c r="K354">
        <v>0.53949999999999998</v>
      </c>
      <c r="L354">
        <v>-6.6100000000000006E-2</v>
      </c>
      <c r="M354">
        <v>-0.41170000000000001</v>
      </c>
      <c r="N354">
        <v>-0.33860000000000001</v>
      </c>
      <c r="O354">
        <v>-1.3899999999999999E-2</v>
      </c>
      <c r="P354">
        <v>-0.42099999999999999</v>
      </c>
      <c r="Q354">
        <v>-7.9000000000000001E-2</v>
      </c>
      <c r="R354">
        <v>-0.85570000000000002</v>
      </c>
      <c r="S354">
        <v>0.2525</v>
      </c>
      <c r="T354">
        <v>0.1104</v>
      </c>
      <c r="U354">
        <v>1.014</v>
      </c>
      <c r="V354">
        <v>-0.4173</v>
      </c>
      <c r="W354">
        <v>-0.13170000000000001</v>
      </c>
      <c r="X354">
        <v>0.2205</v>
      </c>
      <c r="Y354">
        <v>-0.27100000000000002</v>
      </c>
    </row>
    <row r="355" spans="1:25" x14ac:dyDescent="0.15">
      <c r="A355">
        <v>-47</v>
      </c>
      <c r="B355">
        <v>0.1179</v>
      </c>
      <c r="C355">
        <v>0.20069999999999999</v>
      </c>
      <c r="D355">
        <v>0.1067</v>
      </c>
      <c r="E355">
        <v>-0.1983</v>
      </c>
      <c r="F355">
        <v>0.32969999999999999</v>
      </c>
      <c r="G355">
        <v>4.5499999999999999E-2</v>
      </c>
      <c r="H355">
        <v>0.44619999999999999</v>
      </c>
      <c r="I355">
        <v>5.74E-2</v>
      </c>
      <c r="J355">
        <v>0.32150000000000001</v>
      </c>
      <c r="K355">
        <v>0.59140000000000004</v>
      </c>
      <c r="L355">
        <v>-8.1900000000000001E-2</v>
      </c>
      <c r="M355">
        <v>-0.4022</v>
      </c>
      <c r="N355">
        <v>-0.35160000000000002</v>
      </c>
      <c r="O355">
        <v>5.7099999999999998E-2</v>
      </c>
      <c r="P355">
        <v>-0.41010000000000002</v>
      </c>
      <c r="Q355">
        <v>1.2999999999999999E-3</v>
      </c>
      <c r="R355">
        <v>-0.89590000000000003</v>
      </c>
      <c r="S355">
        <v>0.37419999999999998</v>
      </c>
      <c r="T355">
        <v>0.1096</v>
      </c>
      <c r="U355">
        <v>1.0619000000000001</v>
      </c>
      <c r="V355">
        <v>-0.45340000000000003</v>
      </c>
      <c r="W355">
        <v>-0.1041</v>
      </c>
      <c r="X355">
        <v>0.21099999999999999</v>
      </c>
      <c r="Y355">
        <v>-0.18340000000000001</v>
      </c>
    </row>
    <row r="356" spans="1:25" x14ac:dyDescent="0.15">
      <c r="A356">
        <v>-46</v>
      </c>
      <c r="B356">
        <v>0.1482</v>
      </c>
      <c r="C356">
        <v>0.25309999999999999</v>
      </c>
      <c r="D356">
        <v>0.1226</v>
      </c>
      <c r="E356">
        <v>-0.3044</v>
      </c>
      <c r="F356">
        <v>0.30209999999999998</v>
      </c>
      <c r="G356">
        <v>0.1129</v>
      </c>
      <c r="H356">
        <v>0.48470000000000002</v>
      </c>
      <c r="I356">
        <v>5.8900000000000001E-2</v>
      </c>
      <c r="J356">
        <v>0.37680000000000002</v>
      </c>
      <c r="K356">
        <v>0.63959999999999995</v>
      </c>
      <c r="L356">
        <v>-0.10979999999999999</v>
      </c>
      <c r="M356">
        <v>-0.3947</v>
      </c>
      <c r="N356">
        <v>-0.36749999999999999</v>
      </c>
      <c r="O356">
        <v>0.12859999999999999</v>
      </c>
      <c r="P356">
        <v>-0.38690000000000002</v>
      </c>
      <c r="Q356">
        <v>7.5499999999999998E-2</v>
      </c>
      <c r="R356">
        <v>-0.88270000000000004</v>
      </c>
      <c r="S356">
        <v>0.49919999999999998</v>
      </c>
      <c r="T356">
        <v>0.1157</v>
      </c>
      <c r="U356">
        <v>1.0986</v>
      </c>
      <c r="V356">
        <v>-0.498</v>
      </c>
      <c r="W356">
        <v>-8.5500000000000007E-2</v>
      </c>
      <c r="X356">
        <v>0.20269999999999999</v>
      </c>
      <c r="Y356">
        <v>-0.1004</v>
      </c>
    </row>
    <row r="357" spans="1:25" x14ac:dyDescent="0.15">
      <c r="A357">
        <v>-45</v>
      </c>
      <c r="B357">
        <v>0.1449</v>
      </c>
      <c r="C357">
        <v>0.30249999999999999</v>
      </c>
      <c r="D357">
        <v>0.11840000000000001</v>
      </c>
      <c r="E357">
        <v>-0.34710000000000002</v>
      </c>
      <c r="F357">
        <v>0.2717</v>
      </c>
      <c r="G357">
        <v>0.17299999999999999</v>
      </c>
      <c r="H357">
        <v>0.49399999999999999</v>
      </c>
      <c r="I357">
        <v>6.7299999999999999E-2</v>
      </c>
      <c r="J357">
        <v>0.43130000000000002</v>
      </c>
      <c r="K357">
        <v>0.69230000000000003</v>
      </c>
      <c r="L357">
        <v>-0.15040000000000001</v>
      </c>
      <c r="M357">
        <v>-0.37780000000000002</v>
      </c>
      <c r="N357">
        <v>-0.3871</v>
      </c>
      <c r="O357">
        <v>0.17810000000000001</v>
      </c>
      <c r="P357">
        <v>-0.36020000000000002</v>
      </c>
      <c r="Q357">
        <v>0.12970000000000001</v>
      </c>
      <c r="R357">
        <v>-0.83350000000000002</v>
      </c>
      <c r="S357">
        <v>0.61660000000000004</v>
      </c>
      <c r="T357">
        <v>0.12230000000000001</v>
      </c>
      <c r="U357">
        <v>1.1160000000000001</v>
      </c>
      <c r="V357">
        <v>-0.53779999999999994</v>
      </c>
      <c r="W357">
        <v>-7.6499999999999999E-2</v>
      </c>
      <c r="X357">
        <v>0.1943</v>
      </c>
      <c r="Y357">
        <v>-5.0299999999999997E-2</v>
      </c>
    </row>
    <row r="358" spans="1:25" x14ac:dyDescent="0.15">
      <c r="A358">
        <v>-44</v>
      </c>
      <c r="B358">
        <v>0.1114</v>
      </c>
      <c r="C358">
        <v>0.32819999999999999</v>
      </c>
      <c r="D358">
        <v>0.11849999999999999</v>
      </c>
      <c r="E358">
        <v>-0.35270000000000001</v>
      </c>
      <c r="F358">
        <v>0.24129999999999999</v>
      </c>
      <c r="G358">
        <v>0.2147</v>
      </c>
      <c r="H358">
        <v>0.47449999999999998</v>
      </c>
      <c r="I358">
        <v>7.2499999999999995E-2</v>
      </c>
      <c r="J358">
        <v>0.4733</v>
      </c>
      <c r="K358">
        <v>0.76070000000000004</v>
      </c>
      <c r="L358">
        <v>-0.19320000000000001</v>
      </c>
      <c r="M358">
        <v>-0.3402</v>
      </c>
      <c r="N358">
        <v>-0.40660000000000002</v>
      </c>
      <c r="O358">
        <v>0.19009999999999999</v>
      </c>
      <c r="P358">
        <v>-0.33879999999999999</v>
      </c>
      <c r="Q358">
        <v>0.15279999999999999</v>
      </c>
      <c r="R358">
        <v>-0.76859999999999995</v>
      </c>
      <c r="S358">
        <v>0.69850000000000001</v>
      </c>
      <c r="T358">
        <v>0.1216</v>
      </c>
      <c r="U358">
        <v>1.1064000000000001</v>
      </c>
      <c r="V358">
        <v>-0.56059999999999999</v>
      </c>
      <c r="W358">
        <v>-6.5600000000000006E-2</v>
      </c>
      <c r="X358">
        <v>0.18709999999999999</v>
      </c>
      <c r="Y358">
        <v>-4.4200000000000003E-2</v>
      </c>
    </row>
    <row r="359" spans="1:25" x14ac:dyDescent="0.15">
      <c r="A359">
        <v>-43</v>
      </c>
      <c r="B359">
        <v>5.6599999999999998E-2</v>
      </c>
      <c r="C359">
        <v>0.32119999999999999</v>
      </c>
      <c r="D359">
        <v>0.13469999999999999</v>
      </c>
      <c r="E359">
        <v>-0.3377</v>
      </c>
      <c r="F359">
        <v>0.19989999999999999</v>
      </c>
      <c r="G359">
        <v>0.23980000000000001</v>
      </c>
      <c r="H359">
        <v>0.43640000000000001</v>
      </c>
      <c r="I359">
        <v>6.7799999999999999E-2</v>
      </c>
      <c r="J359">
        <v>0.495</v>
      </c>
      <c r="K359">
        <v>0.83750000000000002</v>
      </c>
      <c r="L359">
        <v>-0.22520000000000001</v>
      </c>
      <c r="M359">
        <v>-0.27929999999999999</v>
      </c>
      <c r="N359">
        <v>-0.42880000000000001</v>
      </c>
      <c r="O359">
        <v>0.1651</v>
      </c>
      <c r="P359">
        <v>-0.32590000000000002</v>
      </c>
      <c r="Q359">
        <v>0.15179999999999999</v>
      </c>
      <c r="R359">
        <v>-0.6976</v>
      </c>
      <c r="S359">
        <v>0.7399</v>
      </c>
      <c r="T359">
        <v>0.1108</v>
      </c>
      <c r="U359">
        <v>1.0679000000000001</v>
      </c>
      <c r="V359">
        <v>-0.56810000000000005</v>
      </c>
      <c r="W359">
        <v>-3.6700000000000003E-2</v>
      </c>
      <c r="X359">
        <v>0.187</v>
      </c>
      <c r="Y359">
        <v>-7.8799999999999995E-2</v>
      </c>
    </row>
    <row r="360" spans="1:25" x14ac:dyDescent="0.15">
      <c r="A360">
        <v>-42</v>
      </c>
      <c r="B360">
        <v>-1.47E-2</v>
      </c>
      <c r="C360">
        <v>0.29459999999999997</v>
      </c>
      <c r="D360">
        <v>0.158</v>
      </c>
      <c r="E360">
        <v>-0.29570000000000002</v>
      </c>
      <c r="F360">
        <v>0.1431</v>
      </c>
      <c r="G360">
        <v>0.2636</v>
      </c>
      <c r="H360">
        <v>0.376</v>
      </c>
      <c r="I360">
        <v>5.45E-2</v>
      </c>
      <c r="J360">
        <v>0.49980000000000002</v>
      </c>
      <c r="K360">
        <v>0.89610000000000001</v>
      </c>
      <c r="L360">
        <v>-0.23910000000000001</v>
      </c>
      <c r="M360">
        <v>-0.20269999999999999</v>
      </c>
      <c r="N360">
        <v>-0.45300000000000001</v>
      </c>
      <c r="O360">
        <v>0.1178</v>
      </c>
      <c r="P360">
        <v>-0.3175</v>
      </c>
      <c r="Q360">
        <v>0.14460000000000001</v>
      </c>
      <c r="R360">
        <v>-0.62529999999999997</v>
      </c>
      <c r="S360">
        <v>0.76910000000000001</v>
      </c>
      <c r="T360">
        <v>9.3600000000000003E-2</v>
      </c>
      <c r="U360">
        <v>1.0071000000000001</v>
      </c>
      <c r="V360">
        <v>-0.57230000000000003</v>
      </c>
      <c r="W360">
        <v>1.34E-2</v>
      </c>
      <c r="X360">
        <v>0.20030000000000001</v>
      </c>
      <c r="Y360">
        <v>-0.14000000000000001</v>
      </c>
    </row>
    <row r="361" spans="1:25" x14ac:dyDescent="0.15">
      <c r="A361">
        <v>-41</v>
      </c>
      <c r="B361">
        <v>-0.1021</v>
      </c>
      <c r="C361">
        <v>0.25979999999999998</v>
      </c>
      <c r="D361">
        <v>0.16739999999999999</v>
      </c>
      <c r="E361">
        <v>-0.21129999999999999</v>
      </c>
      <c r="F361">
        <v>7.2400000000000006E-2</v>
      </c>
      <c r="G361">
        <v>0.29430000000000001</v>
      </c>
      <c r="H361">
        <v>0.28539999999999999</v>
      </c>
      <c r="I361">
        <v>3.3700000000000001E-2</v>
      </c>
      <c r="J361">
        <v>0.49430000000000002</v>
      </c>
      <c r="K361">
        <v>0.92149999999999999</v>
      </c>
      <c r="L361">
        <v>-0.23499999999999999</v>
      </c>
      <c r="M361">
        <v>-0.12330000000000001</v>
      </c>
      <c r="N361">
        <v>-0.4708</v>
      </c>
      <c r="O361">
        <v>6.0400000000000002E-2</v>
      </c>
      <c r="P361">
        <v>-0.30630000000000002</v>
      </c>
      <c r="Q361">
        <v>0.13919999999999999</v>
      </c>
      <c r="R361">
        <v>-0.56410000000000005</v>
      </c>
      <c r="S361">
        <v>0.80779999999999996</v>
      </c>
      <c r="T361">
        <v>7.8600000000000003E-2</v>
      </c>
      <c r="U361">
        <v>0.93899999999999995</v>
      </c>
      <c r="V361">
        <v>-0.58140000000000003</v>
      </c>
      <c r="W361">
        <v>6.59E-2</v>
      </c>
      <c r="X361">
        <v>0.2233</v>
      </c>
      <c r="Y361">
        <v>-0.19769999999999999</v>
      </c>
    </row>
    <row r="362" spans="1:25" x14ac:dyDescent="0.15">
      <c r="A362">
        <v>-40</v>
      </c>
      <c r="B362">
        <v>-0.1996</v>
      </c>
      <c r="C362">
        <v>0.20699999999999999</v>
      </c>
      <c r="D362">
        <v>0.14810000000000001</v>
      </c>
      <c r="E362">
        <v>-8.6999999999999994E-2</v>
      </c>
      <c r="F362">
        <v>-6.1000000000000004E-3</v>
      </c>
      <c r="G362">
        <v>0.32469999999999999</v>
      </c>
      <c r="H362">
        <v>0.18160000000000001</v>
      </c>
      <c r="I362">
        <v>6.6E-3</v>
      </c>
      <c r="J362">
        <v>0.48499999999999999</v>
      </c>
      <c r="K362">
        <v>0.91569999999999996</v>
      </c>
      <c r="L362">
        <v>-0.21560000000000001</v>
      </c>
      <c r="M362">
        <v>-4.9500000000000002E-2</v>
      </c>
      <c r="N362">
        <v>-0.48280000000000001</v>
      </c>
      <c r="O362">
        <v>-7.3000000000000001E-3</v>
      </c>
      <c r="P362">
        <v>-0.2964</v>
      </c>
      <c r="Q362">
        <v>0.1331</v>
      </c>
      <c r="R362">
        <v>-0.52559999999999996</v>
      </c>
      <c r="S362">
        <v>0.84550000000000003</v>
      </c>
      <c r="T362">
        <v>7.1099999999999997E-2</v>
      </c>
      <c r="U362">
        <v>0.87280000000000002</v>
      </c>
      <c r="V362">
        <v>-0.58809999999999996</v>
      </c>
      <c r="W362">
        <v>9.0499999999999997E-2</v>
      </c>
      <c r="X362">
        <v>0.25269999999999998</v>
      </c>
      <c r="Y362">
        <v>-0.22189999999999999</v>
      </c>
    </row>
    <row r="363" spans="1:25" x14ac:dyDescent="0.15">
      <c r="A363">
        <v>-39</v>
      </c>
      <c r="B363">
        <v>-0.28260000000000002</v>
      </c>
      <c r="C363">
        <v>0.114</v>
      </c>
      <c r="D363">
        <v>0.1076</v>
      </c>
      <c r="E363">
        <v>4.5600000000000002E-2</v>
      </c>
      <c r="F363">
        <v>-8.48E-2</v>
      </c>
      <c r="G363">
        <v>0.34179999999999999</v>
      </c>
      <c r="H363">
        <v>9.6699999999999994E-2</v>
      </c>
      <c r="I363">
        <v>-1.8599999999999998E-2</v>
      </c>
      <c r="J363">
        <v>0.47689999999999999</v>
      </c>
      <c r="K363">
        <v>0.88380000000000003</v>
      </c>
      <c r="L363">
        <v>-0.18149999999999999</v>
      </c>
      <c r="M363">
        <v>1.9699999999999999E-2</v>
      </c>
      <c r="N363">
        <v>-0.49919999999999998</v>
      </c>
      <c r="O363">
        <v>-8.9399999999999993E-2</v>
      </c>
      <c r="P363">
        <v>-0.29720000000000002</v>
      </c>
      <c r="Q363">
        <v>0.1188</v>
      </c>
      <c r="R363">
        <v>-0.50800000000000001</v>
      </c>
      <c r="S363">
        <v>0.85829999999999995</v>
      </c>
      <c r="T363">
        <v>7.2999999999999995E-2</v>
      </c>
      <c r="U363">
        <v>0.8044</v>
      </c>
      <c r="V363">
        <v>-0.57589999999999997</v>
      </c>
      <c r="W363">
        <v>7.6100000000000001E-2</v>
      </c>
      <c r="X363">
        <v>0.29530000000000001</v>
      </c>
      <c r="Y363">
        <v>-0.2036</v>
      </c>
    </row>
    <row r="364" spans="1:25" x14ac:dyDescent="0.15">
      <c r="A364">
        <v>-38</v>
      </c>
      <c r="B364">
        <v>-0.31380000000000002</v>
      </c>
      <c r="C364">
        <v>-3.2500000000000001E-2</v>
      </c>
      <c r="D364">
        <v>6.0900000000000003E-2</v>
      </c>
      <c r="E364">
        <v>0.14910000000000001</v>
      </c>
      <c r="F364">
        <v>-0.16470000000000001</v>
      </c>
      <c r="G364">
        <v>0.33850000000000002</v>
      </c>
      <c r="H364">
        <v>5.7299999999999997E-2</v>
      </c>
      <c r="I364">
        <v>-3.2899999999999999E-2</v>
      </c>
      <c r="J364">
        <v>0.46329999999999999</v>
      </c>
      <c r="K364">
        <v>0.82630000000000003</v>
      </c>
      <c r="L364">
        <v>-0.13830000000000001</v>
      </c>
      <c r="M364">
        <v>8.3599999999999994E-2</v>
      </c>
      <c r="N364">
        <v>-0.5252</v>
      </c>
      <c r="O364">
        <v>-0.1822</v>
      </c>
      <c r="P364">
        <v>-0.30409999999999998</v>
      </c>
      <c r="Q364">
        <v>8.5800000000000001E-2</v>
      </c>
      <c r="R364">
        <v>-0.50160000000000005</v>
      </c>
      <c r="S364">
        <v>0.83830000000000005</v>
      </c>
      <c r="T364">
        <v>8.2600000000000007E-2</v>
      </c>
      <c r="U364">
        <v>0.73250000000000004</v>
      </c>
      <c r="V364">
        <v>-0.53639999999999999</v>
      </c>
      <c r="W364">
        <v>4.8500000000000001E-2</v>
      </c>
      <c r="X364">
        <v>0.3538</v>
      </c>
      <c r="Y364">
        <v>-0.15</v>
      </c>
    </row>
    <row r="365" spans="1:25" x14ac:dyDescent="0.15">
      <c r="A365">
        <v>-37</v>
      </c>
      <c r="B365">
        <v>-0.27589999999999998</v>
      </c>
      <c r="C365">
        <v>-0.21679999999999999</v>
      </c>
      <c r="D365">
        <v>1.2E-2</v>
      </c>
      <c r="E365">
        <v>0.2094</v>
      </c>
      <c r="F365">
        <v>-0.25209999999999999</v>
      </c>
      <c r="G365">
        <v>0.31509999999999999</v>
      </c>
      <c r="H365">
        <v>6.6000000000000003E-2</v>
      </c>
      <c r="I365">
        <v>-3.9600000000000003E-2</v>
      </c>
      <c r="J365">
        <v>0.4289</v>
      </c>
      <c r="K365">
        <v>0.74390000000000001</v>
      </c>
      <c r="L365">
        <v>-9.64E-2</v>
      </c>
      <c r="M365">
        <v>0.13270000000000001</v>
      </c>
      <c r="N365">
        <v>-0.5504</v>
      </c>
      <c r="O365">
        <v>-0.27479999999999999</v>
      </c>
      <c r="P365">
        <v>-0.3034</v>
      </c>
      <c r="Q365">
        <v>3.1800000000000002E-2</v>
      </c>
      <c r="R365">
        <v>-0.50239999999999996</v>
      </c>
      <c r="S365">
        <v>0.79310000000000003</v>
      </c>
      <c r="T365">
        <v>9.6100000000000005E-2</v>
      </c>
      <c r="U365">
        <v>0.66279999999999994</v>
      </c>
      <c r="V365">
        <v>-0.47360000000000002</v>
      </c>
      <c r="W365">
        <v>3.5799999999999998E-2</v>
      </c>
      <c r="X365">
        <v>0.41760000000000003</v>
      </c>
      <c r="Y365">
        <v>-7.9500000000000001E-2</v>
      </c>
    </row>
    <row r="366" spans="1:25" x14ac:dyDescent="0.15">
      <c r="A366">
        <v>-36</v>
      </c>
      <c r="B366">
        <v>-0.18690000000000001</v>
      </c>
      <c r="C366">
        <v>-0.40350000000000003</v>
      </c>
      <c r="D366">
        <v>-4.2700000000000002E-2</v>
      </c>
      <c r="E366">
        <v>0.23350000000000001</v>
      </c>
      <c r="F366">
        <v>-0.34250000000000003</v>
      </c>
      <c r="G366">
        <v>0.27239999999999998</v>
      </c>
      <c r="H366">
        <v>9.5500000000000002E-2</v>
      </c>
      <c r="I366">
        <v>-5.1799999999999999E-2</v>
      </c>
      <c r="J366">
        <v>0.36659999999999998</v>
      </c>
      <c r="K366">
        <v>0.65280000000000005</v>
      </c>
      <c r="L366">
        <v>-6.0299999999999999E-2</v>
      </c>
      <c r="M366">
        <v>0.16170000000000001</v>
      </c>
      <c r="N366">
        <v>-0.55889999999999995</v>
      </c>
      <c r="O366">
        <v>-0.35770000000000002</v>
      </c>
      <c r="P366">
        <v>-0.2868</v>
      </c>
      <c r="Q366">
        <v>-3.3500000000000002E-2</v>
      </c>
      <c r="R366">
        <v>-0.50770000000000004</v>
      </c>
      <c r="S366">
        <v>0.72599999999999998</v>
      </c>
      <c r="T366">
        <v>0.1106</v>
      </c>
      <c r="U366">
        <v>0.6</v>
      </c>
      <c r="V366">
        <v>-0.39600000000000002</v>
      </c>
      <c r="W366">
        <v>3.1E-2</v>
      </c>
      <c r="X366">
        <v>0.47510000000000002</v>
      </c>
      <c r="Y366">
        <v>-2.2499999999999999E-2</v>
      </c>
    </row>
    <row r="367" spans="1:25" x14ac:dyDescent="0.15">
      <c r="A367">
        <v>-35</v>
      </c>
      <c r="B367">
        <v>-8.1100000000000005E-2</v>
      </c>
      <c r="C367">
        <v>-0.57189999999999996</v>
      </c>
      <c r="D367">
        <v>-0.1062</v>
      </c>
      <c r="E367">
        <v>0.23369999999999999</v>
      </c>
      <c r="F367">
        <v>-0.42359999999999998</v>
      </c>
      <c r="G367">
        <v>0.21579999999999999</v>
      </c>
      <c r="H367">
        <v>0.1182</v>
      </c>
      <c r="I367">
        <v>-8.1600000000000006E-2</v>
      </c>
      <c r="J367">
        <v>0.28539999999999999</v>
      </c>
      <c r="K367">
        <v>0.58550000000000002</v>
      </c>
      <c r="L367">
        <v>-2.6599999999999999E-2</v>
      </c>
      <c r="M367">
        <v>0.17810000000000001</v>
      </c>
      <c r="N367">
        <v>-0.55320000000000003</v>
      </c>
      <c r="O367">
        <v>-0.42630000000000001</v>
      </c>
      <c r="P367">
        <v>-0.26040000000000002</v>
      </c>
      <c r="Q367">
        <v>-9.3299999999999994E-2</v>
      </c>
      <c r="R367">
        <v>-0.50639999999999996</v>
      </c>
      <c r="S367">
        <v>0.63129999999999997</v>
      </c>
      <c r="T367">
        <v>0.12509999999999999</v>
      </c>
      <c r="U367">
        <v>0.55130000000000001</v>
      </c>
      <c r="V367">
        <v>-0.31309999999999999</v>
      </c>
      <c r="W367">
        <v>1.37E-2</v>
      </c>
      <c r="X367">
        <v>0.51900000000000002</v>
      </c>
      <c r="Y367">
        <v>1.6000000000000001E-3</v>
      </c>
    </row>
    <row r="368" spans="1:25" x14ac:dyDescent="0.15">
      <c r="A368">
        <v>-34</v>
      </c>
      <c r="B368">
        <v>8.5000000000000006E-3</v>
      </c>
      <c r="C368">
        <v>-0.71030000000000004</v>
      </c>
      <c r="D368">
        <v>-0.17269999999999999</v>
      </c>
      <c r="E368">
        <v>0.2233</v>
      </c>
      <c r="F368">
        <v>-0.48830000000000001</v>
      </c>
      <c r="G368">
        <v>0.16039999999999999</v>
      </c>
      <c r="H368">
        <v>0.12559999999999999</v>
      </c>
      <c r="I368">
        <v>-0.13170000000000001</v>
      </c>
      <c r="J368">
        <v>0.1991</v>
      </c>
      <c r="K368">
        <v>0.56459999999999999</v>
      </c>
      <c r="L368">
        <v>7.3000000000000001E-3</v>
      </c>
      <c r="M368">
        <v>0.1875</v>
      </c>
      <c r="N368">
        <v>-0.54730000000000001</v>
      </c>
      <c r="O368">
        <v>-0.46889999999999998</v>
      </c>
      <c r="P368">
        <v>-0.24299999999999999</v>
      </c>
      <c r="Q368">
        <v>-0.1323</v>
      </c>
      <c r="R368">
        <v>-0.49130000000000001</v>
      </c>
      <c r="S368">
        <v>0.50800000000000001</v>
      </c>
      <c r="T368">
        <v>0.14119999999999999</v>
      </c>
      <c r="U368">
        <v>0.52359999999999995</v>
      </c>
      <c r="V368">
        <v>-0.23519999999999999</v>
      </c>
      <c r="W368">
        <v>-1.9699999999999999E-2</v>
      </c>
      <c r="X368">
        <v>0.54349999999999998</v>
      </c>
      <c r="Y368">
        <v>2.0999999999999999E-3</v>
      </c>
    </row>
    <row r="369" spans="1:25" x14ac:dyDescent="0.15">
      <c r="A369">
        <v>-33</v>
      </c>
      <c r="B369">
        <v>6.13E-2</v>
      </c>
      <c r="C369">
        <v>-0.79469999999999996</v>
      </c>
      <c r="D369">
        <v>-0.2331</v>
      </c>
      <c r="E369">
        <v>0.2142</v>
      </c>
      <c r="F369">
        <v>-0.53039999999999998</v>
      </c>
      <c r="G369">
        <v>0.1217</v>
      </c>
      <c r="H369">
        <v>0.1081</v>
      </c>
      <c r="I369">
        <v>-0.19289999999999999</v>
      </c>
      <c r="J369">
        <v>0.1134</v>
      </c>
      <c r="K369">
        <v>0.58720000000000006</v>
      </c>
      <c r="L369">
        <v>3.8100000000000002E-2</v>
      </c>
      <c r="M369">
        <v>0.19</v>
      </c>
      <c r="N369">
        <v>-0.53580000000000005</v>
      </c>
      <c r="O369">
        <v>-0.47539999999999999</v>
      </c>
      <c r="P369">
        <v>-0.24360000000000001</v>
      </c>
      <c r="Q369">
        <v>-0.14249999999999999</v>
      </c>
      <c r="R369">
        <v>-0.46920000000000001</v>
      </c>
      <c r="S369">
        <v>0.37619999999999998</v>
      </c>
      <c r="T369">
        <v>0.15920000000000001</v>
      </c>
      <c r="U369">
        <v>0.51129999999999998</v>
      </c>
      <c r="V369">
        <v>-0.16880000000000001</v>
      </c>
      <c r="W369">
        <v>-5.5100000000000003E-2</v>
      </c>
      <c r="X369">
        <v>0.54859999999999998</v>
      </c>
      <c r="Y369">
        <v>-5.4000000000000003E-3</v>
      </c>
    </row>
    <row r="370" spans="1:25" x14ac:dyDescent="0.15">
      <c r="A370">
        <v>-32</v>
      </c>
      <c r="B370">
        <v>8.5000000000000006E-2</v>
      </c>
      <c r="C370">
        <v>-0.80420000000000003</v>
      </c>
      <c r="D370">
        <v>-0.27389999999999998</v>
      </c>
      <c r="E370">
        <v>0.21149999999999999</v>
      </c>
      <c r="F370">
        <v>-0.54120000000000001</v>
      </c>
      <c r="G370">
        <v>0.1084</v>
      </c>
      <c r="H370">
        <v>5.79E-2</v>
      </c>
      <c r="I370">
        <v>-0.25440000000000002</v>
      </c>
      <c r="J370">
        <v>3.4299999999999997E-2</v>
      </c>
      <c r="K370">
        <v>0.63480000000000003</v>
      </c>
      <c r="L370">
        <v>0.06</v>
      </c>
      <c r="M370">
        <v>0.1981</v>
      </c>
      <c r="N370">
        <v>-0.50480000000000003</v>
      </c>
      <c r="O370">
        <v>-0.45219999999999999</v>
      </c>
      <c r="P370">
        <v>-0.25259999999999999</v>
      </c>
      <c r="Q370">
        <v>-0.1202</v>
      </c>
      <c r="R370">
        <v>-0.44969999999999999</v>
      </c>
      <c r="S370">
        <v>0.26629999999999998</v>
      </c>
      <c r="T370">
        <v>0.17530000000000001</v>
      </c>
      <c r="U370">
        <v>0.50139999999999996</v>
      </c>
      <c r="V370">
        <v>-0.1094</v>
      </c>
      <c r="W370">
        <v>-7.0499999999999993E-2</v>
      </c>
      <c r="X370">
        <v>0.54490000000000005</v>
      </c>
      <c r="Y370">
        <v>-2.41E-2</v>
      </c>
    </row>
    <row r="371" spans="1:25" x14ac:dyDescent="0.15">
      <c r="A371">
        <v>-31</v>
      </c>
      <c r="B371">
        <v>9.9599999999999994E-2</v>
      </c>
      <c r="C371">
        <v>-0.74350000000000005</v>
      </c>
      <c r="D371">
        <v>-0.2737</v>
      </c>
      <c r="E371">
        <v>0.21049999999999999</v>
      </c>
      <c r="F371">
        <v>-0.51919999999999999</v>
      </c>
      <c r="G371">
        <v>0.1186</v>
      </c>
      <c r="H371">
        <v>-1.1900000000000001E-2</v>
      </c>
      <c r="I371">
        <v>-0.31409999999999999</v>
      </c>
      <c r="J371">
        <v>-2.4199999999999999E-2</v>
      </c>
      <c r="K371">
        <v>0.68289999999999995</v>
      </c>
      <c r="L371">
        <v>7.2400000000000006E-2</v>
      </c>
      <c r="M371">
        <v>0.22869999999999999</v>
      </c>
      <c r="N371">
        <v>-0.45950000000000002</v>
      </c>
      <c r="O371">
        <v>-0.41310000000000002</v>
      </c>
      <c r="P371">
        <v>-0.25509999999999999</v>
      </c>
      <c r="Q371">
        <v>-6.6600000000000006E-2</v>
      </c>
      <c r="R371">
        <v>-0.43149999999999999</v>
      </c>
      <c r="S371">
        <v>0.1862</v>
      </c>
      <c r="T371">
        <v>0.1865</v>
      </c>
      <c r="U371">
        <v>0.49099999999999999</v>
      </c>
      <c r="V371">
        <v>-4.1799999999999997E-2</v>
      </c>
      <c r="W371">
        <v>-5.4399999999999997E-2</v>
      </c>
      <c r="X371">
        <v>0.54249999999999998</v>
      </c>
      <c r="Y371">
        <v>-6.6199999999999995E-2</v>
      </c>
    </row>
    <row r="372" spans="1:25" x14ac:dyDescent="0.15">
      <c r="A372">
        <v>-30</v>
      </c>
      <c r="B372">
        <v>0.10150000000000001</v>
      </c>
      <c r="C372">
        <v>-0.64249999999999996</v>
      </c>
      <c r="D372">
        <v>-0.2223</v>
      </c>
      <c r="E372">
        <v>0.20030000000000001</v>
      </c>
      <c r="F372">
        <v>-0.47620000000000001</v>
      </c>
      <c r="G372">
        <v>0.13639999999999999</v>
      </c>
      <c r="H372">
        <v>-8.4599999999999995E-2</v>
      </c>
      <c r="I372">
        <v>-0.37290000000000001</v>
      </c>
      <c r="J372">
        <v>-5.4899999999999997E-2</v>
      </c>
      <c r="K372">
        <v>0.70530000000000004</v>
      </c>
      <c r="L372">
        <v>8.48E-2</v>
      </c>
      <c r="M372">
        <v>0.27160000000000001</v>
      </c>
      <c r="N372">
        <v>-0.40639999999999998</v>
      </c>
      <c r="O372">
        <v>-0.36699999999999999</v>
      </c>
      <c r="P372">
        <v>-0.2452</v>
      </c>
      <c r="Q372">
        <v>6.4999999999999997E-3</v>
      </c>
      <c r="R372">
        <v>-0.4073</v>
      </c>
      <c r="S372">
        <v>0.1193</v>
      </c>
      <c r="T372">
        <v>0.18959999999999999</v>
      </c>
      <c r="U372">
        <v>0.48659999999999998</v>
      </c>
      <c r="V372">
        <v>4.7500000000000001E-2</v>
      </c>
      <c r="W372">
        <v>-1.6E-2</v>
      </c>
      <c r="X372">
        <v>0.54920000000000002</v>
      </c>
      <c r="Y372">
        <v>-0.12839999999999999</v>
      </c>
    </row>
    <row r="373" spans="1:25" x14ac:dyDescent="0.15">
      <c r="A373">
        <v>-29</v>
      </c>
      <c r="B373">
        <v>7.46E-2</v>
      </c>
      <c r="C373">
        <v>-0.54179999999999995</v>
      </c>
      <c r="D373">
        <v>-0.1389</v>
      </c>
      <c r="E373">
        <v>0.1832</v>
      </c>
      <c r="F373">
        <v>-0.4345</v>
      </c>
      <c r="G373">
        <v>0.14019999999999999</v>
      </c>
      <c r="H373">
        <v>-0.15329999999999999</v>
      </c>
      <c r="I373">
        <v>-0.42630000000000001</v>
      </c>
      <c r="J373">
        <v>-6.88E-2</v>
      </c>
      <c r="K373">
        <v>0.68569999999999998</v>
      </c>
      <c r="L373">
        <v>0.1116</v>
      </c>
      <c r="M373">
        <v>0.29339999999999999</v>
      </c>
      <c r="N373">
        <v>-0.34260000000000002</v>
      </c>
      <c r="O373">
        <v>-0.31230000000000002</v>
      </c>
      <c r="P373">
        <v>-0.23599999999999999</v>
      </c>
      <c r="Q373">
        <v>7.9399999999999998E-2</v>
      </c>
      <c r="R373">
        <v>-0.37769999999999998</v>
      </c>
      <c r="S373">
        <v>5.11E-2</v>
      </c>
      <c r="T373">
        <v>0.18260000000000001</v>
      </c>
      <c r="U373">
        <v>0.48799999999999999</v>
      </c>
      <c r="V373">
        <v>0.15459999999999999</v>
      </c>
      <c r="W373">
        <v>1.9900000000000001E-2</v>
      </c>
      <c r="X373">
        <v>0.57269999999999999</v>
      </c>
      <c r="Y373">
        <v>-0.18729999999999999</v>
      </c>
    </row>
    <row r="374" spans="1:25" x14ac:dyDescent="0.15">
      <c r="A374">
        <v>-28</v>
      </c>
      <c r="B374">
        <v>2.1499999999999998E-2</v>
      </c>
      <c r="C374">
        <v>-0.47660000000000002</v>
      </c>
      <c r="D374">
        <v>-6.0900000000000003E-2</v>
      </c>
      <c r="E374">
        <v>0.1855</v>
      </c>
      <c r="F374">
        <v>-0.40870000000000001</v>
      </c>
      <c r="G374">
        <v>0.1178</v>
      </c>
      <c r="H374">
        <v>-0.2039</v>
      </c>
      <c r="I374">
        <v>-0.46600000000000003</v>
      </c>
      <c r="J374">
        <v>-8.2900000000000001E-2</v>
      </c>
      <c r="K374">
        <v>0.62770000000000004</v>
      </c>
      <c r="L374">
        <v>0.15859999999999999</v>
      </c>
      <c r="M374">
        <v>0.27589999999999998</v>
      </c>
      <c r="N374">
        <v>-0.2762</v>
      </c>
      <c r="O374">
        <v>-0.2432</v>
      </c>
      <c r="P374">
        <v>-0.25440000000000002</v>
      </c>
      <c r="Q374">
        <v>0.14000000000000001</v>
      </c>
      <c r="R374">
        <v>-0.3493</v>
      </c>
      <c r="S374">
        <v>-1.95E-2</v>
      </c>
      <c r="T374">
        <v>0.1641</v>
      </c>
      <c r="U374">
        <v>0.4864</v>
      </c>
      <c r="V374">
        <v>0.2646</v>
      </c>
      <c r="W374">
        <v>2.4899999999999999E-2</v>
      </c>
      <c r="X374">
        <v>0.61680000000000001</v>
      </c>
      <c r="Y374">
        <v>-0.22140000000000001</v>
      </c>
    </row>
    <row r="375" spans="1:25" x14ac:dyDescent="0.15">
      <c r="A375">
        <v>-27</v>
      </c>
      <c r="B375">
        <v>-3.9899999999999998E-2</v>
      </c>
      <c r="C375">
        <v>-0.45679999999999998</v>
      </c>
      <c r="D375">
        <v>-1.7600000000000001E-2</v>
      </c>
      <c r="E375">
        <v>0.2195</v>
      </c>
      <c r="F375">
        <v>-0.39019999999999999</v>
      </c>
      <c r="G375">
        <v>7.4899999999999994E-2</v>
      </c>
      <c r="H375">
        <v>-0.21920000000000001</v>
      </c>
      <c r="I375">
        <v>-0.48470000000000002</v>
      </c>
      <c r="J375">
        <v>-0.1022</v>
      </c>
      <c r="K375">
        <v>0.55249999999999999</v>
      </c>
      <c r="L375">
        <v>0.22109999999999999</v>
      </c>
      <c r="M375">
        <v>0.23169999999999999</v>
      </c>
      <c r="N375">
        <v>-0.2198</v>
      </c>
      <c r="O375">
        <v>-0.1706</v>
      </c>
      <c r="P375">
        <v>-0.2999</v>
      </c>
      <c r="Q375">
        <v>0.18870000000000001</v>
      </c>
      <c r="R375">
        <v>-0.32269999999999999</v>
      </c>
      <c r="S375">
        <v>-8.0600000000000005E-2</v>
      </c>
      <c r="T375">
        <v>0.1313</v>
      </c>
      <c r="U375">
        <v>0.47160000000000002</v>
      </c>
      <c r="V375">
        <v>0.36630000000000001</v>
      </c>
      <c r="W375">
        <v>-1.5599999999999999E-2</v>
      </c>
      <c r="X375">
        <v>0.67769999999999997</v>
      </c>
      <c r="Y375">
        <v>-0.2334</v>
      </c>
    </row>
    <row r="376" spans="1:25" x14ac:dyDescent="0.15">
      <c r="A376">
        <v>-26</v>
      </c>
      <c r="B376">
        <v>-9.1300000000000006E-2</v>
      </c>
      <c r="C376">
        <v>-0.45900000000000002</v>
      </c>
      <c r="D376">
        <v>-1.9400000000000001E-2</v>
      </c>
      <c r="E376">
        <v>0.2611</v>
      </c>
      <c r="F376">
        <v>-0.36230000000000001</v>
      </c>
      <c r="G376">
        <v>3.7199999999999997E-2</v>
      </c>
      <c r="H376">
        <v>-0.20669999999999999</v>
      </c>
      <c r="I376">
        <v>-0.4864</v>
      </c>
      <c r="J376">
        <v>-0.11749999999999999</v>
      </c>
      <c r="K376">
        <v>0.47989999999999999</v>
      </c>
      <c r="L376">
        <v>0.28589999999999999</v>
      </c>
      <c r="M376">
        <v>0.18540000000000001</v>
      </c>
      <c r="N376">
        <v>-0.1726</v>
      </c>
      <c r="O376">
        <v>-0.11509999999999999</v>
      </c>
      <c r="P376">
        <v>-0.32650000000000001</v>
      </c>
      <c r="Q376">
        <v>0.23169999999999999</v>
      </c>
      <c r="R376">
        <v>-0.29220000000000002</v>
      </c>
      <c r="S376">
        <v>-0.1178</v>
      </c>
      <c r="T376">
        <v>8.6400000000000005E-2</v>
      </c>
      <c r="U376">
        <v>0.43780000000000002</v>
      </c>
      <c r="V376">
        <v>0.45379999999999998</v>
      </c>
      <c r="W376">
        <v>-9.2799999999999994E-2</v>
      </c>
      <c r="X376">
        <v>0.74309999999999998</v>
      </c>
      <c r="Y376">
        <v>-0.23710000000000001</v>
      </c>
    </row>
    <row r="377" spans="1:25" x14ac:dyDescent="0.15">
      <c r="A377">
        <v>-25</v>
      </c>
      <c r="B377">
        <v>-0.1157</v>
      </c>
      <c r="C377">
        <v>-0.45329999999999998</v>
      </c>
      <c r="D377">
        <v>-6.6100000000000006E-2</v>
      </c>
      <c r="E377">
        <v>0.27900000000000003</v>
      </c>
      <c r="F377">
        <v>-0.31900000000000001</v>
      </c>
      <c r="G377">
        <v>2.8899999999999999E-2</v>
      </c>
      <c r="H377">
        <v>-0.18779999999999999</v>
      </c>
      <c r="I377">
        <v>-0.48230000000000001</v>
      </c>
      <c r="J377">
        <v>-0.12180000000000001</v>
      </c>
      <c r="K377">
        <v>0.42</v>
      </c>
      <c r="L377">
        <v>0.33739999999999998</v>
      </c>
      <c r="M377">
        <v>0.15090000000000001</v>
      </c>
      <c r="N377">
        <v>-0.12809999999999999</v>
      </c>
      <c r="O377">
        <v>-8.5000000000000006E-2</v>
      </c>
      <c r="P377">
        <v>-0.29480000000000001</v>
      </c>
      <c r="Q377">
        <v>0.27589999999999998</v>
      </c>
      <c r="R377">
        <v>-0.25480000000000003</v>
      </c>
      <c r="S377">
        <v>-0.13819999999999999</v>
      </c>
      <c r="T377">
        <v>3.4200000000000001E-2</v>
      </c>
      <c r="U377">
        <v>0.39729999999999999</v>
      </c>
      <c r="V377">
        <v>0.52490000000000003</v>
      </c>
      <c r="W377">
        <v>-0.17510000000000001</v>
      </c>
      <c r="X377">
        <v>0.79979999999999996</v>
      </c>
      <c r="Y377">
        <v>-0.23980000000000001</v>
      </c>
    </row>
    <row r="378" spans="1:25" x14ac:dyDescent="0.15">
      <c r="A378">
        <v>-24</v>
      </c>
      <c r="B378">
        <v>-0.1072</v>
      </c>
      <c r="C378">
        <v>-0.43490000000000001</v>
      </c>
      <c r="D378">
        <v>-0.1484</v>
      </c>
      <c r="E378">
        <v>0.26179999999999998</v>
      </c>
      <c r="F378">
        <v>-0.2621</v>
      </c>
      <c r="G378">
        <v>5.33E-2</v>
      </c>
      <c r="H378">
        <v>-0.17249999999999999</v>
      </c>
      <c r="I378">
        <v>-0.47349999999999998</v>
      </c>
      <c r="J378">
        <v>-0.1174</v>
      </c>
      <c r="K378">
        <v>0.37580000000000002</v>
      </c>
      <c r="L378">
        <v>0.3644</v>
      </c>
      <c r="M378">
        <v>0.12759999999999999</v>
      </c>
      <c r="N378">
        <v>-8.5699999999999998E-2</v>
      </c>
      <c r="O378">
        <v>-7.0199999999999999E-2</v>
      </c>
      <c r="P378">
        <v>-0.2165</v>
      </c>
      <c r="Q378">
        <v>0.32319999999999999</v>
      </c>
      <c r="R378">
        <v>-0.2107</v>
      </c>
      <c r="S378">
        <v>-0.16800000000000001</v>
      </c>
      <c r="T378">
        <v>-2.4799999999999999E-2</v>
      </c>
      <c r="U378">
        <v>0.37009999999999998</v>
      </c>
      <c r="V378">
        <v>0.57940000000000003</v>
      </c>
      <c r="W378">
        <v>-0.22489999999999999</v>
      </c>
      <c r="X378">
        <v>0.83819999999999995</v>
      </c>
      <c r="Y378">
        <v>-0.25190000000000001</v>
      </c>
    </row>
    <row r="379" spans="1:25" x14ac:dyDescent="0.15">
      <c r="A379">
        <v>-23</v>
      </c>
      <c r="B379">
        <v>-7.22E-2</v>
      </c>
      <c r="C379">
        <v>-0.40860000000000002</v>
      </c>
      <c r="D379">
        <v>-0.24529999999999999</v>
      </c>
      <c r="E379">
        <v>0.21859999999999999</v>
      </c>
      <c r="F379">
        <v>-0.1943</v>
      </c>
      <c r="G379">
        <v>9.8699999999999996E-2</v>
      </c>
      <c r="H379">
        <v>-0.15690000000000001</v>
      </c>
      <c r="I379">
        <v>-0.45479999999999998</v>
      </c>
      <c r="J379">
        <v>-0.1081</v>
      </c>
      <c r="K379">
        <v>0.34250000000000003</v>
      </c>
      <c r="L379">
        <v>0.36559999999999998</v>
      </c>
      <c r="M379">
        <v>0.1086</v>
      </c>
      <c r="N379">
        <v>-4.7500000000000001E-2</v>
      </c>
      <c r="O379">
        <v>-4.6399999999999997E-2</v>
      </c>
      <c r="P379">
        <v>-0.1338</v>
      </c>
      <c r="Q379">
        <v>0.36659999999999998</v>
      </c>
      <c r="R379">
        <v>-0.16009999999999999</v>
      </c>
      <c r="S379">
        <v>-0.22059999999999999</v>
      </c>
      <c r="T379">
        <v>-9.0899999999999995E-2</v>
      </c>
      <c r="U379">
        <v>0.35320000000000001</v>
      </c>
      <c r="V379">
        <v>0.61599999999999999</v>
      </c>
      <c r="W379">
        <v>-0.221</v>
      </c>
      <c r="X379">
        <v>0.85319999999999996</v>
      </c>
      <c r="Y379">
        <v>-0.28079999999999999</v>
      </c>
    </row>
    <row r="380" spans="1:25" x14ac:dyDescent="0.15">
      <c r="A380">
        <v>-22</v>
      </c>
      <c r="B380">
        <v>-2.3900000000000001E-2</v>
      </c>
      <c r="C380">
        <v>-0.3674</v>
      </c>
      <c r="D380">
        <v>-0.33090000000000003</v>
      </c>
      <c r="E380">
        <v>0.1646</v>
      </c>
      <c r="F380">
        <v>-0.1192</v>
      </c>
      <c r="G380">
        <v>0.14749999999999999</v>
      </c>
      <c r="H380">
        <v>-0.1331</v>
      </c>
      <c r="I380">
        <v>-0.4289</v>
      </c>
      <c r="J380">
        <v>-9.64E-2</v>
      </c>
      <c r="K380">
        <v>0.31340000000000001</v>
      </c>
      <c r="L380">
        <v>0.34889999999999999</v>
      </c>
      <c r="M380">
        <v>8.5099999999999995E-2</v>
      </c>
      <c r="N380">
        <v>-9.7000000000000003E-3</v>
      </c>
      <c r="O380">
        <v>3.2000000000000002E-3</v>
      </c>
      <c r="P380">
        <v>-7.2800000000000004E-2</v>
      </c>
      <c r="Q380">
        <v>0.39550000000000002</v>
      </c>
      <c r="R380">
        <v>-0.113</v>
      </c>
      <c r="S380">
        <v>-0.29049999999999998</v>
      </c>
      <c r="T380">
        <v>-0.16159999999999999</v>
      </c>
      <c r="U380">
        <v>0.32950000000000002</v>
      </c>
      <c r="V380">
        <v>0.626</v>
      </c>
      <c r="W380">
        <v>-0.1714</v>
      </c>
      <c r="X380">
        <v>0.84240000000000004</v>
      </c>
      <c r="Y380">
        <v>-0.31419999999999998</v>
      </c>
    </row>
    <row r="381" spans="1:25" x14ac:dyDescent="0.15">
      <c r="A381">
        <v>-21</v>
      </c>
      <c r="B381">
        <v>2.4500000000000001E-2</v>
      </c>
      <c r="C381">
        <v>-0.314</v>
      </c>
      <c r="D381">
        <v>-0.3826</v>
      </c>
      <c r="E381">
        <v>0.10639999999999999</v>
      </c>
      <c r="F381">
        <v>-4.4699999999999997E-2</v>
      </c>
      <c r="G381">
        <v>0.17910000000000001</v>
      </c>
      <c r="H381">
        <v>-9.8400000000000001E-2</v>
      </c>
      <c r="I381">
        <v>-0.40429999999999999</v>
      </c>
      <c r="J381">
        <v>-8.6699999999999999E-2</v>
      </c>
      <c r="K381">
        <v>0.28670000000000001</v>
      </c>
      <c r="L381">
        <v>0.3246</v>
      </c>
      <c r="M381">
        <v>5.0700000000000002E-2</v>
      </c>
      <c r="N381">
        <v>3.6299999999999999E-2</v>
      </c>
      <c r="O381">
        <v>6.9800000000000001E-2</v>
      </c>
      <c r="P381">
        <v>-2.98E-2</v>
      </c>
      <c r="Q381">
        <v>0.4073</v>
      </c>
      <c r="R381">
        <v>-8.2500000000000004E-2</v>
      </c>
      <c r="S381">
        <v>-0.36899999999999999</v>
      </c>
      <c r="T381">
        <v>-0.23300000000000001</v>
      </c>
      <c r="U381">
        <v>0.29320000000000002</v>
      </c>
      <c r="V381">
        <v>0.60609999999999997</v>
      </c>
      <c r="W381">
        <v>-0.10050000000000001</v>
      </c>
      <c r="X381">
        <v>0.80589999999999995</v>
      </c>
      <c r="Y381">
        <v>-0.3352</v>
      </c>
    </row>
    <row r="382" spans="1:25" x14ac:dyDescent="0.15">
      <c r="A382">
        <v>-20</v>
      </c>
      <c r="B382">
        <v>7.2999999999999995E-2</v>
      </c>
      <c r="C382">
        <v>-0.27660000000000001</v>
      </c>
      <c r="D382">
        <v>-0.3957</v>
      </c>
      <c r="E382">
        <v>4.87E-2</v>
      </c>
      <c r="F382">
        <v>2.58E-2</v>
      </c>
      <c r="G382">
        <v>0.1794</v>
      </c>
      <c r="H382">
        <v>-5.5300000000000002E-2</v>
      </c>
      <c r="I382">
        <v>-0.38529999999999998</v>
      </c>
      <c r="J382">
        <v>-8.1299999999999997E-2</v>
      </c>
      <c r="K382">
        <v>0.25700000000000001</v>
      </c>
      <c r="L382">
        <v>0.3034</v>
      </c>
      <c r="M382">
        <v>9.7000000000000003E-3</v>
      </c>
      <c r="N382">
        <v>9.8299999999999998E-2</v>
      </c>
      <c r="O382">
        <v>0.1368</v>
      </c>
      <c r="P382">
        <v>6.7999999999999996E-3</v>
      </c>
      <c r="Q382">
        <v>0.40610000000000002</v>
      </c>
      <c r="R382">
        <v>-6.4799999999999996E-2</v>
      </c>
      <c r="S382">
        <v>-0.441</v>
      </c>
      <c r="T382">
        <v>-0.30009999999999998</v>
      </c>
      <c r="U382">
        <v>0.24540000000000001</v>
      </c>
      <c r="V382">
        <v>0.57230000000000003</v>
      </c>
      <c r="W382">
        <v>-2.1899999999999999E-2</v>
      </c>
      <c r="X382">
        <v>0.74839999999999995</v>
      </c>
      <c r="Y382">
        <v>-0.34399999999999997</v>
      </c>
    </row>
    <row r="383" spans="1:25" x14ac:dyDescent="0.15">
      <c r="A383">
        <v>-19</v>
      </c>
      <c r="B383">
        <v>0.12280000000000001</v>
      </c>
      <c r="C383">
        <v>-0.27629999999999999</v>
      </c>
      <c r="D383">
        <v>-0.38619999999999999</v>
      </c>
      <c r="E383">
        <v>1.4E-3</v>
      </c>
      <c r="F383">
        <v>0.1008</v>
      </c>
      <c r="G383">
        <v>0.15559999999999999</v>
      </c>
      <c r="H383">
        <v>-8.9999999999999993E-3</v>
      </c>
      <c r="I383">
        <v>-0.36799999999999999</v>
      </c>
      <c r="J383">
        <v>-7.6200000000000004E-2</v>
      </c>
      <c r="K383">
        <v>0.21740000000000001</v>
      </c>
      <c r="L383">
        <v>0.28960000000000002</v>
      </c>
      <c r="M383">
        <v>-3.0599999999999999E-2</v>
      </c>
      <c r="N383">
        <v>0.17430000000000001</v>
      </c>
      <c r="O383">
        <v>0.19</v>
      </c>
      <c r="P383">
        <v>3.44E-2</v>
      </c>
      <c r="Q383">
        <v>0.39579999999999999</v>
      </c>
      <c r="R383">
        <v>-4.4999999999999998E-2</v>
      </c>
      <c r="S383">
        <v>-0.49399999999999999</v>
      </c>
      <c r="T383">
        <v>-0.3548</v>
      </c>
      <c r="U383">
        <v>0.1905</v>
      </c>
      <c r="V383">
        <v>0.54620000000000002</v>
      </c>
      <c r="W383">
        <v>6.8199999999999997E-2</v>
      </c>
      <c r="X383">
        <v>0.67869999999999997</v>
      </c>
      <c r="Y383">
        <v>-0.35299999999999998</v>
      </c>
    </row>
    <row r="384" spans="1:25" x14ac:dyDescent="0.15">
      <c r="A384">
        <v>-18</v>
      </c>
      <c r="B384">
        <v>0.16209999999999999</v>
      </c>
      <c r="C384">
        <v>-0.3054</v>
      </c>
      <c r="D384">
        <v>-0.3775</v>
      </c>
      <c r="E384">
        <v>-3.8899999999999997E-2</v>
      </c>
      <c r="F384">
        <v>0.18940000000000001</v>
      </c>
      <c r="G384">
        <v>0.12139999999999999</v>
      </c>
      <c r="H384">
        <v>3.2500000000000001E-2</v>
      </c>
      <c r="I384">
        <v>-0.3473</v>
      </c>
      <c r="J384">
        <v>-6.4799999999999996E-2</v>
      </c>
      <c r="K384">
        <v>0.17</v>
      </c>
      <c r="L384">
        <v>0.2732</v>
      </c>
      <c r="M384">
        <v>-6.2300000000000001E-2</v>
      </c>
      <c r="N384">
        <v>0.25040000000000001</v>
      </c>
      <c r="O384">
        <v>0.21010000000000001</v>
      </c>
      <c r="P384">
        <v>4.1200000000000001E-2</v>
      </c>
      <c r="Q384">
        <v>0.38340000000000002</v>
      </c>
      <c r="R384">
        <v>-1.17E-2</v>
      </c>
      <c r="S384">
        <v>-0.53129999999999999</v>
      </c>
      <c r="T384">
        <v>-0.3926</v>
      </c>
      <c r="U384">
        <v>0.13730000000000001</v>
      </c>
      <c r="V384">
        <v>0.53369999999999995</v>
      </c>
      <c r="W384">
        <v>0.17119999999999999</v>
      </c>
      <c r="X384">
        <v>0.60199999999999998</v>
      </c>
      <c r="Y384">
        <v>-0.36859999999999998</v>
      </c>
    </row>
    <row r="385" spans="1:25" x14ac:dyDescent="0.15">
      <c r="A385">
        <v>-17</v>
      </c>
      <c r="B385">
        <v>0.1794</v>
      </c>
      <c r="C385">
        <v>-0.35349999999999998</v>
      </c>
      <c r="D385">
        <v>-0.38640000000000002</v>
      </c>
      <c r="E385">
        <v>-9.2799999999999994E-2</v>
      </c>
      <c r="F385">
        <v>0.28499999999999998</v>
      </c>
      <c r="G385">
        <v>7.17E-2</v>
      </c>
      <c r="H385">
        <v>5.96E-2</v>
      </c>
      <c r="I385">
        <v>-0.32479999999999998</v>
      </c>
      <c r="J385">
        <v>-4.3999999999999997E-2</v>
      </c>
      <c r="K385">
        <v>0.1258</v>
      </c>
      <c r="L385">
        <v>0.24510000000000001</v>
      </c>
      <c r="M385">
        <v>-6.59E-2</v>
      </c>
      <c r="N385">
        <v>0.31069999999999998</v>
      </c>
      <c r="O385">
        <v>0.18959999999999999</v>
      </c>
      <c r="P385">
        <v>3.2199999999999999E-2</v>
      </c>
      <c r="Q385">
        <v>0.37859999999999999</v>
      </c>
      <c r="R385">
        <v>3.49E-2</v>
      </c>
      <c r="S385">
        <v>-0.55620000000000003</v>
      </c>
      <c r="T385">
        <v>-0.4163</v>
      </c>
      <c r="U385">
        <v>9.3600000000000003E-2</v>
      </c>
      <c r="V385">
        <v>0.52910000000000001</v>
      </c>
      <c r="W385">
        <v>0.27689999999999998</v>
      </c>
      <c r="X385">
        <v>0.51639999999999997</v>
      </c>
      <c r="Y385">
        <v>-0.39179999999999998</v>
      </c>
    </row>
    <row r="386" spans="1:25" x14ac:dyDescent="0.15">
      <c r="A386">
        <v>-16</v>
      </c>
      <c r="B386">
        <v>0.17199999999999999</v>
      </c>
      <c r="C386">
        <v>-0.41339999999999999</v>
      </c>
      <c r="D386">
        <v>-0.40899999999999997</v>
      </c>
      <c r="E386">
        <v>-0.1709</v>
      </c>
      <c r="F386">
        <v>0.36659999999999998</v>
      </c>
      <c r="G386">
        <v>-2.0999999999999999E-3</v>
      </c>
      <c r="H386">
        <v>6.9599999999999995E-2</v>
      </c>
      <c r="I386">
        <v>-0.30399999999999999</v>
      </c>
      <c r="J386">
        <v>-1.6199999999999999E-2</v>
      </c>
      <c r="K386">
        <v>9.11E-2</v>
      </c>
      <c r="L386">
        <v>0.20680000000000001</v>
      </c>
      <c r="M386">
        <v>-2.5999999999999999E-2</v>
      </c>
      <c r="N386">
        <v>0.34920000000000001</v>
      </c>
      <c r="O386">
        <v>0.14860000000000001</v>
      </c>
      <c r="P386">
        <v>3.3099999999999997E-2</v>
      </c>
      <c r="Q386">
        <v>0.38529999999999998</v>
      </c>
      <c r="R386">
        <v>8.6900000000000005E-2</v>
      </c>
      <c r="S386">
        <v>-0.56579999999999997</v>
      </c>
      <c r="T386">
        <v>-0.43049999999999999</v>
      </c>
      <c r="U386">
        <v>6.6500000000000004E-2</v>
      </c>
      <c r="V386">
        <v>0.53080000000000005</v>
      </c>
      <c r="W386">
        <v>0.3705</v>
      </c>
      <c r="X386">
        <v>0.4194</v>
      </c>
      <c r="Y386">
        <v>-0.42930000000000001</v>
      </c>
    </row>
    <row r="387" spans="1:25" x14ac:dyDescent="0.15">
      <c r="A387">
        <v>-15</v>
      </c>
      <c r="B387">
        <v>0.1467</v>
      </c>
      <c r="C387">
        <v>-0.46129999999999999</v>
      </c>
      <c r="D387">
        <v>-0.42599999999999999</v>
      </c>
      <c r="E387">
        <v>-0.25219999999999998</v>
      </c>
      <c r="F387">
        <v>0.42009999999999997</v>
      </c>
      <c r="G387">
        <v>-8.8499999999999995E-2</v>
      </c>
      <c r="H387">
        <v>6.8599999999999994E-2</v>
      </c>
      <c r="I387">
        <v>-0.28339999999999999</v>
      </c>
      <c r="J387">
        <v>1.49E-2</v>
      </c>
      <c r="K387">
        <v>5.6300000000000003E-2</v>
      </c>
      <c r="L387">
        <v>0.1583</v>
      </c>
      <c r="M387">
        <v>4.8300000000000003E-2</v>
      </c>
      <c r="N387">
        <v>0.37230000000000002</v>
      </c>
      <c r="O387">
        <v>0.1123</v>
      </c>
      <c r="P387">
        <v>5.5399999999999998E-2</v>
      </c>
      <c r="Q387">
        <v>0.39929999999999999</v>
      </c>
      <c r="R387">
        <v>0.14199999999999999</v>
      </c>
      <c r="S387">
        <v>-0.56740000000000002</v>
      </c>
      <c r="T387">
        <v>-0.4365</v>
      </c>
      <c r="U387">
        <v>6.0600000000000001E-2</v>
      </c>
      <c r="V387">
        <v>0.53669999999999995</v>
      </c>
      <c r="W387">
        <v>0.44800000000000001</v>
      </c>
      <c r="X387">
        <v>0.30930000000000002</v>
      </c>
      <c r="Y387">
        <v>-0.48630000000000001</v>
      </c>
    </row>
    <row r="388" spans="1:25" x14ac:dyDescent="0.15">
      <c r="A388">
        <v>-14</v>
      </c>
      <c r="B388">
        <v>0.1217</v>
      </c>
      <c r="C388">
        <v>-0.46460000000000001</v>
      </c>
      <c r="D388">
        <v>-0.42749999999999999</v>
      </c>
      <c r="E388">
        <v>-0.2989</v>
      </c>
      <c r="F388">
        <v>0.44740000000000002</v>
      </c>
      <c r="G388">
        <v>-0.17280000000000001</v>
      </c>
      <c r="H388">
        <v>6.25E-2</v>
      </c>
      <c r="I388">
        <v>-0.25869999999999999</v>
      </c>
      <c r="J388">
        <v>5.0500000000000003E-2</v>
      </c>
      <c r="K388">
        <v>6.3E-3</v>
      </c>
      <c r="L388">
        <v>9.6000000000000002E-2</v>
      </c>
      <c r="M388">
        <v>0.13780000000000001</v>
      </c>
      <c r="N388">
        <v>0.38690000000000002</v>
      </c>
      <c r="O388">
        <v>8.72E-2</v>
      </c>
      <c r="P388">
        <v>7.9399999999999998E-2</v>
      </c>
      <c r="Q388">
        <v>0.41510000000000002</v>
      </c>
      <c r="R388">
        <v>0.1988</v>
      </c>
      <c r="S388">
        <v>-0.57320000000000004</v>
      </c>
      <c r="T388">
        <v>-0.43490000000000001</v>
      </c>
      <c r="U388">
        <v>6.8000000000000005E-2</v>
      </c>
      <c r="V388">
        <v>0.53680000000000005</v>
      </c>
      <c r="W388">
        <v>0.52159999999999995</v>
      </c>
      <c r="X388">
        <v>0.19209999999999999</v>
      </c>
      <c r="Y388">
        <v>-0.55230000000000001</v>
      </c>
    </row>
    <row r="389" spans="1:25" x14ac:dyDescent="0.15">
      <c r="A389">
        <v>-13</v>
      </c>
      <c r="B389">
        <v>0.1198</v>
      </c>
      <c r="C389">
        <v>-0.40910000000000002</v>
      </c>
      <c r="D389">
        <v>-0.4148</v>
      </c>
      <c r="E389">
        <v>-0.2923</v>
      </c>
      <c r="F389">
        <v>0.45519999999999999</v>
      </c>
      <c r="G389">
        <v>-0.25459999999999999</v>
      </c>
      <c r="H389">
        <v>5.62E-2</v>
      </c>
      <c r="I389">
        <v>-0.23019999999999999</v>
      </c>
      <c r="J389">
        <v>9.2700000000000005E-2</v>
      </c>
      <c r="K389">
        <v>-6.1899999999999997E-2</v>
      </c>
      <c r="L389">
        <v>2.4E-2</v>
      </c>
      <c r="M389">
        <v>0.22589999999999999</v>
      </c>
      <c r="N389">
        <v>0.39300000000000002</v>
      </c>
      <c r="O389">
        <v>6.5799999999999997E-2</v>
      </c>
      <c r="P389">
        <v>8.5599999999999996E-2</v>
      </c>
      <c r="Q389">
        <v>0.43130000000000002</v>
      </c>
      <c r="R389">
        <v>0.24490000000000001</v>
      </c>
      <c r="S389">
        <v>-0.58350000000000002</v>
      </c>
      <c r="T389">
        <v>-0.42970000000000003</v>
      </c>
      <c r="U389">
        <v>7.0900000000000005E-2</v>
      </c>
      <c r="V389">
        <v>0.52410000000000001</v>
      </c>
      <c r="W389">
        <v>0.60360000000000003</v>
      </c>
      <c r="X389">
        <v>8.1299999999999997E-2</v>
      </c>
      <c r="Y389">
        <v>-0.60250000000000004</v>
      </c>
    </row>
    <row r="390" spans="1:25" x14ac:dyDescent="0.15">
      <c r="A390">
        <v>-12</v>
      </c>
      <c r="B390">
        <v>0.15060000000000001</v>
      </c>
      <c r="C390">
        <v>-0.30380000000000001</v>
      </c>
      <c r="D390">
        <v>-0.38600000000000001</v>
      </c>
      <c r="E390">
        <v>-0.24310000000000001</v>
      </c>
      <c r="F390">
        <v>0.45169999999999999</v>
      </c>
      <c r="G390">
        <v>-0.3327</v>
      </c>
      <c r="H390">
        <v>5.8200000000000002E-2</v>
      </c>
      <c r="I390">
        <v>-0.2001</v>
      </c>
      <c r="J390">
        <v>0.1368</v>
      </c>
      <c r="K390">
        <v>-0.13669999999999999</v>
      </c>
      <c r="L390">
        <v>-4.48E-2</v>
      </c>
      <c r="M390">
        <v>0.29680000000000001</v>
      </c>
      <c r="N390">
        <v>0.39240000000000003</v>
      </c>
      <c r="O390">
        <v>4.0099999999999997E-2</v>
      </c>
      <c r="P390">
        <v>7.4099999999999999E-2</v>
      </c>
      <c r="Q390">
        <v>0.44800000000000001</v>
      </c>
      <c r="R390">
        <v>0.26619999999999999</v>
      </c>
      <c r="S390">
        <v>-0.59450000000000003</v>
      </c>
      <c r="T390">
        <v>-0.42170000000000002</v>
      </c>
      <c r="U390">
        <v>6.0100000000000001E-2</v>
      </c>
      <c r="V390">
        <v>0.50380000000000003</v>
      </c>
      <c r="W390">
        <v>0.69099999999999995</v>
      </c>
      <c r="X390">
        <v>-1.8700000000000001E-2</v>
      </c>
      <c r="Y390">
        <v>-0.60829999999999995</v>
      </c>
    </row>
    <row r="391" spans="1:25" x14ac:dyDescent="0.15">
      <c r="A391">
        <v>-11</v>
      </c>
      <c r="B391">
        <v>0.20130000000000001</v>
      </c>
      <c r="C391">
        <v>-0.16550000000000001</v>
      </c>
      <c r="D391">
        <v>-0.33639999999999998</v>
      </c>
      <c r="E391">
        <v>-0.17849999999999999</v>
      </c>
      <c r="F391">
        <v>0.4501</v>
      </c>
      <c r="G391">
        <v>-0.39429999999999998</v>
      </c>
      <c r="H391">
        <v>7.4700000000000003E-2</v>
      </c>
      <c r="I391">
        <v>-0.16830000000000001</v>
      </c>
      <c r="J391">
        <v>0.16639999999999999</v>
      </c>
      <c r="K391">
        <v>-0.2001</v>
      </c>
      <c r="L391">
        <v>-0.1018</v>
      </c>
      <c r="M391">
        <v>0.34610000000000002</v>
      </c>
      <c r="N391">
        <v>0.3891</v>
      </c>
      <c r="O391">
        <v>1.11E-2</v>
      </c>
      <c r="P391">
        <v>5.16E-2</v>
      </c>
      <c r="Q391">
        <v>0.47239999999999999</v>
      </c>
      <c r="R391">
        <v>0.26529999999999998</v>
      </c>
      <c r="S391">
        <v>-0.61639999999999995</v>
      </c>
      <c r="T391">
        <v>-0.40400000000000003</v>
      </c>
      <c r="U391">
        <v>3.9699999999999999E-2</v>
      </c>
      <c r="V391">
        <v>0.48409999999999997</v>
      </c>
      <c r="W391">
        <v>0.76190000000000002</v>
      </c>
      <c r="X391">
        <v>-0.1174</v>
      </c>
      <c r="Y391">
        <v>-0.55969999999999998</v>
      </c>
    </row>
    <row r="392" spans="1:25" x14ac:dyDescent="0.15">
      <c r="A392">
        <v>-10</v>
      </c>
      <c r="B392">
        <v>0.2505</v>
      </c>
      <c r="C392">
        <v>-1.2200000000000001E-2</v>
      </c>
      <c r="D392">
        <v>-0.26919999999999999</v>
      </c>
      <c r="E392">
        <v>-0.1237</v>
      </c>
      <c r="F392">
        <v>0.46839999999999998</v>
      </c>
      <c r="G392">
        <v>-0.42749999999999999</v>
      </c>
      <c r="H392">
        <v>9.8299999999999998E-2</v>
      </c>
      <c r="I392">
        <v>-0.1348</v>
      </c>
      <c r="J392">
        <v>0.16919999999999999</v>
      </c>
      <c r="K392">
        <v>-0.2374</v>
      </c>
      <c r="L392">
        <v>-0.15029999999999999</v>
      </c>
      <c r="M392">
        <v>0.38629999999999998</v>
      </c>
      <c r="N392">
        <v>0.3785</v>
      </c>
      <c r="O392">
        <v>-3.5000000000000001E-3</v>
      </c>
      <c r="P392">
        <v>3.1899999999999998E-2</v>
      </c>
      <c r="Q392">
        <v>0.51629999999999998</v>
      </c>
      <c r="R392">
        <v>0.2586</v>
      </c>
      <c r="S392">
        <v>-0.65669999999999995</v>
      </c>
      <c r="T392">
        <v>-0.37719999999999998</v>
      </c>
      <c r="U392">
        <v>1.9900000000000001E-2</v>
      </c>
      <c r="V392">
        <v>0.46679999999999999</v>
      </c>
      <c r="W392">
        <v>0.78879999999999995</v>
      </c>
      <c r="X392">
        <v>-0.2235</v>
      </c>
      <c r="Y392">
        <v>-0.48630000000000001</v>
      </c>
    </row>
    <row r="393" spans="1:25" x14ac:dyDescent="0.15">
      <c r="A393">
        <v>-9</v>
      </c>
      <c r="B393">
        <v>0.2868</v>
      </c>
      <c r="C393">
        <v>0.12280000000000001</v>
      </c>
      <c r="D393">
        <v>-0.19969999999999999</v>
      </c>
      <c r="E393">
        <v>-9.1300000000000006E-2</v>
      </c>
      <c r="F393">
        <v>0.51600000000000001</v>
      </c>
      <c r="G393">
        <v>-0.42509999999999998</v>
      </c>
      <c r="H393">
        <v>0.1108</v>
      </c>
      <c r="I393">
        <v>-0.10489999999999999</v>
      </c>
      <c r="J393">
        <v>0.1502</v>
      </c>
      <c r="K393">
        <v>-0.23960000000000001</v>
      </c>
      <c r="L393">
        <v>-0.20449999999999999</v>
      </c>
      <c r="M393">
        <v>0.43219999999999997</v>
      </c>
      <c r="N393">
        <v>0.35239999999999999</v>
      </c>
      <c r="O393">
        <v>2.06E-2</v>
      </c>
      <c r="P393">
        <v>3.5400000000000001E-2</v>
      </c>
      <c r="Q393">
        <v>0.5776</v>
      </c>
      <c r="R393">
        <v>0.25729999999999997</v>
      </c>
      <c r="S393">
        <v>-0.69099999999999995</v>
      </c>
      <c r="T393">
        <v>-0.35370000000000001</v>
      </c>
      <c r="U393">
        <v>1.2E-2</v>
      </c>
      <c r="V393">
        <v>0.45079999999999998</v>
      </c>
      <c r="W393">
        <v>0.76229999999999998</v>
      </c>
      <c r="X393">
        <v>-0.33510000000000001</v>
      </c>
      <c r="Y393">
        <v>-0.43469999999999998</v>
      </c>
    </row>
    <row r="394" spans="1:25" x14ac:dyDescent="0.15">
      <c r="A394">
        <v>-8</v>
      </c>
      <c r="B394">
        <v>0.31319999999999998</v>
      </c>
      <c r="C394">
        <v>0.19470000000000001</v>
      </c>
      <c r="D394">
        <v>-0.1464</v>
      </c>
      <c r="E394">
        <v>-8.4900000000000003E-2</v>
      </c>
      <c r="F394">
        <v>0.58250000000000002</v>
      </c>
      <c r="G394">
        <v>-0.38529999999999998</v>
      </c>
      <c r="H394">
        <v>0.10879999999999999</v>
      </c>
      <c r="I394">
        <v>-8.0600000000000005E-2</v>
      </c>
      <c r="J394">
        <v>0.1263</v>
      </c>
      <c r="K394">
        <v>-0.20780000000000001</v>
      </c>
      <c r="L394">
        <v>-0.27610000000000001</v>
      </c>
      <c r="M394">
        <v>0.48949999999999999</v>
      </c>
      <c r="N394">
        <v>0.31809999999999999</v>
      </c>
      <c r="O394">
        <v>9.0200000000000002E-2</v>
      </c>
      <c r="P394">
        <v>6.1800000000000001E-2</v>
      </c>
      <c r="Q394">
        <v>0.6452</v>
      </c>
      <c r="R394">
        <v>0.25719999999999998</v>
      </c>
      <c r="S394">
        <v>-0.68589999999999995</v>
      </c>
      <c r="T394">
        <v>-0.34420000000000001</v>
      </c>
      <c r="U394">
        <v>1.95E-2</v>
      </c>
      <c r="V394">
        <v>0.43309999999999998</v>
      </c>
      <c r="W394">
        <v>0.69479999999999997</v>
      </c>
      <c r="X394">
        <v>-0.44040000000000001</v>
      </c>
      <c r="Y394">
        <v>-0.41810000000000003</v>
      </c>
    </row>
    <row r="395" spans="1:25" x14ac:dyDescent="0.15">
      <c r="A395">
        <v>-7</v>
      </c>
      <c r="B395">
        <v>0.3367</v>
      </c>
      <c r="C395">
        <v>0.1852</v>
      </c>
      <c r="D395">
        <v>-0.1154</v>
      </c>
      <c r="E395">
        <v>-0.1061</v>
      </c>
      <c r="F395">
        <v>0.64749999999999996</v>
      </c>
      <c r="G395">
        <v>-0.31609999999999999</v>
      </c>
      <c r="H395">
        <v>0.1105</v>
      </c>
      <c r="I395">
        <v>-5.57E-2</v>
      </c>
      <c r="J395">
        <v>0.10879999999999999</v>
      </c>
      <c r="K395">
        <v>-0.15540000000000001</v>
      </c>
      <c r="L395">
        <v>-0.35970000000000002</v>
      </c>
      <c r="M395">
        <v>0.5544</v>
      </c>
      <c r="N395">
        <v>0.29239999999999999</v>
      </c>
      <c r="O395">
        <v>0.17469999999999999</v>
      </c>
      <c r="P395">
        <v>9.3899999999999997E-2</v>
      </c>
      <c r="Q395">
        <v>0.71309999999999996</v>
      </c>
      <c r="R395">
        <v>0.24429999999999999</v>
      </c>
      <c r="S395">
        <v>-0.63790000000000002</v>
      </c>
      <c r="T395">
        <v>-0.34889999999999999</v>
      </c>
      <c r="U395">
        <v>3.5099999999999999E-2</v>
      </c>
      <c r="V395">
        <v>0.4083</v>
      </c>
      <c r="W395">
        <v>0.60850000000000004</v>
      </c>
      <c r="X395">
        <v>-0.53100000000000003</v>
      </c>
      <c r="Y395">
        <v>-0.41489999999999999</v>
      </c>
    </row>
    <row r="396" spans="1:25" x14ac:dyDescent="0.15">
      <c r="A396">
        <v>-6</v>
      </c>
      <c r="B396">
        <v>0.35560000000000003</v>
      </c>
      <c r="C396">
        <v>0.1239</v>
      </c>
      <c r="D396">
        <v>-9.4399999999999998E-2</v>
      </c>
      <c r="E396">
        <v>-0.15359999999999999</v>
      </c>
      <c r="F396">
        <v>0.70369999999999999</v>
      </c>
      <c r="G396">
        <v>-0.2321</v>
      </c>
      <c r="H396">
        <v>0.12659999999999999</v>
      </c>
      <c r="I396">
        <v>-2.52E-2</v>
      </c>
      <c r="J396">
        <v>9.7299999999999998E-2</v>
      </c>
      <c r="K396">
        <v>-9.6799999999999997E-2</v>
      </c>
      <c r="L396">
        <v>-0.44080000000000003</v>
      </c>
      <c r="M396">
        <v>0.61599999999999999</v>
      </c>
      <c r="N396">
        <v>0.28089999999999998</v>
      </c>
      <c r="O396">
        <v>0.2238</v>
      </c>
      <c r="P396">
        <v>0.1293</v>
      </c>
      <c r="Q396">
        <v>0.77700000000000002</v>
      </c>
      <c r="R396">
        <v>0.21079999999999999</v>
      </c>
      <c r="S396">
        <v>-0.56100000000000005</v>
      </c>
      <c r="T396">
        <v>-0.36559999999999998</v>
      </c>
      <c r="U396">
        <v>5.1200000000000002E-2</v>
      </c>
      <c r="V396">
        <v>0.37790000000000001</v>
      </c>
      <c r="W396">
        <v>0.52739999999999998</v>
      </c>
      <c r="X396">
        <v>-0.60470000000000002</v>
      </c>
      <c r="Y396">
        <v>-0.39860000000000001</v>
      </c>
    </row>
    <row r="397" spans="1:25" x14ac:dyDescent="0.15">
      <c r="A397">
        <v>-5</v>
      </c>
      <c r="B397">
        <v>0.36499999999999999</v>
      </c>
      <c r="C397">
        <v>5.6800000000000003E-2</v>
      </c>
      <c r="D397">
        <v>-6.8400000000000002E-2</v>
      </c>
      <c r="E397">
        <v>-0.20680000000000001</v>
      </c>
      <c r="F397">
        <v>0.75800000000000001</v>
      </c>
      <c r="G397">
        <v>-0.15179999999999999</v>
      </c>
      <c r="H397">
        <v>0.14580000000000001</v>
      </c>
      <c r="I397">
        <v>7.6E-3</v>
      </c>
      <c r="J397">
        <v>9.2899999999999996E-2</v>
      </c>
      <c r="K397">
        <v>-3.8600000000000002E-2</v>
      </c>
      <c r="L397">
        <v>-0.51219999999999999</v>
      </c>
      <c r="M397">
        <v>0.66090000000000004</v>
      </c>
      <c r="N397">
        <v>0.27600000000000002</v>
      </c>
      <c r="O397">
        <v>0.2099</v>
      </c>
      <c r="P397">
        <v>0.1767</v>
      </c>
      <c r="Q397">
        <v>0.83179999999999998</v>
      </c>
      <c r="R397">
        <v>0.16650000000000001</v>
      </c>
      <c r="S397">
        <v>-0.4647</v>
      </c>
      <c r="T397">
        <v>-0.39319999999999999</v>
      </c>
      <c r="U397">
        <v>6.8900000000000003E-2</v>
      </c>
      <c r="V397">
        <v>0.3483</v>
      </c>
      <c r="W397">
        <v>0.48630000000000001</v>
      </c>
      <c r="X397">
        <v>-0.65749999999999997</v>
      </c>
      <c r="Y397">
        <v>-0.35499999999999998</v>
      </c>
    </row>
    <row r="398" spans="1:25" x14ac:dyDescent="0.15">
      <c r="A398">
        <v>-4</v>
      </c>
      <c r="B398">
        <v>0.3695</v>
      </c>
      <c r="C398">
        <v>-6.3E-3</v>
      </c>
      <c r="D398">
        <v>-3.5900000000000001E-2</v>
      </c>
      <c r="E398">
        <v>-0.22800000000000001</v>
      </c>
      <c r="F398">
        <v>0.80200000000000005</v>
      </c>
      <c r="G398">
        <v>-9.3200000000000005E-2</v>
      </c>
      <c r="H398">
        <v>0.1583</v>
      </c>
      <c r="I398">
        <v>3.1800000000000002E-2</v>
      </c>
      <c r="J398">
        <v>0.1057</v>
      </c>
      <c r="K398">
        <v>1.84E-2</v>
      </c>
      <c r="L398">
        <v>-0.57950000000000002</v>
      </c>
      <c r="M398">
        <v>0.68140000000000001</v>
      </c>
      <c r="N398">
        <v>0.2732</v>
      </c>
      <c r="O398">
        <v>0.1409</v>
      </c>
      <c r="P398">
        <v>0.23280000000000001</v>
      </c>
      <c r="Q398">
        <v>0.87590000000000001</v>
      </c>
      <c r="R398">
        <v>0.1273</v>
      </c>
      <c r="S398">
        <v>-0.34749999999999998</v>
      </c>
      <c r="T398">
        <v>-0.42980000000000002</v>
      </c>
      <c r="U398">
        <v>9.64E-2</v>
      </c>
      <c r="V398">
        <v>0.32450000000000001</v>
      </c>
      <c r="W398">
        <v>0.52470000000000006</v>
      </c>
      <c r="X398">
        <v>-0.68200000000000005</v>
      </c>
      <c r="Y398">
        <v>-0.2913</v>
      </c>
    </row>
    <row r="399" spans="1:25" x14ac:dyDescent="0.15">
      <c r="A399">
        <v>-3</v>
      </c>
      <c r="B399">
        <v>0.38019999999999998</v>
      </c>
      <c r="C399">
        <v>-9.0899999999999995E-2</v>
      </c>
      <c r="D399">
        <v>5.0000000000000001E-4</v>
      </c>
      <c r="E399">
        <v>-0.1903</v>
      </c>
      <c r="F399">
        <v>0.81289999999999996</v>
      </c>
      <c r="G399">
        <v>-6.4299999999999996E-2</v>
      </c>
      <c r="H399">
        <v>0.1681</v>
      </c>
      <c r="I399">
        <v>3.7499999999999999E-2</v>
      </c>
      <c r="J399">
        <v>0.1396</v>
      </c>
      <c r="K399">
        <v>7.2300000000000003E-2</v>
      </c>
      <c r="L399">
        <v>-0.6492</v>
      </c>
      <c r="M399">
        <v>0.68179999999999996</v>
      </c>
      <c r="N399">
        <v>0.27689999999999998</v>
      </c>
      <c r="O399">
        <v>4.2200000000000001E-2</v>
      </c>
      <c r="P399">
        <v>0.28089999999999998</v>
      </c>
      <c r="Q399">
        <v>0.90749999999999997</v>
      </c>
      <c r="R399">
        <v>0.1023</v>
      </c>
      <c r="S399">
        <v>-0.2142</v>
      </c>
      <c r="T399">
        <v>-0.4728</v>
      </c>
      <c r="U399">
        <v>0.13239999999999999</v>
      </c>
      <c r="V399">
        <v>0.30959999999999999</v>
      </c>
      <c r="W399">
        <v>0.64559999999999995</v>
      </c>
      <c r="X399">
        <v>-0.67400000000000004</v>
      </c>
      <c r="Y399">
        <v>-0.23480000000000001</v>
      </c>
    </row>
    <row r="400" spans="1:25" x14ac:dyDescent="0.15">
      <c r="A400">
        <v>-2</v>
      </c>
      <c r="B400">
        <v>0.40439999999999998</v>
      </c>
      <c r="C400">
        <v>-0.2132</v>
      </c>
      <c r="D400">
        <v>4.4499999999999998E-2</v>
      </c>
      <c r="E400">
        <v>-9.8000000000000004E-2</v>
      </c>
      <c r="F400">
        <v>0.7954</v>
      </c>
      <c r="G400">
        <v>-6.1899999999999997E-2</v>
      </c>
      <c r="H400">
        <v>0.1762</v>
      </c>
      <c r="I400">
        <v>2.5399999999999999E-2</v>
      </c>
      <c r="J400">
        <v>0.18099999999999999</v>
      </c>
      <c r="K400">
        <v>0.114</v>
      </c>
      <c r="L400">
        <v>-0.72289999999999999</v>
      </c>
      <c r="M400">
        <v>0.67569999999999997</v>
      </c>
      <c r="N400">
        <v>0.27929999999999999</v>
      </c>
      <c r="O400">
        <v>-5.1700000000000003E-2</v>
      </c>
      <c r="P400">
        <v>0.30690000000000001</v>
      </c>
      <c r="Q400">
        <v>0.91869999999999996</v>
      </c>
      <c r="R400">
        <v>8.9899999999999994E-2</v>
      </c>
      <c r="S400">
        <v>-9.7299999999999998E-2</v>
      </c>
      <c r="T400">
        <v>-0.51929999999999998</v>
      </c>
      <c r="U400">
        <v>0.16389999999999999</v>
      </c>
      <c r="V400">
        <v>0.3004</v>
      </c>
      <c r="W400">
        <v>0.79510000000000003</v>
      </c>
      <c r="X400">
        <v>-0.6351</v>
      </c>
      <c r="Y400">
        <v>-0.20419999999999999</v>
      </c>
    </row>
    <row r="401" spans="1:25" x14ac:dyDescent="0.15">
      <c r="A401">
        <v>-1</v>
      </c>
      <c r="B401">
        <v>0.43430000000000002</v>
      </c>
      <c r="C401">
        <v>-0.3634</v>
      </c>
      <c r="D401">
        <v>9.2899999999999996E-2</v>
      </c>
      <c r="E401">
        <v>1.41E-2</v>
      </c>
      <c r="F401">
        <v>0.78059999999999996</v>
      </c>
      <c r="G401">
        <v>-7.6899999999999996E-2</v>
      </c>
      <c r="H401">
        <v>0.17699999999999999</v>
      </c>
      <c r="I401">
        <v>3.2000000000000002E-3</v>
      </c>
      <c r="J401">
        <v>0.21279999999999999</v>
      </c>
      <c r="K401">
        <v>0.13730000000000001</v>
      </c>
      <c r="L401">
        <v>-0.80359999999999998</v>
      </c>
      <c r="M401">
        <v>0.66830000000000001</v>
      </c>
      <c r="N401">
        <v>0.26529999999999998</v>
      </c>
      <c r="O401">
        <v>-9.3899999999999997E-2</v>
      </c>
      <c r="P401">
        <v>0.31330000000000002</v>
      </c>
      <c r="Q401">
        <v>0.9002</v>
      </c>
      <c r="R401">
        <v>7.5700000000000003E-2</v>
      </c>
      <c r="S401">
        <v>-3.5900000000000001E-2</v>
      </c>
      <c r="T401">
        <v>-0.5665</v>
      </c>
      <c r="U401">
        <v>0.1835</v>
      </c>
      <c r="V401">
        <v>0.29139999999999999</v>
      </c>
      <c r="W401">
        <v>0.90980000000000005</v>
      </c>
      <c r="X401">
        <v>-0.57369999999999999</v>
      </c>
      <c r="Y401">
        <v>-0.1903</v>
      </c>
    </row>
    <row r="402" spans="1:25" x14ac:dyDescent="0.15">
      <c r="A402">
        <v>0</v>
      </c>
      <c r="B402">
        <v>0.4496</v>
      </c>
      <c r="C402">
        <v>-0.50939999999999996</v>
      </c>
      <c r="D402">
        <v>0.13500000000000001</v>
      </c>
      <c r="E402">
        <v>0.107</v>
      </c>
      <c r="F402">
        <v>0.78269999999999995</v>
      </c>
      <c r="G402">
        <v>-0.10440000000000001</v>
      </c>
      <c r="H402">
        <v>0.16639999999999999</v>
      </c>
      <c r="I402">
        <v>-2.1700000000000001E-2</v>
      </c>
      <c r="J402">
        <v>0.22720000000000001</v>
      </c>
      <c r="K402">
        <v>0.14499999999999999</v>
      </c>
      <c r="L402">
        <v>-0.89349999999999996</v>
      </c>
      <c r="M402">
        <v>0.66239999999999999</v>
      </c>
      <c r="N402">
        <v>0.24110000000000001</v>
      </c>
      <c r="O402">
        <v>-4.3400000000000001E-2</v>
      </c>
      <c r="P402">
        <v>0.31330000000000002</v>
      </c>
      <c r="Q402">
        <v>0.85609999999999997</v>
      </c>
      <c r="R402">
        <v>4.4499999999999998E-2</v>
      </c>
      <c r="S402">
        <v>-3.3799999999999997E-2</v>
      </c>
      <c r="T402">
        <v>-0.6099</v>
      </c>
      <c r="U402">
        <v>0.1867</v>
      </c>
      <c r="V402">
        <v>0.28179999999999999</v>
      </c>
      <c r="W402">
        <v>0.96630000000000005</v>
      </c>
      <c r="X402">
        <v>-0.50139999999999996</v>
      </c>
      <c r="Y402">
        <v>-0.17910000000000001</v>
      </c>
    </row>
    <row r="403" spans="1:25" x14ac:dyDescent="0.15">
      <c r="A403">
        <v>1</v>
      </c>
      <c r="B403">
        <v>0.44080000000000003</v>
      </c>
      <c r="C403">
        <v>-0.61350000000000005</v>
      </c>
      <c r="D403">
        <v>0.16769999999999999</v>
      </c>
      <c r="E403">
        <v>0.1681</v>
      </c>
      <c r="F403">
        <v>0.7954</v>
      </c>
      <c r="G403">
        <v>-0.14280000000000001</v>
      </c>
      <c r="H403">
        <v>0.1477</v>
      </c>
      <c r="I403">
        <v>-4.0599999999999997E-2</v>
      </c>
      <c r="J403">
        <v>0.2223</v>
      </c>
      <c r="K403">
        <v>0.1371</v>
      </c>
      <c r="L403">
        <v>-0.98560000000000003</v>
      </c>
      <c r="M403">
        <v>0.67149999999999999</v>
      </c>
      <c r="N403">
        <v>0.22090000000000001</v>
      </c>
      <c r="O403">
        <v>0.10290000000000001</v>
      </c>
      <c r="P403">
        <v>0.32269999999999999</v>
      </c>
      <c r="Q403">
        <v>0.80049999999999999</v>
      </c>
      <c r="R403">
        <v>-1.8E-3</v>
      </c>
      <c r="S403">
        <v>-5.2499999999999998E-2</v>
      </c>
      <c r="T403">
        <v>-0.64349999999999996</v>
      </c>
      <c r="U403">
        <v>0.16669999999999999</v>
      </c>
      <c r="V403">
        <v>0.27439999999999998</v>
      </c>
      <c r="W403">
        <v>0.97489999999999999</v>
      </c>
      <c r="X403">
        <v>-0.43099999999999999</v>
      </c>
      <c r="Y403">
        <v>-0.17150000000000001</v>
      </c>
    </row>
    <row r="404" spans="1:25" x14ac:dyDescent="0.15">
      <c r="A404">
        <v>2</v>
      </c>
      <c r="B404">
        <v>0.41339999999999999</v>
      </c>
      <c r="C404">
        <v>-0.66600000000000004</v>
      </c>
      <c r="D404">
        <v>0.19450000000000001</v>
      </c>
      <c r="E404">
        <v>0.20830000000000001</v>
      </c>
      <c r="F404">
        <v>0.81</v>
      </c>
      <c r="G404">
        <v>-0.18629999999999999</v>
      </c>
      <c r="H404">
        <v>0.1353</v>
      </c>
      <c r="I404">
        <v>-4.4499999999999998E-2</v>
      </c>
      <c r="J404">
        <v>0.19919999999999999</v>
      </c>
      <c r="K404">
        <v>0.1081</v>
      </c>
      <c r="L404">
        <v>-1.0668</v>
      </c>
      <c r="M404">
        <v>0.7006</v>
      </c>
      <c r="N404">
        <v>0.20399999999999999</v>
      </c>
      <c r="O404">
        <v>0.29849999999999999</v>
      </c>
      <c r="P404">
        <v>0.36180000000000001</v>
      </c>
      <c r="Q404">
        <v>0.74450000000000005</v>
      </c>
      <c r="R404">
        <v>-5.3699999999999998E-2</v>
      </c>
      <c r="S404">
        <v>-4.9700000000000001E-2</v>
      </c>
      <c r="T404">
        <v>-0.66339999999999999</v>
      </c>
      <c r="U404">
        <v>0.1265</v>
      </c>
      <c r="V404">
        <v>0.27639999999999998</v>
      </c>
      <c r="W404">
        <v>0.95399999999999996</v>
      </c>
      <c r="X404">
        <v>-0.37119999999999997</v>
      </c>
      <c r="Y404">
        <v>-0.1701</v>
      </c>
    </row>
    <row r="405" spans="1:25" x14ac:dyDescent="0.15">
      <c r="A405">
        <v>3</v>
      </c>
      <c r="B405">
        <v>0.36730000000000002</v>
      </c>
      <c r="C405">
        <v>-0.6915</v>
      </c>
      <c r="D405">
        <v>0.2177</v>
      </c>
      <c r="E405">
        <v>0.24099999999999999</v>
      </c>
      <c r="F405">
        <v>0.81399999999999995</v>
      </c>
      <c r="G405">
        <v>-0.22989999999999999</v>
      </c>
      <c r="H405">
        <v>0.13819999999999999</v>
      </c>
      <c r="I405">
        <v>-3.61E-2</v>
      </c>
      <c r="J405">
        <v>0.16500000000000001</v>
      </c>
      <c r="K405">
        <v>5.9200000000000003E-2</v>
      </c>
      <c r="L405">
        <v>-1.1236999999999999</v>
      </c>
      <c r="M405">
        <v>0.73160000000000003</v>
      </c>
      <c r="N405">
        <v>0.1835</v>
      </c>
      <c r="O405">
        <v>0.47239999999999999</v>
      </c>
      <c r="P405">
        <v>0.437</v>
      </c>
      <c r="Q405">
        <v>0.69640000000000002</v>
      </c>
      <c r="R405">
        <v>-0.1045</v>
      </c>
      <c r="S405">
        <v>-1.54E-2</v>
      </c>
      <c r="T405">
        <v>-0.67030000000000001</v>
      </c>
      <c r="U405">
        <v>8.3000000000000004E-2</v>
      </c>
      <c r="V405">
        <v>0.29189999999999999</v>
      </c>
      <c r="W405">
        <v>0.91539999999999999</v>
      </c>
      <c r="X405">
        <v>-0.3175</v>
      </c>
      <c r="Y405">
        <v>-0.16789999999999999</v>
      </c>
    </row>
    <row r="406" spans="1:25" x14ac:dyDescent="0.15">
      <c r="A406">
        <v>4</v>
      </c>
      <c r="B406">
        <v>0.30359999999999998</v>
      </c>
      <c r="C406">
        <v>-0.71699999999999997</v>
      </c>
      <c r="D406">
        <v>0.23830000000000001</v>
      </c>
      <c r="E406">
        <v>0.26300000000000001</v>
      </c>
      <c r="F406">
        <v>0.79139999999999999</v>
      </c>
      <c r="G406">
        <v>-0.27029999999999998</v>
      </c>
      <c r="H406">
        <v>0.14380000000000001</v>
      </c>
      <c r="I406">
        <v>-2.86E-2</v>
      </c>
      <c r="J406">
        <v>0.12859999999999999</v>
      </c>
      <c r="K406">
        <v>-7.7000000000000002E-3</v>
      </c>
      <c r="L406">
        <v>-1.1508</v>
      </c>
      <c r="M406">
        <v>0.75339999999999996</v>
      </c>
      <c r="N406">
        <v>0.15559999999999999</v>
      </c>
      <c r="O406">
        <v>0.56610000000000005</v>
      </c>
      <c r="P406">
        <v>0.52690000000000003</v>
      </c>
      <c r="Q406">
        <v>0.66</v>
      </c>
      <c r="R406">
        <v>-0.14649999999999999</v>
      </c>
      <c r="S406">
        <v>3.4599999999999999E-2</v>
      </c>
      <c r="T406">
        <v>-0.66900000000000004</v>
      </c>
      <c r="U406">
        <v>5.8700000000000002E-2</v>
      </c>
      <c r="V406">
        <v>0.31290000000000001</v>
      </c>
      <c r="W406">
        <v>0.86409999999999998</v>
      </c>
      <c r="X406">
        <v>-0.2591</v>
      </c>
      <c r="Y406">
        <v>-0.15240000000000001</v>
      </c>
    </row>
    <row r="407" spans="1:25" x14ac:dyDescent="0.15">
      <c r="A407">
        <v>5</v>
      </c>
      <c r="B407">
        <v>0.2351</v>
      </c>
      <c r="C407">
        <v>-0.75009999999999999</v>
      </c>
      <c r="D407">
        <v>0.25659999999999999</v>
      </c>
      <c r="E407">
        <v>0.24529999999999999</v>
      </c>
      <c r="F407">
        <v>0.73529999999999995</v>
      </c>
      <c r="G407">
        <v>-0.2974</v>
      </c>
      <c r="H407">
        <v>0.12740000000000001</v>
      </c>
      <c r="I407">
        <v>-2.81E-2</v>
      </c>
      <c r="J407">
        <v>9.2299999999999993E-2</v>
      </c>
      <c r="K407">
        <v>-9.8000000000000004E-2</v>
      </c>
      <c r="L407">
        <v>-1.1527000000000001</v>
      </c>
      <c r="M407">
        <v>0.77749999999999997</v>
      </c>
      <c r="N407">
        <v>0.1191</v>
      </c>
      <c r="O407">
        <v>0.55149999999999999</v>
      </c>
      <c r="P407">
        <v>0.60760000000000003</v>
      </c>
      <c r="Q407">
        <v>0.62890000000000001</v>
      </c>
      <c r="R407">
        <v>-0.17199999999999999</v>
      </c>
      <c r="S407">
        <v>8.2799999999999999E-2</v>
      </c>
      <c r="T407">
        <v>-0.66080000000000005</v>
      </c>
      <c r="U407">
        <v>6.0400000000000002E-2</v>
      </c>
      <c r="V407">
        <v>0.32800000000000001</v>
      </c>
      <c r="W407">
        <v>0.80759999999999998</v>
      </c>
      <c r="X407">
        <v>-0.1948</v>
      </c>
      <c r="Y407">
        <v>-0.11799999999999999</v>
      </c>
    </row>
    <row r="408" spans="1:25" x14ac:dyDescent="0.15">
      <c r="A408">
        <v>6</v>
      </c>
      <c r="B408">
        <v>0.17369999999999999</v>
      </c>
      <c r="C408">
        <v>-0.78600000000000003</v>
      </c>
      <c r="D408">
        <v>0.2717</v>
      </c>
      <c r="E408">
        <v>0.151</v>
      </c>
      <c r="F408">
        <v>0.65190000000000003</v>
      </c>
      <c r="G408">
        <v>-0.3019</v>
      </c>
      <c r="H408">
        <v>7.8799999999999995E-2</v>
      </c>
      <c r="I408">
        <v>-3.4500000000000003E-2</v>
      </c>
      <c r="J408">
        <v>4.87E-2</v>
      </c>
      <c r="K408">
        <v>-0.20760000000000001</v>
      </c>
      <c r="L408">
        <v>-1.1355</v>
      </c>
      <c r="M408">
        <v>0.81759999999999999</v>
      </c>
      <c r="N408">
        <v>7.85E-2</v>
      </c>
      <c r="O408">
        <v>0.44600000000000001</v>
      </c>
      <c r="P408">
        <v>0.67090000000000005</v>
      </c>
      <c r="Q408">
        <v>0.5948</v>
      </c>
      <c r="R408">
        <v>-0.18679999999999999</v>
      </c>
      <c r="S408">
        <v>0.1197</v>
      </c>
      <c r="T408">
        <v>-0.64459999999999995</v>
      </c>
      <c r="U408">
        <v>7.1199999999999999E-2</v>
      </c>
      <c r="V408">
        <v>0.33329999999999999</v>
      </c>
      <c r="W408">
        <v>0.75280000000000002</v>
      </c>
      <c r="X408">
        <v>-0.13270000000000001</v>
      </c>
      <c r="Y408">
        <v>-7.4300000000000005E-2</v>
      </c>
    </row>
    <row r="409" spans="1:25" x14ac:dyDescent="0.15">
      <c r="A409">
        <v>7</v>
      </c>
      <c r="B409">
        <v>0.12590000000000001</v>
      </c>
      <c r="C409">
        <v>-0.83360000000000001</v>
      </c>
      <c r="D409">
        <v>0.28249999999999997</v>
      </c>
      <c r="E409">
        <v>-3.6999999999999998E-2</v>
      </c>
      <c r="F409">
        <v>0.55769999999999997</v>
      </c>
      <c r="G409">
        <v>-0.29189999999999999</v>
      </c>
      <c r="H409">
        <v>2.24E-2</v>
      </c>
      <c r="I409">
        <v>-5.1299999999999998E-2</v>
      </c>
      <c r="J409">
        <v>-8.6E-3</v>
      </c>
      <c r="K409">
        <v>-0.30959999999999999</v>
      </c>
      <c r="L409">
        <v>-1.1014999999999999</v>
      </c>
      <c r="M409">
        <v>0.87509999999999999</v>
      </c>
      <c r="N409">
        <v>4.8599999999999997E-2</v>
      </c>
      <c r="O409">
        <v>0.30370000000000003</v>
      </c>
      <c r="P409">
        <v>0.71709999999999996</v>
      </c>
      <c r="Q409">
        <v>0.56089999999999995</v>
      </c>
      <c r="R409">
        <v>-0.21260000000000001</v>
      </c>
      <c r="S409">
        <v>0.13830000000000001</v>
      </c>
      <c r="T409">
        <v>-0.62</v>
      </c>
      <c r="U409">
        <v>7.7899999999999997E-2</v>
      </c>
      <c r="V409">
        <v>0.33260000000000001</v>
      </c>
      <c r="W409">
        <v>0.69440000000000002</v>
      </c>
      <c r="X409">
        <v>-7.46E-2</v>
      </c>
      <c r="Y409">
        <v>-3.61E-2</v>
      </c>
    </row>
    <row r="410" spans="1:25" x14ac:dyDescent="0.15">
      <c r="A410">
        <v>8</v>
      </c>
      <c r="B410">
        <v>9.5299999999999996E-2</v>
      </c>
      <c r="C410">
        <v>-0.91459999999999997</v>
      </c>
      <c r="D410">
        <v>0.28849999999999998</v>
      </c>
      <c r="E410">
        <v>-0.3039</v>
      </c>
      <c r="F410">
        <v>0.45950000000000002</v>
      </c>
      <c r="G410">
        <v>-0.28539999999999999</v>
      </c>
      <c r="H410">
        <v>-1E-3</v>
      </c>
      <c r="I410">
        <v>-7.9500000000000001E-2</v>
      </c>
      <c r="J410">
        <v>-7.5700000000000003E-2</v>
      </c>
      <c r="K410">
        <v>-0.373</v>
      </c>
      <c r="L410">
        <v>-1.0459000000000001</v>
      </c>
      <c r="M410">
        <v>0.93889999999999996</v>
      </c>
      <c r="N410">
        <v>3.61E-2</v>
      </c>
      <c r="O410">
        <v>0.1764</v>
      </c>
      <c r="P410">
        <v>0.74960000000000004</v>
      </c>
      <c r="Q410">
        <v>0.53710000000000002</v>
      </c>
      <c r="R410">
        <v>-0.26650000000000001</v>
      </c>
      <c r="S410">
        <v>0.13669999999999999</v>
      </c>
      <c r="T410">
        <v>-0.58550000000000002</v>
      </c>
      <c r="U410">
        <v>8.2500000000000004E-2</v>
      </c>
      <c r="V410">
        <v>0.33250000000000002</v>
      </c>
      <c r="W410">
        <v>0.62190000000000001</v>
      </c>
      <c r="X410">
        <v>-1.6799999999999999E-2</v>
      </c>
      <c r="Y410">
        <v>-1.3299999999999999E-2</v>
      </c>
    </row>
    <row r="411" spans="1:25" x14ac:dyDescent="0.15">
      <c r="A411">
        <v>9</v>
      </c>
      <c r="B411">
        <v>8.1799999999999998E-2</v>
      </c>
      <c r="C411">
        <v>-1.026</v>
      </c>
      <c r="D411">
        <v>0.28760000000000002</v>
      </c>
      <c r="E411">
        <v>-0.59909999999999997</v>
      </c>
      <c r="F411">
        <v>0.34389999999999998</v>
      </c>
      <c r="G411">
        <v>-0.28849999999999998</v>
      </c>
      <c r="H411">
        <v>1.8499999999999999E-2</v>
      </c>
      <c r="I411">
        <v>-0.1106</v>
      </c>
      <c r="J411">
        <v>-0.1406</v>
      </c>
      <c r="K411">
        <v>-0.38040000000000002</v>
      </c>
      <c r="L411">
        <v>-0.96399999999999997</v>
      </c>
      <c r="M411">
        <v>0.98960000000000004</v>
      </c>
      <c r="N411">
        <v>2.58E-2</v>
      </c>
      <c r="O411">
        <v>9.2799999999999994E-2</v>
      </c>
      <c r="P411">
        <v>0.77370000000000005</v>
      </c>
      <c r="Q411">
        <v>0.52380000000000004</v>
      </c>
      <c r="R411">
        <v>-0.34399999999999997</v>
      </c>
      <c r="S411">
        <v>0.1142</v>
      </c>
      <c r="T411">
        <v>-0.5423</v>
      </c>
      <c r="U411">
        <v>8.9899999999999994E-2</v>
      </c>
      <c r="V411">
        <v>0.33629999999999999</v>
      </c>
      <c r="W411">
        <v>0.53269999999999995</v>
      </c>
      <c r="X411">
        <v>3.6200000000000003E-2</v>
      </c>
      <c r="Y411">
        <v>-1.0999999999999999E-2</v>
      </c>
    </row>
    <row r="412" spans="1:25" x14ac:dyDescent="0.15">
      <c r="A412">
        <v>10</v>
      </c>
      <c r="B412">
        <v>7.9699999999999993E-2</v>
      </c>
      <c r="C412">
        <v>-1.1255999999999999</v>
      </c>
      <c r="D412">
        <v>0.27739999999999998</v>
      </c>
      <c r="E412">
        <v>-0.84350000000000003</v>
      </c>
      <c r="F412">
        <v>0.20319999999999999</v>
      </c>
      <c r="G412">
        <v>-0.29149999999999998</v>
      </c>
      <c r="H412">
        <v>0.05</v>
      </c>
      <c r="I412">
        <v>-0.13489999999999999</v>
      </c>
      <c r="J412">
        <v>-0.19470000000000001</v>
      </c>
      <c r="K412">
        <v>-0.33350000000000002</v>
      </c>
      <c r="L412">
        <v>-0.86750000000000005</v>
      </c>
      <c r="M412">
        <v>1.0138</v>
      </c>
      <c r="N412">
        <v>-2.5999999999999999E-3</v>
      </c>
      <c r="O412">
        <v>6.0100000000000001E-2</v>
      </c>
      <c r="P412">
        <v>0.79490000000000005</v>
      </c>
      <c r="Q412">
        <v>0.50890000000000002</v>
      </c>
      <c r="R412">
        <v>-0.42480000000000001</v>
      </c>
      <c r="S412">
        <v>6.0499999999999998E-2</v>
      </c>
      <c r="T412">
        <v>-0.49830000000000002</v>
      </c>
      <c r="U412">
        <v>0.1013</v>
      </c>
      <c r="V412">
        <v>0.34649999999999997</v>
      </c>
      <c r="W412">
        <v>0.4274</v>
      </c>
      <c r="X412">
        <v>6.9699999999999998E-2</v>
      </c>
      <c r="Y412">
        <v>-2.3900000000000001E-2</v>
      </c>
    </row>
    <row r="413" spans="1:25" x14ac:dyDescent="0.15">
      <c r="A413">
        <v>11</v>
      </c>
      <c r="B413">
        <v>8.2900000000000001E-2</v>
      </c>
      <c r="C413">
        <v>-1.1678999999999999</v>
      </c>
      <c r="D413">
        <v>0.26690000000000003</v>
      </c>
      <c r="E413">
        <v>-0.97629999999999995</v>
      </c>
      <c r="F413">
        <v>5.4100000000000002E-2</v>
      </c>
      <c r="G413">
        <v>-0.28739999999999999</v>
      </c>
      <c r="H413">
        <v>6.08E-2</v>
      </c>
      <c r="I413">
        <v>-0.1474</v>
      </c>
      <c r="J413">
        <v>-0.2402</v>
      </c>
      <c r="K413">
        <v>-0.253</v>
      </c>
      <c r="L413">
        <v>-0.77569999999999995</v>
      </c>
      <c r="M413">
        <v>1.0125999999999999</v>
      </c>
      <c r="N413">
        <v>-5.0200000000000002E-2</v>
      </c>
      <c r="O413">
        <v>6.3899999999999998E-2</v>
      </c>
      <c r="P413">
        <v>0.81189999999999996</v>
      </c>
      <c r="Q413">
        <v>0.48820000000000002</v>
      </c>
      <c r="R413">
        <v>-0.48449999999999999</v>
      </c>
      <c r="S413">
        <v>-3.04E-2</v>
      </c>
      <c r="T413">
        <v>-0.46329999999999999</v>
      </c>
      <c r="U413">
        <v>0.1071</v>
      </c>
      <c r="V413">
        <v>0.36799999999999999</v>
      </c>
      <c r="W413">
        <v>0.29880000000000001</v>
      </c>
      <c r="X413">
        <v>7.5700000000000003E-2</v>
      </c>
      <c r="Y413">
        <v>-2.9100000000000001E-2</v>
      </c>
    </row>
    <row r="414" spans="1:25" x14ac:dyDescent="0.15">
      <c r="A414">
        <v>12</v>
      </c>
      <c r="B414">
        <v>8.9700000000000002E-2</v>
      </c>
      <c r="C414">
        <v>-1.1384000000000001</v>
      </c>
      <c r="D414">
        <v>0.26540000000000002</v>
      </c>
      <c r="E414">
        <v>-0.99019999999999997</v>
      </c>
      <c r="F414">
        <v>-8.3000000000000004E-2</v>
      </c>
      <c r="G414">
        <v>-0.2838</v>
      </c>
      <c r="H414">
        <v>4.6800000000000001E-2</v>
      </c>
      <c r="I414">
        <v>-0.1464</v>
      </c>
      <c r="J414">
        <v>-0.28470000000000001</v>
      </c>
      <c r="K414">
        <v>-0.1666</v>
      </c>
      <c r="L414">
        <v>-0.69369999999999998</v>
      </c>
      <c r="M414">
        <v>0.99450000000000005</v>
      </c>
      <c r="N414">
        <v>-9.7799999999999998E-2</v>
      </c>
      <c r="O414">
        <v>7.5999999999999998E-2</v>
      </c>
      <c r="P414">
        <v>0.81159999999999999</v>
      </c>
      <c r="Q414">
        <v>0.46949999999999997</v>
      </c>
      <c r="R414">
        <v>-0.51200000000000001</v>
      </c>
      <c r="S414">
        <v>-0.14949999999999999</v>
      </c>
      <c r="T414">
        <v>-0.44729999999999998</v>
      </c>
      <c r="U414">
        <v>9.7000000000000003E-2</v>
      </c>
      <c r="V414">
        <v>0.39560000000000001</v>
      </c>
      <c r="W414">
        <v>0.1366</v>
      </c>
      <c r="X414">
        <v>6.5299999999999997E-2</v>
      </c>
      <c r="Y414">
        <v>1E-3</v>
      </c>
    </row>
    <row r="415" spans="1:25" x14ac:dyDescent="0.15">
      <c r="A415">
        <v>13</v>
      </c>
      <c r="B415">
        <v>9.9199999999999997E-2</v>
      </c>
      <c r="C415">
        <v>-1.0564</v>
      </c>
      <c r="D415">
        <v>0.27039999999999997</v>
      </c>
      <c r="E415">
        <v>-0.91500000000000004</v>
      </c>
      <c r="F415">
        <v>-0.20080000000000001</v>
      </c>
      <c r="G415">
        <v>-0.28910000000000002</v>
      </c>
      <c r="H415">
        <v>1.9599999999999999E-2</v>
      </c>
      <c r="I415">
        <v>-0.13700000000000001</v>
      </c>
      <c r="J415">
        <v>-0.3281</v>
      </c>
      <c r="K415">
        <v>-9.5399999999999999E-2</v>
      </c>
      <c r="L415">
        <v>-0.62029999999999996</v>
      </c>
      <c r="M415">
        <v>0.95989999999999998</v>
      </c>
      <c r="N415">
        <v>-0.12970000000000001</v>
      </c>
      <c r="O415">
        <v>7.0000000000000007E-2</v>
      </c>
      <c r="P415">
        <v>0.7893</v>
      </c>
      <c r="Q415">
        <v>0.45710000000000001</v>
      </c>
      <c r="R415">
        <v>-0.51849999999999996</v>
      </c>
      <c r="S415">
        <v>-0.28699999999999998</v>
      </c>
      <c r="T415">
        <v>-0.45529999999999998</v>
      </c>
      <c r="U415">
        <v>7.4300000000000005E-2</v>
      </c>
      <c r="V415">
        <v>0.41249999999999998</v>
      </c>
      <c r="W415">
        <v>-4.2999999999999997E-2</v>
      </c>
      <c r="X415">
        <v>5.4800000000000001E-2</v>
      </c>
      <c r="Y415">
        <v>5.6300000000000003E-2</v>
      </c>
    </row>
    <row r="416" spans="1:25" x14ac:dyDescent="0.15">
      <c r="A416">
        <v>14</v>
      </c>
      <c r="B416">
        <v>0.1113</v>
      </c>
      <c r="C416">
        <v>-0.95879999999999999</v>
      </c>
      <c r="D416">
        <v>0.2747</v>
      </c>
      <c r="E416">
        <v>-0.78890000000000005</v>
      </c>
      <c r="F416">
        <v>-0.3</v>
      </c>
      <c r="G416">
        <v>-0.29820000000000002</v>
      </c>
      <c r="H416">
        <v>-1.5800000000000002E-2</v>
      </c>
      <c r="I416">
        <v>-0.1227</v>
      </c>
      <c r="J416">
        <v>-0.35909999999999997</v>
      </c>
      <c r="K416">
        <v>-5.28E-2</v>
      </c>
      <c r="L416">
        <v>-0.56100000000000005</v>
      </c>
      <c r="M416">
        <v>0.9022</v>
      </c>
      <c r="N416">
        <v>-0.14910000000000001</v>
      </c>
      <c r="O416">
        <v>3.7199999999999997E-2</v>
      </c>
      <c r="P416">
        <v>0.75929999999999997</v>
      </c>
      <c r="Q416">
        <v>0.4496</v>
      </c>
      <c r="R416">
        <v>-0.52370000000000005</v>
      </c>
      <c r="S416">
        <v>-0.43180000000000002</v>
      </c>
      <c r="T416">
        <v>-0.48060000000000003</v>
      </c>
      <c r="U416">
        <v>4.5600000000000002E-2</v>
      </c>
      <c r="V416">
        <v>0.41370000000000001</v>
      </c>
      <c r="W416">
        <v>-0.18410000000000001</v>
      </c>
      <c r="X416">
        <v>4.9000000000000002E-2</v>
      </c>
      <c r="Y416">
        <v>9.2299999999999993E-2</v>
      </c>
    </row>
    <row r="417" spans="1:25" x14ac:dyDescent="0.15">
      <c r="A417">
        <v>15</v>
      </c>
      <c r="B417">
        <v>0.1273</v>
      </c>
      <c r="C417">
        <v>-0.871</v>
      </c>
      <c r="D417">
        <v>0.2681</v>
      </c>
      <c r="E417">
        <v>-0.64680000000000004</v>
      </c>
      <c r="F417">
        <v>-0.38169999999999998</v>
      </c>
      <c r="G417">
        <v>-0.30759999999999998</v>
      </c>
      <c r="H417">
        <v>-5.8599999999999999E-2</v>
      </c>
      <c r="I417">
        <v>-9.9400000000000002E-2</v>
      </c>
      <c r="J417">
        <v>-0.37019999999999997</v>
      </c>
      <c r="K417">
        <v>-4.7199999999999999E-2</v>
      </c>
      <c r="L417">
        <v>-0.52300000000000002</v>
      </c>
      <c r="M417">
        <v>0.82550000000000001</v>
      </c>
      <c r="N417">
        <v>-0.16439999999999999</v>
      </c>
      <c r="O417">
        <v>-1.1900000000000001E-2</v>
      </c>
      <c r="P417">
        <v>0.73150000000000004</v>
      </c>
      <c r="Q417">
        <v>0.4461</v>
      </c>
      <c r="R417">
        <v>-0.54220000000000002</v>
      </c>
      <c r="S417">
        <v>-0.56669999999999998</v>
      </c>
      <c r="T417">
        <v>-0.50919999999999999</v>
      </c>
      <c r="U417">
        <v>1.1299999999999999E-2</v>
      </c>
      <c r="V417">
        <v>0.40720000000000001</v>
      </c>
      <c r="W417">
        <v>-0.23419999999999999</v>
      </c>
      <c r="X417">
        <v>4.5499999999999999E-2</v>
      </c>
      <c r="Y417">
        <v>8.7599999999999997E-2</v>
      </c>
    </row>
    <row r="418" spans="1:25" x14ac:dyDescent="0.15">
      <c r="A418">
        <v>16</v>
      </c>
      <c r="B418">
        <v>0.14940000000000001</v>
      </c>
      <c r="C418">
        <v>-0.78039999999999998</v>
      </c>
      <c r="D418">
        <v>0.2422</v>
      </c>
      <c r="E418">
        <v>-0.51629999999999998</v>
      </c>
      <c r="F418">
        <v>-0.44409999999999999</v>
      </c>
      <c r="G418">
        <v>-0.32740000000000002</v>
      </c>
      <c r="H418">
        <v>-0.1081</v>
      </c>
      <c r="I418">
        <v>-6.4799999999999996E-2</v>
      </c>
      <c r="J418">
        <v>-0.37019999999999997</v>
      </c>
      <c r="K418">
        <v>-7.5899999999999995E-2</v>
      </c>
      <c r="L418">
        <v>-0.51060000000000005</v>
      </c>
      <c r="M418">
        <v>0.74660000000000004</v>
      </c>
      <c r="N418">
        <v>-0.17560000000000001</v>
      </c>
      <c r="O418">
        <v>-5.7299999999999997E-2</v>
      </c>
      <c r="P418">
        <v>0.69820000000000004</v>
      </c>
      <c r="Q418">
        <v>0.44579999999999997</v>
      </c>
      <c r="R418">
        <v>-0.5766</v>
      </c>
      <c r="S418">
        <v>-0.68540000000000001</v>
      </c>
      <c r="T418">
        <v>-0.53510000000000002</v>
      </c>
      <c r="U418">
        <v>-2.6700000000000002E-2</v>
      </c>
      <c r="V418">
        <v>0.3977</v>
      </c>
      <c r="W418">
        <v>-0.1893</v>
      </c>
      <c r="X418">
        <v>4.2700000000000002E-2</v>
      </c>
      <c r="Y418">
        <v>5.5800000000000002E-2</v>
      </c>
    </row>
    <row r="419" spans="1:25" x14ac:dyDescent="0.15">
      <c r="A419">
        <v>17</v>
      </c>
      <c r="B419">
        <v>0.17530000000000001</v>
      </c>
      <c r="C419">
        <v>-0.66210000000000002</v>
      </c>
      <c r="D419">
        <v>0.2</v>
      </c>
      <c r="E419">
        <v>-0.41770000000000002</v>
      </c>
      <c r="F419">
        <v>-0.49540000000000001</v>
      </c>
      <c r="G419">
        <v>-0.37009999999999998</v>
      </c>
      <c r="H419">
        <v>-0.16420000000000001</v>
      </c>
      <c r="I419">
        <v>-2.5100000000000001E-2</v>
      </c>
      <c r="J419">
        <v>-0.37209999999999999</v>
      </c>
      <c r="K419">
        <v>-0.1215</v>
      </c>
      <c r="L419">
        <v>-0.52210000000000001</v>
      </c>
      <c r="M419">
        <v>0.67479999999999996</v>
      </c>
      <c r="N419">
        <v>-0.1764</v>
      </c>
      <c r="O419">
        <v>-9.2700000000000005E-2</v>
      </c>
      <c r="P419">
        <v>0.65169999999999995</v>
      </c>
      <c r="Q419">
        <v>0.44350000000000001</v>
      </c>
      <c r="R419">
        <v>-0.61470000000000002</v>
      </c>
      <c r="S419">
        <v>-0.79379999999999995</v>
      </c>
      <c r="T419">
        <v>-0.56140000000000001</v>
      </c>
      <c r="U419">
        <v>-6.3E-2</v>
      </c>
      <c r="V419">
        <v>0.38640000000000002</v>
      </c>
      <c r="W419">
        <v>-8.7400000000000005E-2</v>
      </c>
      <c r="X419">
        <v>3.8899999999999997E-2</v>
      </c>
      <c r="Y419">
        <v>1.49E-2</v>
      </c>
    </row>
    <row r="420" spans="1:25" x14ac:dyDescent="0.15">
      <c r="A420">
        <v>18</v>
      </c>
      <c r="B420">
        <v>0.19789999999999999</v>
      </c>
      <c r="C420">
        <v>-0.53600000000000003</v>
      </c>
      <c r="D420">
        <v>0.14799999999999999</v>
      </c>
      <c r="E420">
        <v>-0.36730000000000002</v>
      </c>
      <c r="F420">
        <v>-0.55640000000000001</v>
      </c>
      <c r="G420">
        <v>-0.4395</v>
      </c>
      <c r="H420">
        <v>-0.224</v>
      </c>
      <c r="I420">
        <v>8.3000000000000001E-3</v>
      </c>
      <c r="J420">
        <v>-0.38140000000000002</v>
      </c>
      <c r="K420">
        <v>-0.1603</v>
      </c>
      <c r="L420">
        <v>-0.54339999999999999</v>
      </c>
      <c r="M420">
        <v>0.60650000000000004</v>
      </c>
      <c r="N420">
        <v>-0.1666</v>
      </c>
      <c r="O420">
        <v>-0.1331</v>
      </c>
      <c r="P420">
        <v>0.59630000000000005</v>
      </c>
      <c r="Q420">
        <v>0.43509999999999999</v>
      </c>
      <c r="R420">
        <v>-0.6411</v>
      </c>
      <c r="S420">
        <v>-0.89339999999999997</v>
      </c>
      <c r="T420">
        <v>-0.59699999999999998</v>
      </c>
      <c r="U420">
        <v>-9.5100000000000004E-2</v>
      </c>
      <c r="V420">
        <v>0.37540000000000001</v>
      </c>
      <c r="W420">
        <v>1.9300000000000001E-2</v>
      </c>
      <c r="X420">
        <v>3.04E-2</v>
      </c>
      <c r="Y420">
        <v>-2.63E-2</v>
      </c>
    </row>
    <row r="421" spans="1:25" x14ac:dyDescent="0.15">
      <c r="A421">
        <v>19</v>
      </c>
      <c r="B421">
        <v>0.2117</v>
      </c>
      <c r="C421">
        <v>-0.45650000000000002</v>
      </c>
      <c r="D421">
        <v>9.2100000000000001E-2</v>
      </c>
      <c r="E421">
        <v>-0.37590000000000001</v>
      </c>
      <c r="F421">
        <v>-0.63629999999999998</v>
      </c>
      <c r="G421">
        <v>-0.52649999999999997</v>
      </c>
      <c r="H421">
        <v>-0.27929999999999999</v>
      </c>
      <c r="I421">
        <v>2.52E-2</v>
      </c>
      <c r="J421">
        <v>-0.40139999999999998</v>
      </c>
      <c r="K421">
        <v>-0.18</v>
      </c>
      <c r="L421">
        <v>-0.55930000000000002</v>
      </c>
      <c r="M421">
        <v>0.53959999999999997</v>
      </c>
      <c r="N421">
        <v>-0.15629999999999999</v>
      </c>
      <c r="O421">
        <v>-0.19320000000000001</v>
      </c>
      <c r="P421">
        <v>0.54659999999999997</v>
      </c>
      <c r="Q421">
        <v>0.42270000000000002</v>
      </c>
      <c r="R421">
        <v>-0.64510000000000001</v>
      </c>
      <c r="S421">
        <v>-0.98640000000000005</v>
      </c>
      <c r="T421">
        <v>-0.64380000000000004</v>
      </c>
      <c r="U421">
        <v>-0.12330000000000001</v>
      </c>
      <c r="V421">
        <v>0.3609</v>
      </c>
      <c r="W421">
        <v>8.8300000000000003E-2</v>
      </c>
      <c r="X421">
        <v>2.07E-2</v>
      </c>
      <c r="Y421">
        <v>-6.6600000000000006E-2</v>
      </c>
    </row>
    <row r="422" spans="1:25" x14ac:dyDescent="0.15">
      <c r="A422">
        <v>20</v>
      </c>
      <c r="B422">
        <v>0.21920000000000001</v>
      </c>
      <c r="C422">
        <v>-0.4556</v>
      </c>
      <c r="D422">
        <v>3.9E-2</v>
      </c>
      <c r="E422">
        <v>-0.43359999999999999</v>
      </c>
      <c r="F422">
        <v>-0.7278</v>
      </c>
      <c r="G422">
        <v>-0.6069</v>
      </c>
      <c r="H422">
        <v>-0.32150000000000001</v>
      </c>
      <c r="I422">
        <v>2.46E-2</v>
      </c>
      <c r="J422">
        <v>-0.43309999999999998</v>
      </c>
      <c r="K422">
        <v>-0.18770000000000001</v>
      </c>
      <c r="L422">
        <v>-0.56559999999999999</v>
      </c>
      <c r="M422">
        <v>0.48149999999999998</v>
      </c>
      <c r="N422">
        <v>-0.15770000000000001</v>
      </c>
      <c r="O422">
        <v>-0.26569999999999999</v>
      </c>
      <c r="P422">
        <v>0.51659999999999995</v>
      </c>
      <c r="Q422">
        <v>0.40939999999999999</v>
      </c>
      <c r="R422">
        <v>-0.62450000000000006</v>
      </c>
      <c r="S422">
        <v>-1.0755999999999999</v>
      </c>
      <c r="T422">
        <v>-0.69189999999999996</v>
      </c>
      <c r="U422">
        <v>-0.1482</v>
      </c>
      <c r="V422">
        <v>0.3367</v>
      </c>
      <c r="W422">
        <v>0.11070000000000001</v>
      </c>
      <c r="X422">
        <v>1.9099999999999999E-2</v>
      </c>
      <c r="Y422">
        <v>-0.11360000000000001</v>
      </c>
    </row>
    <row r="423" spans="1:25" x14ac:dyDescent="0.15">
      <c r="A423">
        <v>21</v>
      </c>
      <c r="B423">
        <v>0.2238</v>
      </c>
      <c r="C423">
        <v>-0.53920000000000001</v>
      </c>
      <c r="D423">
        <v>-6.4999999999999997E-3</v>
      </c>
      <c r="E423">
        <v>-0.50760000000000005</v>
      </c>
      <c r="F423">
        <v>-0.82189999999999996</v>
      </c>
      <c r="G423">
        <v>-0.65669999999999995</v>
      </c>
      <c r="H423">
        <v>-0.34949999999999998</v>
      </c>
      <c r="I423">
        <v>1.03E-2</v>
      </c>
      <c r="J423">
        <v>-0.47199999999999998</v>
      </c>
      <c r="K423">
        <v>-0.19500000000000001</v>
      </c>
      <c r="L423">
        <v>-0.56159999999999999</v>
      </c>
      <c r="M423">
        <v>0.44130000000000003</v>
      </c>
      <c r="N423">
        <v>-0.17960000000000001</v>
      </c>
      <c r="O423">
        <v>-0.3322</v>
      </c>
      <c r="P423">
        <v>0.51680000000000004</v>
      </c>
      <c r="Q423">
        <v>0.39689999999999998</v>
      </c>
      <c r="R423">
        <v>-0.59109999999999996</v>
      </c>
      <c r="S423">
        <v>-1.1535</v>
      </c>
      <c r="T423">
        <v>-0.73199999999999998</v>
      </c>
      <c r="U423">
        <v>-0.17199999999999999</v>
      </c>
      <c r="V423">
        <v>0.30330000000000001</v>
      </c>
      <c r="W423">
        <v>0.1077</v>
      </c>
      <c r="X423">
        <v>2.4E-2</v>
      </c>
      <c r="Y423">
        <v>-0.17730000000000001</v>
      </c>
    </row>
    <row r="424" spans="1:25" x14ac:dyDescent="0.15">
      <c r="A424">
        <v>22</v>
      </c>
      <c r="B424">
        <v>0.2215</v>
      </c>
      <c r="C424">
        <v>-0.69799999999999995</v>
      </c>
      <c r="D424">
        <v>-4.3400000000000001E-2</v>
      </c>
      <c r="E424">
        <v>-0.57399999999999995</v>
      </c>
      <c r="F424">
        <v>-0.91549999999999998</v>
      </c>
      <c r="G424">
        <v>-0.66979999999999995</v>
      </c>
      <c r="H424">
        <v>-0.37069999999999997</v>
      </c>
      <c r="I424">
        <v>-1.29E-2</v>
      </c>
      <c r="J424">
        <v>-0.51349999999999996</v>
      </c>
      <c r="K424">
        <v>-0.1993</v>
      </c>
      <c r="L424">
        <v>-0.54139999999999999</v>
      </c>
      <c r="M424">
        <v>0.42570000000000002</v>
      </c>
      <c r="N424">
        <v>-0.22239999999999999</v>
      </c>
      <c r="O424">
        <v>-0.38319999999999999</v>
      </c>
      <c r="P424">
        <v>0.55759999999999998</v>
      </c>
      <c r="Q424">
        <v>0.38719999999999999</v>
      </c>
      <c r="R424">
        <v>-0.55989999999999995</v>
      </c>
      <c r="S424">
        <v>-1.2130000000000001</v>
      </c>
      <c r="T424">
        <v>-0.76500000000000001</v>
      </c>
      <c r="U424">
        <v>-0.2021</v>
      </c>
      <c r="V424">
        <v>0.26429999999999998</v>
      </c>
      <c r="W424">
        <v>0.1052</v>
      </c>
      <c r="X424">
        <v>2.8799999999999999E-2</v>
      </c>
      <c r="Y424">
        <v>-0.25540000000000002</v>
      </c>
    </row>
    <row r="425" spans="1:25" x14ac:dyDescent="0.15">
      <c r="A425">
        <v>23</v>
      </c>
      <c r="B425">
        <v>0.21190000000000001</v>
      </c>
      <c r="C425">
        <v>-0.89339999999999997</v>
      </c>
      <c r="D425">
        <v>-7.1999999999999995E-2</v>
      </c>
      <c r="E425">
        <v>-0.63180000000000003</v>
      </c>
      <c r="F425">
        <v>-1.008</v>
      </c>
      <c r="G425">
        <v>-0.65459999999999996</v>
      </c>
      <c r="H425">
        <v>-0.38729999999999998</v>
      </c>
      <c r="I425">
        <v>-3.6299999999999999E-2</v>
      </c>
      <c r="J425">
        <v>-0.55049999999999999</v>
      </c>
      <c r="K425">
        <v>-0.1913</v>
      </c>
      <c r="L425">
        <v>-0.49919999999999998</v>
      </c>
      <c r="M425">
        <v>0.43980000000000002</v>
      </c>
      <c r="N425">
        <v>-0.27789999999999998</v>
      </c>
      <c r="O425">
        <v>-0.41020000000000001</v>
      </c>
      <c r="P425">
        <v>0.63439999999999996</v>
      </c>
      <c r="Q425">
        <v>0.38450000000000001</v>
      </c>
      <c r="R425">
        <v>-0.53249999999999997</v>
      </c>
      <c r="S425">
        <v>-1.2503</v>
      </c>
      <c r="T425">
        <v>-0.79320000000000002</v>
      </c>
      <c r="U425">
        <v>-0.24460000000000001</v>
      </c>
      <c r="V425">
        <v>0.22040000000000001</v>
      </c>
      <c r="W425">
        <v>0.1166</v>
      </c>
      <c r="X425">
        <v>2.92E-2</v>
      </c>
      <c r="Y425">
        <v>-0.33229999999999998</v>
      </c>
    </row>
    <row r="426" spans="1:25" x14ac:dyDescent="0.15">
      <c r="A426">
        <v>24</v>
      </c>
      <c r="B426">
        <v>0.20169999999999999</v>
      </c>
      <c r="C426">
        <v>-1.0814999999999999</v>
      </c>
      <c r="D426">
        <v>-9.2499999999999999E-2</v>
      </c>
      <c r="E426">
        <v>-0.68479999999999996</v>
      </c>
      <c r="F426">
        <v>-1.0989</v>
      </c>
      <c r="G426">
        <v>-0.62219999999999998</v>
      </c>
      <c r="H426">
        <v>-0.3896</v>
      </c>
      <c r="I426">
        <v>-5.45E-2</v>
      </c>
      <c r="J426">
        <v>-0.57640000000000002</v>
      </c>
      <c r="K426">
        <v>-0.16619999999999999</v>
      </c>
      <c r="L426">
        <v>-0.43880000000000002</v>
      </c>
      <c r="M426">
        <v>0.4748</v>
      </c>
      <c r="N426">
        <v>-0.33810000000000001</v>
      </c>
      <c r="O426">
        <v>-0.3982</v>
      </c>
      <c r="P426">
        <v>0.71530000000000005</v>
      </c>
      <c r="Q426">
        <v>0.38900000000000001</v>
      </c>
      <c r="R426">
        <v>-0.50690000000000002</v>
      </c>
      <c r="S426">
        <v>-1.2611000000000001</v>
      </c>
      <c r="T426">
        <v>-0.81369999999999998</v>
      </c>
      <c r="U426">
        <v>-0.29520000000000002</v>
      </c>
      <c r="V426">
        <v>0.1691</v>
      </c>
      <c r="W426">
        <v>0.1386</v>
      </c>
      <c r="X426">
        <v>2.3099999999999999E-2</v>
      </c>
      <c r="Y426">
        <v>-0.39850000000000002</v>
      </c>
    </row>
    <row r="427" spans="1:25" x14ac:dyDescent="0.15">
      <c r="A427">
        <v>25</v>
      </c>
      <c r="B427">
        <v>0.19570000000000001</v>
      </c>
      <c r="C427">
        <v>-1.2427999999999999</v>
      </c>
      <c r="D427">
        <v>-0.1113</v>
      </c>
      <c r="E427">
        <v>-0.73550000000000004</v>
      </c>
      <c r="F427">
        <v>-1.1934</v>
      </c>
      <c r="G427">
        <v>-0.57569999999999999</v>
      </c>
      <c r="H427">
        <v>-0.37840000000000001</v>
      </c>
      <c r="I427">
        <v>-6.9099999999999995E-2</v>
      </c>
      <c r="J427">
        <v>-0.59250000000000003</v>
      </c>
      <c r="K427">
        <v>-0.124</v>
      </c>
      <c r="L427">
        <v>-0.37230000000000002</v>
      </c>
      <c r="M427">
        <v>0.50680000000000003</v>
      </c>
      <c r="N427">
        <v>-0.39639999999999997</v>
      </c>
      <c r="O427">
        <v>-0.33800000000000002</v>
      </c>
      <c r="P427">
        <v>0.75949999999999995</v>
      </c>
      <c r="Q427">
        <v>0.39269999999999999</v>
      </c>
      <c r="R427">
        <v>-0.496</v>
      </c>
      <c r="S427">
        <v>-1.2486999999999999</v>
      </c>
      <c r="T427">
        <v>-0.82509999999999994</v>
      </c>
      <c r="U427">
        <v>-0.34160000000000001</v>
      </c>
      <c r="V427">
        <v>0.10829999999999999</v>
      </c>
      <c r="W427">
        <v>0.15820000000000001</v>
      </c>
      <c r="X427">
        <v>1.21E-2</v>
      </c>
      <c r="Y427">
        <v>-0.4607</v>
      </c>
    </row>
    <row r="428" spans="1:25" x14ac:dyDescent="0.15">
      <c r="A428">
        <v>26</v>
      </c>
      <c r="B428">
        <v>0.1961</v>
      </c>
      <c r="C428">
        <v>-1.3575999999999999</v>
      </c>
      <c r="D428">
        <v>-0.13400000000000001</v>
      </c>
      <c r="E428">
        <v>-0.78959999999999997</v>
      </c>
      <c r="F428">
        <v>-1.2954000000000001</v>
      </c>
      <c r="G428">
        <v>-0.50900000000000001</v>
      </c>
      <c r="H428">
        <v>-0.37009999999999998</v>
      </c>
      <c r="I428">
        <v>-0.08</v>
      </c>
      <c r="J428">
        <v>-0.60699999999999998</v>
      </c>
      <c r="K428">
        <v>-7.0699999999999999E-2</v>
      </c>
      <c r="L428">
        <v>-0.31119999999999998</v>
      </c>
      <c r="M428">
        <v>0.51600000000000001</v>
      </c>
      <c r="N428">
        <v>-0.4476</v>
      </c>
      <c r="O428">
        <v>-0.24640000000000001</v>
      </c>
      <c r="P428">
        <v>0.75760000000000005</v>
      </c>
      <c r="Q428">
        <v>0.38600000000000001</v>
      </c>
      <c r="R428">
        <v>-0.51370000000000005</v>
      </c>
      <c r="S428">
        <v>-1.2145999999999999</v>
      </c>
      <c r="T428">
        <v>-0.8327</v>
      </c>
      <c r="U428">
        <v>-0.37280000000000002</v>
      </c>
      <c r="V428">
        <v>4.0599999999999997E-2</v>
      </c>
      <c r="W428">
        <v>0.17319999999999999</v>
      </c>
      <c r="X428">
        <v>-5.9999999999999995E-4</v>
      </c>
      <c r="Y428">
        <v>-0.52429999999999999</v>
      </c>
    </row>
    <row r="429" spans="1:25" x14ac:dyDescent="0.15">
      <c r="A429">
        <v>27</v>
      </c>
      <c r="B429">
        <v>0.2082</v>
      </c>
      <c r="C429">
        <v>-1.3895999999999999</v>
      </c>
      <c r="D429">
        <v>-0.15110000000000001</v>
      </c>
      <c r="E429">
        <v>-0.84140000000000004</v>
      </c>
      <c r="F429">
        <v>-1.4005000000000001</v>
      </c>
      <c r="G429">
        <v>-0.41299999999999998</v>
      </c>
      <c r="H429">
        <v>-0.37419999999999998</v>
      </c>
      <c r="I429">
        <v>-8.5099999999999995E-2</v>
      </c>
      <c r="J429">
        <v>-0.63039999999999996</v>
      </c>
      <c r="K429">
        <v>-1.5800000000000002E-2</v>
      </c>
      <c r="L429">
        <v>-0.26</v>
      </c>
      <c r="M429">
        <v>0.49990000000000001</v>
      </c>
      <c r="N429">
        <v>-0.49270000000000003</v>
      </c>
      <c r="O429">
        <v>-0.1646</v>
      </c>
      <c r="P429">
        <v>0.72819999999999996</v>
      </c>
      <c r="Q429">
        <v>0.35880000000000001</v>
      </c>
      <c r="R429">
        <v>-0.55649999999999999</v>
      </c>
      <c r="S429">
        <v>-1.1516999999999999</v>
      </c>
      <c r="T429">
        <v>-0.83530000000000004</v>
      </c>
      <c r="U429">
        <v>-0.38900000000000001</v>
      </c>
      <c r="V429">
        <v>-2.5000000000000001E-2</v>
      </c>
      <c r="W429">
        <v>0.19750000000000001</v>
      </c>
      <c r="X429">
        <v>-1.9300000000000001E-2</v>
      </c>
      <c r="Y429">
        <v>-0.57909999999999995</v>
      </c>
    </row>
    <row r="430" spans="1:25" x14ac:dyDescent="0.15">
      <c r="A430">
        <v>28</v>
      </c>
      <c r="B430">
        <v>0.24360000000000001</v>
      </c>
      <c r="C430">
        <v>-1.3165</v>
      </c>
      <c r="D430">
        <v>-0.1522</v>
      </c>
      <c r="E430">
        <v>-0.87709999999999999</v>
      </c>
      <c r="F430">
        <v>-1.4914000000000001</v>
      </c>
      <c r="G430">
        <v>-0.28599999999999998</v>
      </c>
      <c r="H430">
        <v>-0.38150000000000001</v>
      </c>
      <c r="I430">
        <v>-8.7900000000000006E-2</v>
      </c>
      <c r="J430">
        <v>-0.66959999999999997</v>
      </c>
      <c r="K430">
        <v>3.5499999999999997E-2</v>
      </c>
      <c r="L430">
        <v>-0.21820000000000001</v>
      </c>
      <c r="M430">
        <v>0.47260000000000002</v>
      </c>
      <c r="N430">
        <v>-0.54369999999999996</v>
      </c>
      <c r="O430">
        <v>-0.1167</v>
      </c>
      <c r="P430">
        <v>0.6804</v>
      </c>
      <c r="Q430">
        <v>0.31119999999999998</v>
      </c>
      <c r="R430">
        <v>-0.61639999999999995</v>
      </c>
      <c r="S430">
        <v>-1.0649</v>
      </c>
      <c r="T430">
        <v>-0.82840000000000003</v>
      </c>
      <c r="U430">
        <v>-0.40079999999999999</v>
      </c>
      <c r="V430">
        <v>-7.7799999999999994E-2</v>
      </c>
      <c r="W430">
        <v>0.24160000000000001</v>
      </c>
      <c r="X430">
        <v>-5.0099999999999999E-2</v>
      </c>
      <c r="Y430">
        <v>-0.6109</v>
      </c>
    </row>
    <row r="431" spans="1:25" x14ac:dyDescent="0.15">
      <c r="A431">
        <v>29</v>
      </c>
      <c r="B431">
        <v>0.31130000000000002</v>
      </c>
      <c r="C431">
        <v>-1.1592</v>
      </c>
      <c r="D431">
        <v>-0.14319999999999999</v>
      </c>
      <c r="E431">
        <v>-0.89059999999999995</v>
      </c>
      <c r="F431">
        <v>-1.5329999999999999</v>
      </c>
      <c r="G431">
        <v>-0.14530000000000001</v>
      </c>
      <c r="H431">
        <v>-0.37790000000000001</v>
      </c>
      <c r="I431">
        <v>-9.4299999999999995E-2</v>
      </c>
      <c r="J431">
        <v>-0.72170000000000001</v>
      </c>
      <c r="K431">
        <v>7.9200000000000007E-2</v>
      </c>
      <c r="L431">
        <v>-0.188</v>
      </c>
      <c r="M431">
        <v>0.44879999999999998</v>
      </c>
      <c r="N431">
        <v>-0.61829999999999996</v>
      </c>
      <c r="O431">
        <v>-8.9899999999999994E-2</v>
      </c>
      <c r="P431">
        <v>0.61229999999999996</v>
      </c>
      <c r="Q431">
        <v>0.25969999999999999</v>
      </c>
      <c r="R431">
        <v>-0.68779999999999997</v>
      </c>
      <c r="S431">
        <v>-0.98119999999999996</v>
      </c>
      <c r="T431">
        <v>-0.81410000000000005</v>
      </c>
      <c r="U431">
        <v>-0.41289999999999999</v>
      </c>
      <c r="V431">
        <v>-0.11269999999999999</v>
      </c>
      <c r="W431">
        <v>0.29630000000000001</v>
      </c>
      <c r="X431">
        <v>-8.48E-2</v>
      </c>
      <c r="Y431">
        <v>-0.62339999999999995</v>
      </c>
    </row>
    <row r="432" spans="1:25" x14ac:dyDescent="0.15">
      <c r="A432">
        <v>30</v>
      </c>
      <c r="B432">
        <v>0.40670000000000001</v>
      </c>
      <c r="C432">
        <v>-0.97570000000000001</v>
      </c>
      <c r="D432">
        <v>-0.13239999999999999</v>
      </c>
      <c r="E432">
        <v>-0.88629999999999998</v>
      </c>
      <c r="F432">
        <v>-1.4939</v>
      </c>
      <c r="G432">
        <v>-2.1299999999999999E-2</v>
      </c>
      <c r="H432">
        <v>-0.36609999999999998</v>
      </c>
      <c r="I432">
        <v>-0.10929999999999999</v>
      </c>
      <c r="J432">
        <v>-0.77959999999999996</v>
      </c>
      <c r="K432">
        <v>0.10920000000000001</v>
      </c>
      <c r="L432">
        <v>-0.17380000000000001</v>
      </c>
      <c r="M432">
        <v>0.42780000000000001</v>
      </c>
      <c r="N432">
        <v>-0.72170000000000001</v>
      </c>
      <c r="O432">
        <v>-5.7500000000000002E-2</v>
      </c>
      <c r="P432">
        <v>0.52890000000000004</v>
      </c>
      <c r="Q432">
        <v>0.221</v>
      </c>
      <c r="R432">
        <v>-0.76249999999999996</v>
      </c>
      <c r="S432">
        <v>-0.93200000000000005</v>
      </c>
      <c r="T432">
        <v>-0.79759999999999998</v>
      </c>
      <c r="U432">
        <v>-0.42480000000000001</v>
      </c>
      <c r="V432">
        <v>-0.13300000000000001</v>
      </c>
      <c r="W432">
        <v>0.33639999999999998</v>
      </c>
      <c r="X432">
        <v>-0.1076</v>
      </c>
      <c r="Y432">
        <v>-0.63429999999999997</v>
      </c>
    </row>
    <row r="433" spans="1:25" x14ac:dyDescent="0.15">
      <c r="A433">
        <v>31</v>
      </c>
      <c r="B433">
        <v>0.51539999999999997</v>
      </c>
      <c r="C433">
        <v>-0.82540000000000002</v>
      </c>
      <c r="D433">
        <v>-0.1205</v>
      </c>
      <c r="E433">
        <v>-0.87509999999999999</v>
      </c>
      <c r="F433">
        <v>-1.3781000000000001</v>
      </c>
      <c r="G433">
        <v>6.93E-2</v>
      </c>
      <c r="H433">
        <v>-0.35470000000000002</v>
      </c>
      <c r="I433">
        <v>-0.14050000000000001</v>
      </c>
      <c r="J433">
        <v>-0.83399999999999996</v>
      </c>
      <c r="K433">
        <v>0.1196</v>
      </c>
      <c r="L433">
        <v>-0.17</v>
      </c>
      <c r="M433">
        <v>0.40210000000000001</v>
      </c>
      <c r="N433">
        <v>-0.8347</v>
      </c>
      <c r="O433">
        <v>-8.8999999999999999E-3</v>
      </c>
      <c r="P433">
        <v>0.4355</v>
      </c>
      <c r="Q433">
        <v>0.20180000000000001</v>
      </c>
      <c r="R433">
        <v>-0.83</v>
      </c>
      <c r="S433">
        <v>-0.92200000000000004</v>
      </c>
      <c r="T433">
        <v>-0.78190000000000004</v>
      </c>
      <c r="U433">
        <v>-0.43230000000000002</v>
      </c>
      <c r="V433">
        <v>-0.1517</v>
      </c>
      <c r="W433">
        <v>0.33229999999999998</v>
      </c>
      <c r="X433">
        <v>-0.1149</v>
      </c>
      <c r="Y433">
        <v>-0.65129999999999999</v>
      </c>
    </row>
    <row r="434" spans="1:25" x14ac:dyDescent="0.15">
      <c r="A434">
        <v>32</v>
      </c>
      <c r="B434">
        <v>0.62639999999999996</v>
      </c>
      <c r="C434">
        <v>-0.73109999999999997</v>
      </c>
      <c r="D434">
        <v>-0.10630000000000001</v>
      </c>
      <c r="E434">
        <v>-0.87770000000000004</v>
      </c>
      <c r="F434">
        <v>-1.2295</v>
      </c>
      <c r="G434">
        <v>0.13170000000000001</v>
      </c>
      <c r="H434">
        <v>-0.33589999999999998</v>
      </c>
      <c r="I434">
        <v>-0.18959999999999999</v>
      </c>
      <c r="J434">
        <v>-0.87219999999999998</v>
      </c>
      <c r="K434">
        <v>0.1048</v>
      </c>
      <c r="L434">
        <v>-0.1615</v>
      </c>
      <c r="M434">
        <v>0.37440000000000001</v>
      </c>
      <c r="N434">
        <v>-0.93420000000000003</v>
      </c>
      <c r="O434">
        <v>4.8300000000000003E-2</v>
      </c>
      <c r="P434">
        <v>0.3286</v>
      </c>
      <c r="Q434">
        <v>0.2006</v>
      </c>
      <c r="R434">
        <v>-0.88</v>
      </c>
      <c r="S434">
        <v>-0.91820000000000002</v>
      </c>
      <c r="T434">
        <v>-0.76719999999999999</v>
      </c>
      <c r="U434">
        <v>-0.4209</v>
      </c>
      <c r="V434">
        <v>-0.18440000000000001</v>
      </c>
      <c r="W434">
        <v>0.2747</v>
      </c>
      <c r="X434">
        <v>-0.1142</v>
      </c>
      <c r="Y434">
        <v>-0.66830000000000001</v>
      </c>
    </row>
    <row r="435" spans="1:25" x14ac:dyDescent="0.15">
      <c r="A435">
        <v>33</v>
      </c>
      <c r="B435">
        <v>0.73409999999999997</v>
      </c>
      <c r="C435">
        <v>-0.66800000000000004</v>
      </c>
      <c r="D435">
        <v>-8.8900000000000007E-2</v>
      </c>
      <c r="E435">
        <v>-0.91720000000000002</v>
      </c>
      <c r="F435">
        <v>-1.1060000000000001</v>
      </c>
      <c r="G435">
        <v>0.17180000000000001</v>
      </c>
      <c r="H435">
        <v>-0.29749999999999999</v>
      </c>
      <c r="I435">
        <v>-0.24879999999999999</v>
      </c>
      <c r="J435">
        <v>-0.88700000000000001</v>
      </c>
      <c r="K435">
        <v>6.25E-2</v>
      </c>
      <c r="L435">
        <v>-0.14199999999999999</v>
      </c>
      <c r="M435">
        <v>0.35780000000000001</v>
      </c>
      <c r="N435">
        <v>-1.0132000000000001</v>
      </c>
      <c r="O435">
        <v>0.10299999999999999</v>
      </c>
      <c r="P435">
        <v>0.2059</v>
      </c>
      <c r="Q435">
        <v>0.2082</v>
      </c>
      <c r="R435">
        <v>-0.90669999999999995</v>
      </c>
      <c r="S435">
        <v>-0.8881</v>
      </c>
      <c r="T435">
        <v>-0.74860000000000004</v>
      </c>
      <c r="U435">
        <v>-0.37809999999999999</v>
      </c>
      <c r="V435">
        <v>-0.2361</v>
      </c>
      <c r="W435">
        <v>0.19800000000000001</v>
      </c>
      <c r="X435">
        <v>-0.1106</v>
      </c>
      <c r="Y435">
        <v>-0.67330000000000001</v>
      </c>
    </row>
    <row r="436" spans="1:25" x14ac:dyDescent="0.15">
      <c r="A436">
        <v>34</v>
      </c>
      <c r="B436">
        <v>0.83140000000000003</v>
      </c>
      <c r="C436">
        <v>-0.58350000000000002</v>
      </c>
      <c r="D436">
        <v>-7.1599999999999997E-2</v>
      </c>
      <c r="E436">
        <v>-0.99870000000000003</v>
      </c>
      <c r="F436">
        <v>-1.0394000000000001</v>
      </c>
      <c r="G436">
        <v>0.18779999999999999</v>
      </c>
      <c r="H436">
        <v>-0.24249999999999999</v>
      </c>
      <c r="I436">
        <v>-0.31090000000000001</v>
      </c>
      <c r="J436">
        <v>-0.88109999999999999</v>
      </c>
      <c r="K436">
        <v>1.5E-3</v>
      </c>
      <c r="L436">
        <v>-0.1193</v>
      </c>
      <c r="M436">
        <v>0.36449999999999999</v>
      </c>
      <c r="N436">
        <v>-1.0750999999999999</v>
      </c>
      <c r="O436">
        <v>0.14599999999999999</v>
      </c>
      <c r="P436">
        <v>7.8100000000000003E-2</v>
      </c>
      <c r="Q436">
        <v>0.2122</v>
      </c>
      <c r="R436">
        <v>-0.91490000000000005</v>
      </c>
      <c r="S436">
        <v>-0.83140000000000003</v>
      </c>
      <c r="T436">
        <v>-0.72060000000000002</v>
      </c>
      <c r="U436">
        <v>-0.30769999999999997</v>
      </c>
      <c r="V436">
        <v>-0.29780000000000001</v>
      </c>
      <c r="W436">
        <v>0.15229999999999999</v>
      </c>
      <c r="X436">
        <v>-0.104</v>
      </c>
      <c r="Y436">
        <v>-0.65480000000000005</v>
      </c>
    </row>
    <row r="437" spans="1:25" x14ac:dyDescent="0.15">
      <c r="A437">
        <v>35</v>
      </c>
      <c r="B437">
        <v>0.91510000000000002</v>
      </c>
      <c r="C437">
        <v>-0.44440000000000002</v>
      </c>
      <c r="D437">
        <v>-6.5199999999999994E-2</v>
      </c>
      <c r="E437">
        <v>-1.1017999999999999</v>
      </c>
      <c r="F437">
        <v>-1.014</v>
      </c>
      <c r="G437">
        <v>0.18759999999999999</v>
      </c>
      <c r="H437">
        <v>-0.18790000000000001</v>
      </c>
      <c r="I437">
        <v>-0.36730000000000002</v>
      </c>
      <c r="J437">
        <v>-0.86240000000000006</v>
      </c>
      <c r="K437">
        <v>-5.57E-2</v>
      </c>
      <c r="L437">
        <v>-0.1022</v>
      </c>
      <c r="M437">
        <v>0.38490000000000002</v>
      </c>
      <c r="N437">
        <v>-1.1235999999999999</v>
      </c>
      <c r="O437">
        <v>0.17580000000000001</v>
      </c>
      <c r="P437">
        <v>-3.8199999999999998E-2</v>
      </c>
      <c r="Q437">
        <v>0.1983</v>
      </c>
      <c r="R437">
        <v>-0.91879999999999995</v>
      </c>
      <c r="S437">
        <v>-0.75619999999999998</v>
      </c>
      <c r="T437">
        <v>-0.68210000000000004</v>
      </c>
      <c r="U437">
        <v>-0.22889999999999999</v>
      </c>
      <c r="V437">
        <v>-0.35449999999999998</v>
      </c>
      <c r="W437">
        <v>0.15440000000000001</v>
      </c>
      <c r="X437">
        <v>-9.4E-2</v>
      </c>
      <c r="Y437">
        <v>-0.61050000000000004</v>
      </c>
    </row>
    <row r="438" spans="1:25" x14ac:dyDescent="0.15">
      <c r="A438">
        <v>36</v>
      </c>
      <c r="B438">
        <v>0.998</v>
      </c>
      <c r="C438">
        <v>-0.26050000000000001</v>
      </c>
      <c r="D438">
        <v>-7.5399999999999995E-2</v>
      </c>
      <c r="E438">
        <v>-1.1988000000000001</v>
      </c>
      <c r="F438">
        <v>-0.99009999999999998</v>
      </c>
      <c r="G438">
        <v>0.18060000000000001</v>
      </c>
      <c r="H438">
        <v>-0.14749999999999999</v>
      </c>
      <c r="I438">
        <v>-0.4073</v>
      </c>
      <c r="J438">
        <v>-0.84489999999999998</v>
      </c>
      <c r="K438">
        <v>-8.5900000000000004E-2</v>
      </c>
      <c r="L438">
        <v>-9.2499999999999999E-2</v>
      </c>
      <c r="M438">
        <v>0.39229999999999998</v>
      </c>
      <c r="N438">
        <v>-1.1596</v>
      </c>
      <c r="O438">
        <v>0.20349999999999999</v>
      </c>
      <c r="P438">
        <v>-0.13439999999999999</v>
      </c>
      <c r="Q438">
        <v>0.15640000000000001</v>
      </c>
      <c r="R438">
        <v>-0.92759999999999998</v>
      </c>
      <c r="S438">
        <v>-0.66700000000000004</v>
      </c>
      <c r="T438">
        <v>-0.63300000000000001</v>
      </c>
      <c r="U438">
        <v>-0.16250000000000001</v>
      </c>
      <c r="V438">
        <v>-0.39760000000000001</v>
      </c>
      <c r="W438">
        <v>0.1958</v>
      </c>
      <c r="X438">
        <v>-7.8700000000000006E-2</v>
      </c>
      <c r="Y438">
        <v>-0.54920000000000002</v>
      </c>
    </row>
    <row r="439" spans="1:25" x14ac:dyDescent="0.15">
      <c r="A439">
        <v>37</v>
      </c>
      <c r="B439">
        <v>1.0976999999999999</v>
      </c>
      <c r="C439">
        <v>-5.1900000000000002E-2</v>
      </c>
      <c r="D439">
        <v>-9.1300000000000006E-2</v>
      </c>
      <c r="E439">
        <v>-1.2715000000000001</v>
      </c>
      <c r="F439">
        <v>-0.94040000000000001</v>
      </c>
      <c r="G439">
        <v>0.15820000000000001</v>
      </c>
      <c r="H439">
        <v>-0.1176</v>
      </c>
      <c r="I439">
        <v>-0.42799999999999999</v>
      </c>
      <c r="J439">
        <v>-0.83689999999999998</v>
      </c>
      <c r="K439">
        <v>-8.9800000000000005E-2</v>
      </c>
      <c r="L439">
        <v>-8.9599999999999999E-2</v>
      </c>
      <c r="M439">
        <v>0.37419999999999998</v>
      </c>
      <c r="N439">
        <v>-1.1815</v>
      </c>
      <c r="O439">
        <v>0.24929999999999999</v>
      </c>
      <c r="P439">
        <v>-0.2114</v>
      </c>
      <c r="Q439">
        <v>8.7800000000000003E-2</v>
      </c>
      <c r="R439">
        <v>-0.93779999999999997</v>
      </c>
      <c r="S439">
        <v>-0.58030000000000004</v>
      </c>
      <c r="T439">
        <v>-0.57079999999999997</v>
      </c>
      <c r="U439">
        <v>-0.1173</v>
      </c>
      <c r="V439">
        <v>-0.43169999999999997</v>
      </c>
      <c r="W439">
        <v>0.26679999999999998</v>
      </c>
      <c r="X439">
        <v>-5.5899999999999998E-2</v>
      </c>
      <c r="Y439">
        <v>-0.48420000000000002</v>
      </c>
    </row>
    <row r="440" spans="1:25" x14ac:dyDescent="0.15">
      <c r="A440">
        <v>38</v>
      </c>
      <c r="B440">
        <v>1.2139</v>
      </c>
      <c r="C440">
        <v>0.1676</v>
      </c>
      <c r="D440">
        <v>-9.69E-2</v>
      </c>
      <c r="E440">
        <v>-1.3121</v>
      </c>
      <c r="F440">
        <v>-0.86450000000000005</v>
      </c>
      <c r="G440">
        <v>0.11119999999999999</v>
      </c>
      <c r="H440">
        <v>-8.8099999999999998E-2</v>
      </c>
      <c r="I440">
        <v>-0.43440000000000001</v>
      </c>
      <c r="J440">
        <v>-0.82740000000000002</v>
      </c>
      <c r="K440">
        <v>-8.4599999999999995E-2</v>
      </c>
      <c r="L440">
        <v>-9.4399999999999998E-2</v>
      </c>
      <c r="M440">
        <v>0.34250000000000003</v>
      </c>
      <c r="N440">
        <v>-1.1867000000000001</v>
      </c>
      <c r="O440">
        <v>0.32850000000000001</v>
      </c>
      <c r="P440">
        <v>-0.27789999999999998</v>
      </c>
      <c r="Q440">
        <v>6.7000000000000002E-3</v>
      </c>
      <c r="R440">
        <v>-0.9425</v>
      </c>
      <c r="S440">
        <v>-0.51800000000000002</v>
      </c>
      <c r="T440">
        <v>-0.49580000000000002</v>
      </c>
      <c r="U440">
        <v>-9.2600000000000002E-2</v>
      </c>
      <c r="V440">
        <v>-0.46479999999999999</v>
      </c>
      <c r="W440">
        <v>0.35410000000000003</v>
      </c>
      <c r="X440">
        <v>-3.1600000000000003E-2</v>
      </c>
      <c r="Y440">
        <v>-0.42620000000000002</v>
      </c>
    </row>
    <row r="441" spans="1:25" x14ac:dyDescent="0.15">
      <c r="A441">
        <v>39</v>
      </c>
      <c r="B441">
        <v>1.3191999999999999</v>
      </c>
      <c r="C441">
        <v>0.37009999999999998</v>
      </c>
      <c r="D441">
        <v>-8.8900000000000007E-2</v>
      </c>
      <c r="E441">
        <v>-1.3141</v>
      </c>
      <c r="F441">
        <v>-0.78620000000000001</v>
      </c>
      <c r="G441">
        <v>5.0099999999999999E-2</v>
      </c>
      <c r="H441">
        <v>-5.8900000000000001E-2</v>
      </c>
      <c r="I441">
        <v>-0.43909999999999999</v>
      </c>
      <c r="J441">
        <v>-0.79910000000000003</v>
      </c>
      <c r="K441">
        <v>-7.7399999999999997E-2</v>
      </c>
      <c r="L441">
        <v>-0.10489999999999999</v>
      </c>
      <c r="M441">
        <v>0.31369999999999998</v>
      </c>
      <c r="N441">
        <v>-1.1721999999999999</v>
      </c>
      <c r="O441">
        <v>0.42820000000000003</v>
      </c>
      <c r="P441">
        <v>-0.34150000000000003</v>
      </c>
      <c r="Q441">
        <v>-6.4899999999999999E-2</v>
      </c>
      <c r="R441">
        <v>-0.94679999999999997</v>
      </c>
      <c r="S441">
        <v>-0.47960000000000003</v>
      </c>
      <c r="T441">
        <v>-0.41810000000000003</v>
      </c>
      <c r="U441">
        <v>-8.5800000000000001E-2</v>
      </c>
      <c r="V441">
        <v>-0.49349999999999999</v>
      </c>
      <c r="W441">
        <v>0.4415</v>
      </c>
      <c r="X441">
        <v>-1.43E-2</v>
      </c>
      <c r="Y441">
        <v>-0.38379999999999997</v>
      </c>
    </row>
    <row r="442" spans="1:25" x14ac:dyDescent="0.15">
      <c r="A442">
        <v>40</v>
      </c>
      <c r="B442">
        <v>1.3824000000000001</v>
      </c>
      <c r="C442">
        <v>0.53039999999999998</v>
      </c>
      <c r="D442">
        <v>-7.2499999999999995E-2</v>
      </c>
      <c r="E442">
        <v>-1.2769999999999999</v>
      </c>
      <c r="F442">
        <v>-0.73360000000000003</v>
      </c>
      <c r="G442">
        <v>-5.1999999999999998E-3</v>
      </c>
      <c r="H442">
        <v>-3.1099999999999999E-2</v>
      </c>
      <c r="I442">
        <v>-0.45960000000000001</v>
      </c>
      <c r="J442">
        <v>-0.74860000000000004</v>
      </c>
      <c r="K442">
        <v>-6.5100000000000005E-2</v>
      </c>
      <c r="L442">
        <v>-0.1164</v>
      </c>
      <c r="M442">
        <v>0.28860000000000002</v>
      </c>
      <c r="N442">
        <v>-1.1415</v>
      </c>
      <c r="O442">
        <v>0.51359999999999995</v>
      </c>
      <c r="P442">
        <v>-0.40100000000000002</v>
      </c>
      <c r="Q442">
        <v>-0.1079</v>
      </c>
      <c r="R442">
        <v>-0.97330000000000005</v>
      </c>
      <c r="S442">
        <v>-0.44130000000000003</v>
      </c>
      <c r="T442">
        <v>-0.3518</v>
      </c>
      <c r="U442">
        <v>-9.0800000000000006E-2</v>
      </c>
      <c r="V442">
        <v>-0.50919999999999999</v>
      </c>
      <c r="W442">
        <v>0.51449999999999996</v>
      </c>
      <c r="X442">
        <v>-3.5999999999999999E-3</v>
      </c>
      <c r="Y442">
        <v>-0.3599</v>
      </c>
    </row>
    <row r="443" spans="1:25" x14ac:dyDescent="0.15">
      <c r="A443">
        <v>41</v>
      </c>
      <c r="B443">
        <v>1.3977999999999999</v>
      </c>
      <c r="C443">
        <v>0.66659999999999997</v>
      </c>
      <c r="D443">
        <v>-5.4100000000000002E-2</v>
      </c>
      <c r="E443">
        <v>-1.2195</v>
      </c>
      <c r="F443">
        <v>-0.71489999999999998</v>
      </c>
      <c r="G443">
        <v>-4.3499999999999997E-2</v>
      </c>
      <c r="H443">
        <v>-1E-4</v>
      </c>
      <c r="I443">
        <v>-0.50139999999999996</v>
      </c>
      <c r="J443">
        <v>-0.69010000000000005</v>
      </c>
      <c r="K443">
        <v>-4.6100000000000002E-2</v>
      </c>
      <c r="L443">
        <v>-0.1239</v>
      </c>
      <c r="M443">
        <v>0.25750000000000001</v>
      </c>
      <c r="N443">
        <v>-1.1039000000000001</v>
      </c>
      <c r="O443">
        <v>0.56210000000000004</v>
      </c>
      <c r="P443">
        <v>-0.45169999999999999</v>
      </c>
      <c r="Q443">
        <v>-0.1147</v>
      </c>
      <c r="R443">
        <v>-1.036</v>
      </c>
      <c r="S443">
        <v>-0.38179999999999997</v>
      </c>
      <c r="T443">
        <v>-0.30549999999999999</v>
      </c>
      <c r="U443">
        <v>-0.1004</v>
      </c>
      <c r="V443">
        <v>-0.51029999999999998</v>
      </c>
      <c r="W443">
        <v>0.5605</v>
      </c>
      <c r="X443">
        <v>4.1000000000000003E-3</v>
      </c>
      <c r="Y443">
        <v>-0.34620000000000001</v>
      </c>
    </row>
    <row r="444" spans="1:25" x14ac:dyDescent="0.15">
      <c r="A444">
        <v>42</v>
      </c>
      <c r="B444">
        <v>1.3786</v>
      </c>
      <c r="C444">
        <v>0.79769999999999996</v>
      </c>
      <c r="D444">
        <v>-4.0099999999999997E-2</v>
      </c>
      <c r="E444">
        <v>-1.1687000000000001</v>
      </c>
      <c r="F444">
        <v>-0.72489999999999999</v>
      </c>
      <c r="G444">
        <v>-6.88E-2</v>
      </c>
      <c r="H444">
        <v>2.8500000000000001E-2</v>
      </c>
      <c r="I444">
        <v>-0.55759999999999998</v>
      </c>
      <c r="J444">
        <v>-0.63639999999999997</v>
      </c>
      <c r="K444">
        <v>-1.9E-2</v>
      </c>
      <c r="L444">
        <v>-0.1192</v>
      </c>
      <c r="M444">
        <v>0.21490000000000001</v>
      </c>
      <c r="N444">
        <v>-1.0607</v>
      </c>
      <c r="O444">
        <v>0.56989999999999996</v>
      </c>
      <c r="P444">
        <v>-0.49020000000000002</v>
      </c>
      <c r="Q444">
        <v>-8.9499999999999996E-2</v>
      </c>
      <c r="R444">
        <v>-1.1182000000000001</v>
      </c>
      <c r="S444">
        <v>-0.29670000000000002</v>
      </c>
      <c r="T444">
        <v>-0.28389999999999999</v>
      </c>
      <c r="U444">
        <v>-0.1118</v>
      </c>
      <c r="V444">
        <v>-0.50090000000000001</v>
      </c>
      <c r="W444">
        <v>0.58069999999999999</v>
      </c>
      <c r="X444">
        <v>1.1599999999999999E-2</v>
      </c>
      <c r="Y444">
        <v>-0.33689999999999998</v>
      </c>
    </row>
    <row r="445" spans="1:25" x14ac:dyDescent="0.15">
      <c r="A445">
        <v>43</v>
      </c>
      <c r="B445">
        <v>1.3376999999999999</v>
      </c>
      <c r="C445">
        <v>0.88200000000000001</v>
      </c>
      <c r="D445">
        <v>-0.03</v>
      </c>
      <c r="E445">
        <v>-1.1437999999999999</v>
      </c>
      <c r="F445">
        <v>-0.76090000000000002</v>
      </c>
      <c r="G445">
        <v>-7.8100000000000003E-2</v>
      </c>
      <c r="H445">
        <v>4.82E-2</v>
      </c>
      <c r="I445">
        <v>-0.62090000000000001</v>
      </c>
      <c r="J445">
        <v>-0.59079999999999999</v>
      </c>
      <c r="K445">
        <v>2.1700000000000001E-2</v>
      </c>
      <c r="L445">
        <v>-9.5000000000000001E-2</v>
      </c>
      <c r="M445">
        <v>0.1598</v>
      </c>
      <c r="N445">
        <v>-1.0071000000000001</v>
      </c>
      <c r="O445">
        <v>0.53510000000000002</v>
      </c>
      <c r="P445">
        <v>-0.51829999999999998</v>
      </c>
      <c r="Q445">
        <v>-5.1499999999999997E-2</v>
      </c>
      <c r="R445">
        <v>-1.1922999999999999</v>
      </c>
      <c r="S445">
        <v>-0.1971</v>
      </c>
      <c r="T445">
        <v>-0.28820000000000001</v>
      </c>
      <c r="U445">
        <v>-0.1201</v>
      </c>
      <c r="V445">
        <v>-0.48570000000000002</v>
      </c>
      <c r="W445">
        <v>0.59470000000000001</v>
      </c>
      <c r="X445">
        <v>2.58E-2</v>
      </c>
      <c r="Y445">
        <v>-0.34210000000000002</v>
      </c>
    </row>
    <row r="446" spans="1:25" x14ac:dyDescent="0.15">
      <c r="A446">
        <v>44</v>
      </c>
      <c r="B446">
        <v>1.2866</v>
      </c>
      <c r="C446">
        <v>0.86129999999999995</v>
      </c>
      <c r="D446">
        <v>-1.7999999999999999E-2</v>
      </c>
      <c r="E446">
        <v>-1.1458999999999999</v>
      </c>
      <c r="F446">
        <v>-0.81830000000000003</v>
      </c>
      <c r="G446">
        <v>-5.2499999999999998E-2</v>
      </c>
      <c r="H446">
        <v>6.8900000000000003E-2</v>
      </c>
      <c r="I446">
        <v>-0.68110000000000004</v>
      </c>
      <c r="J446">
        <v>-0.55889999999999995</v>
      </c>
      <c r="K446">
        <v>7.4999999999999997E-2</v>
      </c>
      <c r="L446">
        <v>-5.7299999999999997E-2</v>
      </c>
      <c r="M446">
        <v>0.1004</v>
      </c>
      <c r="N446">
        <v>-0.95230000000000004</v>
      </c>
      <c r="O446">
        <v>0.45860000000000001</v>
      </c>
      <c r="P446">
        <v>-0.54010000000000002</v>
      </c>
      <c r="Q446">
        <v>-2.6700000000000002E-2</v>
      </c>
      <c r="R446">
        <v>-1.2463</v>
      </c>
      <c r="S446">
        <v>-9.6100000000000005E-2</v>
      </c>
      <c r="T446">
        <v>-0.31080000000000002</v>
      </c>
      <c r="U446">
        <v>-0.1091</v>
      </c>
      <c r="V446">
        <v>-0.4672</v>
      </c>
      <c r="W446">
        <v>0.62849999999999995</v>
      </c>
      <c r="X446">
        <v>4.4999999999999998E-2</v>
      </c>
      <c r="Y446">
        <v>-0.3705</v>
      </c>
    </row>
    <row r="447" spans="1:25" x14ac:dyDescent="0.15">
      <c r="A447">
        <v>45</v>
      </c>
      <c r="B447">
        <v>1.2330000000000001</v>
      </c>
      <c r="C447">
        <v>0.72960000000000003</v>
      </c>
      <c r="D447">
        <v>-4.7999999999999996E-3</v>
      </c>
      <c r="E447">
        <v>-1.1583000000000001</v>
      </c>
      <c r="F447">
        <v>-0.88829999999999998</v>
      </c>
      <c r="G447">
        <v>1.5900000000000001E-2</v>
      </c>
      <c r="H447">
        <v>0.1043</v>
      </c>
      <c r="I447">
        <v>-0.7298</v>
      </c>
      <c r="J447">
        <v>-0.54659999999999997</v>
      </c>
      <c r="K447">
        <v>0.121</v>
      </c>
      <c r="L447">
        <v>-1.8599999999999998E-2</v>
      </c>
      <c r="M447">
        <v>5.2999999999999999E-2</v>
      </c>
      <c r="N447">
        <v>-0.91910000000000003</v>
      </c>
      <c r="O447">
        <v>0.35680000000000001</v>
      </c>
      <c r="P447">
        <v>-0.55320000000000003</v>
      </c>
      <c r="Q447">
        <v>-2.2599999999999999E-2</v>
      </c>
      <c r="R447">
        <v>-1.282</v>
      </c>
      <c r="S447">
        <v>3.3E-3</v>
      </c>
      <c r="T447">
        <v>-0.33939999999999998</v>
      </c>
      <c r="U447">
        <v>-6.3600000000000004E-2</v>
      </c>
      <c r="V447">
        <v>-0.443</v>
      </c>
      <c r="W447">
        <v>0.69389999999999996</v>
      </c>
      <c r="X447">
        <v>5.5399999999999998E-2</v>
      </c>
      <c r="Y447">
        <v>-0.40339999999999998</v>
      </c>
    </row>
    <row r="448" spans="1:25" x14ac:dyDescent="0.15">
      <c r="A448">
        <v>46</v>
      </c>
      <c r="B448">
        <v>1.18</v>
      </c>
      <c r="C448">
        <v>0.51829999999999998</v>
      </c>
      <c r="D448">
        <v>-1E-4</v>
      </c>
      <c r="E448">
        <v>-1.1625000000000001</v>
      </c>
      <c r="F448">
        <v>-0.97370000000000001</v>
      </c>
      <c r="G448">
        <v>0.1091</v>
      </c>
      <c r="H448">
        <v>0.15240000000000001</v>
      </c>
      <c r="I448">
        <v>-0.77270000000000005</v>
      </c>
      <c r="J448">
        <v>-0.55410000000000004</v>
      </c>
      <c r="K448">
        <v>0.13880000000000001</v>
      </c>
      <c r="L448">
        <v>1.29E-2</v>
      </c>
      <c r="M448">
        <v>2.47E-2</v>
      </c>
      <c r="N448">
        <v>-0.91479999999999995</v>
      </c>
      <c r="O448">
        <v>0.2601</v>
      </c>
      <c r="P448">
        <v>-0.54920000000000002</v>
      </c>
      <c r="Q448">
        <v>-2.8299999999999999E-2</v>
      </c>
      <c r="R448">
        <v>-1.298</v>
      </c>
      <c r="S448">
        <v>9.5100000000000004E-2</v>
      </c>
      <c r="T448">
        <v>-0.36599999999999999</v>
      </c>
      <c r="U448">
        <v>8.8000000000000005E-3</v>
      </c>
      <c r="V448">
        <v>-0.41120000000000001</v>
      </c>
      <c r="W448">
        <v>0.78220000000000001</v>
      </c>
      <c r="X448">
        <v>5.4399999999999997E-2</v>
      </c>
      <c r="Y448">
        <v>-0.40770000000000001</v>
      </c>
    </row>
    <row r="449" spans="1:25" x14ac:dyDescent="0.15">
      <c r="A449">
        <v>47</v>
      </c>
      <c r="B449">
        <v>1.1305000000000001</v>
      </c>
      <c r="C449">
        <v>0.26140000000000002</v>
      </c>
      <c r="D449">
        <v>-1.4200000000000001E-2</v>
      </c>
      <c r="E449">
        <v>-1.1586000000000001</v>
      </c>
      <c r="F449">
        <v>-1.0858000000000001</v>
      </c>
      <c r="G449">
        <v>0.20080000000000001</v>
      </c>
      <c r="H449">
        <v>0.2046</v>
      </c>
      <c r="I449">
        <v>-0.81269999999999998</v>
      </c>
      <c r="J449">
        <v>-0.57709999999999995</v>
      </c>
      <c r="K449">
        <v>0.1298</v>
      </c>
      <c r="L449">
        <v>3.5900000000000001E-2</v>
      </c>
      <c r="M449">
        <v>1.26E-2</v>
      </c>
      <c r="N449">
        <v>-0.91659999999999997</v>
      </c>
      <c r="O449">
        <v>0.19109999999999999</v>
      </c>
      <c r="P449">
        <v>-0.52359999999999995</v>
      </c>
      <c r="Q449">
        <v>-3.2399999999999998E-2</v>
      </c>
      <c r="R449">
        <v>-1.2896000000000001</v>
      </c>
      <c r="S449">
        <v>0.15790000000000001</v>
      </c>
      <c r="T449">
        <v>-0.38369999999999999</v>
      </c>
      <c r="U449">
        <v>8.3099999999999993E-2</v>
      </c>
      <c r="V449">
        <v>-0.37040000000000001</v>
      </c>
      <c r="W449">
        <v>0.87139999999999995</v>
      </c>
      <c r="X449">
        <v>5.2699999999999997E-2</v>
      </c>
      <c r="Y449">
        <v>-0.36940000000000001</v>
      </c>
    </row>
    <row r="450" spans="1:25" x14ac:dyDescent="0.15">
      <c r="A450">
        <v>48</v>
      </c>
      <c r="B450">
        <v>1.0842000000000001</v>
      </c>
      <c r="C450">
        <v>1.1000000000000001E-3</v>
      </c>
      <c r="D450">
        <v>-4.8800000000000003E-2</v>
      </c>
      <c r="E450">
        <v>-1.1593</v>
      </c>
      <c r="F450">
        <v>-1.2143999999999999</v>
      </c>
      <c r="G450">
        <v>0.27550000000000002</v>
      </c>
      <c r="H450">
        <v>0.25319999999999998</v>
      </c>
      <c r="I450">
        <v>-0.84160000000000001</v>
      </c>
      <c r="J450">
        <v>-0.60729999999999995</v>
      </c>
      <c r="K450">
        <v>0.11070000000000001</v>
      </c>
      <c r="L450">
        <v>5.1299999999999998E-2</v>
      </c>
      <c r="M450">
        <v>1.6199999999999999E-2</v>
      </c>
      <c r="N450">
        <v>-0.89910000000000001</v>
      </c>
      <c r="O450">
        <v>0.14949999999999999</v>
      </c>
      <c r="P450">
        <v>-0.47770000000000001</v>
      </c>
      <c r="Q450">
        <v>-2.7099999999999999E-2</v>
      </c>
      <c r="R450">
        <v>-1.2702</v>
      </c>
      <c r="S450">
        <v>0.17829999999999999</v>
      </c>
      <c r="T450">
        <v>-0.38650000000000001</v>
      </c>
      <c r="U450">
        <v>0.14099999999999999</v>
      </c>
      <c r="V450">
        <v>-0.314</v>
      </c>
      <c r="W450">
        <v>0.93259999999999998</v>
      </c>
      <c r="X450">
        <v>5.57E-2</v>
      </c>
      <c r="Y450">
        <v>-0.2979</v>
      </c>
    </row>
    <row r="451" spans="1:25" x14ac:dyDescent="0.15">
      <c r="A451">
        <v>49</v>
      </c>
      <c r="B451">
        <v>1.0399</v>
      </c>
      <c r="C451">
        <v>-0.21709999999999999</v>
      </c>
      <c r="D451">
        <v>-9.7799999999999998E-2</v>
      </c>
      <c r="E451">
        <v>-1.165</v>
      </c>
      <c r="F451">
        <v>-1.32</v>
      </c>
      <c r="G451">
        <v>0.33360000000000001</v>
      </c>
      <c r="H451">
        <v>0.28489999999999999</v>
      </c>
      <c r="I451">
        <v>-0.85170000000000001</v>
      </c>
      <c r="J451">
        <v>-0.63270000000000004</v>
      </c>
      <c r="K451">
        <v>8.8900000000000007E-2</v>
      </c>
      <c r="L451">
        <v>5.6599999999999998E-2</v>
      </c>
      <c r="M451">
        <v>3.5200000000000002E-2</v>
      </c>
      <c r="N451">
        <v>-0.85750000000000004</v>
      </c>
      <c r="O451">
        <v>0.1205</v>
      </c>
      <c r="P451">
        <v>-0.4113</v>
      </c>
      <c r="Q451">
        <v>-4.4999999999999997E-3</v>
      </c>
      <c r="R451">
        <v>-1.2644</v>
      </c>
      <c r="S451">
        <v>0.1603</v>
      </c>
      <c r="T451">
        <v>-0.37540000000000001</v>
      </c>
      <c r="U451">
        <v>0.17680000000000001</v>
      </c>
      <c r="V451">
        <v>-0.2341</v>
      </c>
      <c r="W451">
        <v>0.94140000000000001</v>
      </c>
      <c r="X451">
        <v>6.2300000000000001E-2</v>
      </c>
      <c r="Y451">
        <v>-0.2127</v>
      </c>
    </row>
    <row r="452" spans="1:25" x14ac:dyDescent="0.15">
      <c r="A452">
        <v>50</v>
      </c>
      <c r="B452">
        <v>1.0023</v>
      </c>
      <c r="C452">
        <v>-0.36759999999999998</v>
      </c>
      <c r="D452">
        <v>-0.154</v>
      </c>
      <c r="E452">
        <v>-1.1615</v>
      </c>
      <c r="F452">
        <v>-1.3766</v>
      </c>
      <c r="G452">
        <v>0.38840000000000002</v>
      </c>
      <c r="H452">
        <v>0.29649999999999999</v>
      </c>
      <c r="I452">
        <v>-0.84319999999999995</v>
      </c>
      <c r="J452">
        <v>-0.64510000000000001</v>
      </c>
      <c r="K452">
        <v>6.0499999999999998E-2</v>
      </c>
      <c r="L452">
        <v>4.8300000000000003E-2</v>
      </c>
      <c r="M452">
        <v>5.4899999999999997E-2</v>
      </c>
      <c r="N452">
        <v>-0.79910000000000003</v>
      </c>
      <c r="O452">
        <v>9.3799999999999994E-2</v>
      </c>
      <c r="P452">
        <v>-0.32950000000000002</v>
      </c>
      <c r="Q452">
        <v>4.0399999999999998E-2</v>
      </c>
      <c r="R452">
        <v>-1.2735000000000001</v>
      </c>
      <c r="S452">
        <v>0.1077</v>
      </c>
      <c r="T452">
        <v>-0.35920000000000002</v>
      </c>
      <c r="U452">
        <v>0.19350000000000001</v>
      </c>
      <c r="V452">
        <v>-0.1348</v>
      </c>
      <c r="W452">
        <v>0.88949999999999996</v>
      </c>
      <c r="X452">
        <v>6.9000000000000006E-2</v>
      </c>
      <c r="Y452">
        <v>-0.1391</v>
      </c>
    </row>
    <row r="453" spans="1:25" x14ac:dyDescent="0.15">
      <c r="A453">
        <v>51</v>
      </c>
      <c r="B453">
        <v>0.97009999999999996</v>
      </c>
      <c r="C453">
        <v>-0.44819999999999999</v>
      </c>
      <c r="D453">
        <v>-0.2157</v>
      </c>
      <c r="E453">
        <v>-1.1349</v>
      </c>
      <c r="F453">
        <v>-1.4016</v>
      </c>
      <c r="G453">
        <v>0.45250000000000001</v>
      </c>
      <c r="H453">
        <v>0.2989</v>
      </c>
      <c r="I453">
        <v>-0.81320000000000003</v>
      </c>
      <c r="J453">
        <v>-0.64990000000000003</v>
      </c>
      <c r="K453">
        <v>3.1699999999999999E-2</v>
      </c>
      <c r="L453">
        <v>2.46E-2</v>
      </c>
      <c r="M453">
        <v>5.1400000000000001E-2</v>
      </c>
      <c r="N453">
        <v>-0.73970000000000002</v>
      </c>
      <c r="O453">
        <v>7.22E-2</v>
      </c>
      <c r="P453">
        <v>-0.25119999999999998</v>
      </c>
      <c r="Q453">
        <v>9.9000000000000005E-2</v>
      </c>
      <c r="R453">
        <v>-1.2778</v>
      </c>
      <c r="S453">
        <v>1.6299999999999999E-2</v>
      </c>
      <c r="T453">
        <v>-0.34489999999999998</v>
      </c>
      <c r="U453">
        <v>0.19600000000000001</v>
      </c>
      <c r="V453">
        <v>-3.3000000000000002E-2</v>
      </c>
      <c r="W453">
        <v>0.78420000000000001</v>
      </c>
      <c r="X453">
        <v>7.0800000000000002E-2</v>
      </c>
      <c r="Y453">
        <v>-9.8000000000000004E-2</v>
      </c>
    </row>
    <row r="454" spans="1:25" x14ac:dyDescent="0.15">
      <c r="A454">
        <v>52</v>
      </c>
      <c r="B454">
        <v>0.9254</v>
      </c>
      <c r="C454">
        <v>-0.46300000000000002</v>
      </c>
      <c r="D454">
        <v>-0.28100000000000003</v>
      </c>
      <c r="E454">
        <v>-1.0805</v>
      </c>
      <c r="F454">
        <v>-1.4225000000000001</v>
      </c>
      <c r="G454">
        <v>0.5262</v>
      </c>
      <c r="H454">
        <v>0.29599999999999999</v>
      </c>
      <c r="I454">
        <v>-0.75719999999999998</v>
      </c>
      <c r="J454">
        <v>-0.65859999999999996</v>
      </c>
      <c r="K454">
        <v>1.8599999999999998E-2</v>
      </c>
      <c r="L454">
        <v>-9.2999999999999992E-3</v>
      </c>
      <c r="M454">
        <v>1.9900000000000001E-2</v>
      </c>
      <c r="N454">
        <v>-0.69720000000000004</v>
      </c>
      <c r="O454">
        <v>5.9299999999999999E-2</v>
      </c>
      <c r="P454">
        <v>-0.19159999999999999</v>
      </c>
      <c r="Q454">
        <v>0.1447</v>
      </c>
      <c r="R454">
        <v>-1.2656000000000001</v>
      </c>
      <c r="S454">
        <v>-0.11409999999999999</v>
      </c>
      <c r="T454">
        <v>-0.33810000000000001</v>
      </c>
      <c r="U454">
        <v>0.186</v>
      </c>
      <c r="V454">
        <v>5.5800000000000002E-2</v>
      </c>
      <c r="W454">
        <v>0.64439999999999997</v>
      </c>
      <c r="X454">
        <v>6.6100000000000006E-2</v>
      </c>
      <c r="Y454">
        <v>-9.0499999999999997E-2</v>
      </c>
    </row>
    <row r="455" spans="1:25" x14ac:dyDescent="0.15">
      <c r="A455">
        <v>53</v>
      </c>
      <c r="B455">
        <v>0.86009999999999998</v>
      </c>
      <c r="C455">
        <v>-0.40799999999999997</v>
      </c>
      <c r="D455">
        <v>-0.33889999999999998</v>
      </c>
      <c r="E455">
        <v>-1.0065</v>
      </c>
      <c r="F455">
        <v>-1.4477</v>
      </c>
      <c r="G455">
        <v>0.59740000000000004</v>
      </c>
      <c r="H455">
        <v>0.28239999999999998</v>
      </c>
      <c r="I455">
        <v>-0.68189999999999995</v>
      </c>
      <c r="J455">
        <v>-0.67820000000000003</v>
      </c>
      <c r="K455">
        <v>2.8799999999999999E-2</v>
      </c>
      <c r="L455">
        <v>-4.0500000000000001E-2</v>
      </c>
      <c r="M455">
        <v>-2.4E-2</v>
      </c>
      <c r="N455">
        <v>-0.67</v>
      </c>
      <c r="O455">
        <v>5.0900000000000001E-2</v>
      </c>
      <c r="P455">
        <v>-0.14099999999999999</v>
      </c>
      <c r="Q455">
        <v>0.155</v>
      </c>
      <c r="R455">
        <v>-1.2369000000000001</v>
      </c>
      <c r="S455">
        <v>-0.26600000000000001</v>
      </c>
      <c r="T455">
        <v>-0.34370000000000001</v>
      </c>
      <c r="U455">
        <v>0.1648</v>
      </c>
      <c r="V455">
        <v>0.12189999999999999</v>
      </c>
      <c r="W455">
        <v>0.49819999999999998</v>
      </c>
      <c r="X455">
        <v>5.5E-2</v>
      </c>
      <c r="Y455">
        <v>-0.10050000000000001</v>
      </c>
    </row>
    <row r="456" spans="1:25" x14ac:dyDescent="0.15">
      <c r="A456">
        <v>54</v>
      </c>
      <c r="B456">
        <v>0.79510000000000003</v>
      </c>
      <c r="C456">
        <v>-0.28889999999999999</v>
      </c>
      <c r="D456">
        <v>-0.37780000000000002</v>
      </c>
      <c r="E456">
        <v>-0.92689999999999995</v>
      </c>
      <c r="F456">
        <v>-1.4730000000000001</v>
      </c>
      <c r="G456">
        <v>0.6583</v>
      </c>
      <c r="H456">
        <v>0.25240000000000001</v>
      </c>
      <c r="I456">
        <v>-0.5998</v>
      </c>
      <c r="J456">
        <v>-0.71409999999999996</v>
      </c>
      <c r="K456">
        <v>5.28E-2</v>
      </c>
      <c r="L456">
        <v>-5.7299999999999997E-2</v>
      </c>
      <c r="M456">
        <v>-6.3899999999999998E-2</v>
      </c>
      <c r="N456">
        <v>-0.64059999999999995</v>
      </c>
      <c r="O456">
        <v>4.3299999999999998E-2</v>
      </c>
      <c r="P456">
        <v>-8.1699999999999995E-2</v>
      </c>
      <c r="Q456">
        <v>0.13150000000000001</v>
      </c>
      <c r="R456">
        <v>-1.1987000000000001</v>
      </c>
      <c r="S456">
        <v>-0.41620000000000001</v>
      </c>
      <c r="T456">
        <v>-0.35749999999999998</v>
      </c>
      <c r="U456">
        <v>0.13469999999999999</v>
      </c>
      <c r="V456">
        <v>0.15720000000000001</v>
      </c>
      <c r="W456">
        <v>0.377</v>
      </c>
      <c r="X456">
        <v>3.32E-2</v>
      </c>
      <c r="Y456">
        <v>-0.11559999999999999</v>
      </c>
    </row>
    <row r="457" spans="1:25" x14ac:dyDescent="0.15">
      <c r="A457">
        <v>55</v>
      </c>
      <c r="B457">
        <v>0.75700000000000001</v>
      </c>
      <c r="C457">
        <v>-0.14760000000000001</v>
      </c>
      <c r="D457">
        <v>-0.39939999999999998</v>
      </c>
      <c r="E457">
        <v>-0.86</v>
      </c>
      <c r="F457">
        <v>-1.4771000000000001</v>
      </c>
      <c r="G457">
        <v>0.71350000000000002</v>
      </c>
      <c r="H457">
        <v>0.2049</v>
      </c>
      <c r="I457">
        <v>-0.51959999999999995</v>
      </c>
      <c r="J457">
        <v>-0.76729999999999998</v>
      </c>
      <c r="K457">
        <v>7.1599999999999997E-2</v>
      </c>
      <c r="L457">
        <v>-5.8099999999999999E-2</v>
      </c>
      <c r="M457">
        <v>-9.1499999999999998E-2</v>
      </c>
      <c r="N457">
        <v>-0.59809999999999997</v>
      </c>
      <c r="O457">
        <v>3.7999999999999999E-2</v>
      </c>
      <c r="P457">
        <v>-1.37E-2</v>
      </c>
      <c r="Q457">
        <v>8.9800000000000005E-2</v>
      </c>
      <c r="R457">
        <v>-1.163</v>
      </c>
      <c r="S457">
        <v>-0.55889999999999995</v>
      </c>
      <c r="T457">
        <v>-0.3715</v>
      </c>
      <c r="U457">
        <v>0.1017</v>
      </c>
      <c r="V457">
        <v>0.15809999999999999</v>
      </c>
      <c r="W457">
        <v>0.2994</v>
      </c>
      <c r="X457">
        <v>-2.5000000000000001E-3</v>
      </c>
      <c r="Y457">
        <v>-0.13389999999999999</v>
      </c>
    </row>
    <row r="458" spans="1:25" x14ac:dyDescent="0.15">
      <c r="A458">
        <v>56</v>
      </c>
      <c r="B458">
        <v>0.75509999999999999</v>
      </c>
      <c r="C458">
        <v>-4.3400000000000001E-2</v>
      </c>
      <c r="D458">
        <v>-0.41170000000000001</v>
      </c>
      <c r="E458">
        <v>-0.82920000000000005</v>
      </c>
      <c r="F458">
        <v>-1.4296</v>
      </c>
      <c r="G458">
        <v>0.76419999999999999</v>
      </c>
      <c r="H458">
        <v>0.1452</v>
      </c>
      <c r="I458">
        <v>-0.44450000000000001</v>
      </c>
      <c r="J458">
        <v>-0.82679999999999998</v>
      </c>
      <c r="K458">
        <v>7.9000000000000001E-2</v>
      </c>
      <c r="L458">
        <v>-5.04E-2</v>
      </c>
      <c r="M458">
        <v>-0.1023</v>
      </c>
      <c r="N458">
        <v>-0.54649999999999999</v>
      </c>
      <c r="O458">
        <v>4.58E-2</v>
      </c>
      <c r="P458">
        <v>5.0799999999999998E-2</v>
      </c>
      <c r="Q458">
        <v>4.9000000000000002E-2</v>
      </c>
      <c r="R458">
        <v>-1.139</v>
      </c>
      <c r="S458">
        <v>-0.69650000000000001</v>
      </c>
      <c r="T458">
        <v>-0.38629999999999998</v>
      </c>
      <c r="U458">
        <v>7.4499999999999997E-2</v>
      </c>
      <c r="V458">
        <v>0.13370000000000001</v>
      </c>
      <c r="W458">
        <v>0.26669999999999999</v>
      </c>
      <c r="X458">
        <v>-4.7399999999999998E-2</v>
      </c>
      <c r="Y458">
        <v>-0.15379999999999999</v>
      </c>
    </row>
    <row r="459" spans="1:25" x14ac:dyDescent="0.15">
      <c r="A459">
        <v>57</v>
      </c>
      <c r="B459">
        <v>0.7883</v>
      </c>
      <c r="C459">
        <v>-5.5999999999999999E-3</v>
      </c>
      <c r="D459">
        <v>-0.42009999999999997</v>
      </c>
      <c r="E459">
        <v>-0.84540000000000004</v>
      </c>
      <c r="F459">
        <v>-1.3225</v>
      </c>
      <c r="G459">
        <v>0.8024</v>
      </c>
      <c r="H459">
        <v>9.11E-2</v>
      </c>
      <c r="I459">
        <v>-0.37690000000000001</v>
      </c>
      <c r="J459">
        <v>-0.87239999999999995</v>
      </c>
      <c r="K459">
        <v>8.2900000000000001E-2</v>
      </c>
      <c r="L459">
        <v>-4.3700000000000003E-2</v>
      </c>
      <c r="M459">
        <v>-8.7599999999999997E-2</v>
      </c>
      <c r="N459">
        <v>-0.497</v>
      </c>
      <c r="O459">
        <v>8.7999999999999995E-2</v>
      </c>
      <c r="P459">
        <v>0.1042</v>
      </c>
      <c r="Q459">
        <v>2.3300000000000001E-2</v>
      </c>
      <c r="R459">
        <v>-1.1294</v>
      </c>
      <c r="S459">
        <v>-0.81630000000000003</v>
      </c>
      <c r="T459">
        <v>-0.40600000000000003</v>
      </c>
      <c r="U459">
        <v>5.2499999999999998E-2</v>
      </c>
      <c r="V459">
        <v>9.8100000000000007E-2</v>
      </c>
      <c r="W459">
        <v>0.27060000000000001</v>
      </c>
      <c r="X459">
        <v>-8.9200000000000002E-2</v>
      </c>
      <c r="Y459">
        <v>-0.17549999999999999</v>
      </c>
    </row>
    <row r="460" spans="1:25" x14ac:dyDescent="0.15">
      <c r="A460">
        <v>58</v>
      </c>
      <c r="B460">
        <v>0.85350000000000004</v>
      </c>
      <c r="C460">
        <v>-2.9100000000000001E-2</v>
      </c>
      <c r="D460">
        <v>-0.42480000000000001</v>
      </c>
      <c r="E460">
        <v>-0.8891</v>
      </c>
      <c r="F460">
        <v>-1.1768000000000001</v>
      </c>
      <c r="G460">
        <v>0.82830000000000004</v>
      </c>
      <c r="H460">
        <v>6.6600000000000006E-2</v>
      </c>
      <c r="I460">
        <v>-0.31940000000000002</v>
      </c>
      <c r="J460">
        <v>-0.8901</v>
      </c>
      <c r="K460">
        <v>7.8700000000000006E-2</v>
      </c>
      <c r="L460">
        <v>-4.4400000000000002E-2</v>
      </c>
      <c r="M460">
        <v>-4.1099999999999998E-2</v>
      </c>
      <c r="N460">
        <v>-0.45519999999999999</v>
      </c>
      <c r="O460">
        <v>0.17269999999999999</v>
      </c>
      <c r="P460">
        <v>0.14799999999999999</v>
      </c>
      <c r="Q460">
        <v>1.0500000000000001E-2</v>
      </c>
      <c r="R460">
        <v>-1.1351</v>
      </c>
      <c r="S460">
        <v>-0.90390000000000004</v>
      </c>
      <c r="T460">
        <v>-0.43030000000000002</v>
      </c>
      <c r="U460">
        <v>2.7699999999999999E-2</v>
      </c>
      <c r="V460">
        <v>6.3299999999999995E-2</v>
      </c>
      <c r="W460">
        <v>0.28970000000000001</v>
      </c>
      <c r="X460">
        <v>-0.11509999999999999</v>
      </c>
      <c r="Y460">
        <v>-0.1961</v>
      </c>
    </row>
    <row r="461" spans="1:25" x14ac:dyDescent="0.15">
      <c r="A461">
        <v>59</v>
      </c>
      <c r="B461">
        <v>0.94379999999999997</v>
      </c>
      <c r="C461">
        <v>-0.1106</v>
      </c>
      <c r="D461">
        <v>-0.42349999999999999</v>
      </c>
      <c r="E461">
        <v>-0.92120000000000002</v>
      </c>
      <c r="F461">
        <v>-1.0192000000000001</v>
      </c>
      <c r="G461">
        <v>0.85599999999999998</v>
      </c>
      <c r="H461">
        <v>7.2900000000000006E-2</v>
      </c>
      <c r="I461">
        <v>-0.2727</v>
      </c>
      <c r="J461">
        <v>-0.88139999999999996</v>
      </c>
      <c r="K461">
        <v>4.7899999999999998E-2</v>
      </c>
      <c r="L461">
        <v>-5.3600000000000002E-2</v>
      </c>
      <c r="M461">
        <v>0.03</v>
      </c>
      <c r="N461">
        <v>-0.42399999999999999</v>
      </c>
      <c r="O461">
        <v>0.27729999999999999</v>
      </c>
      <c r="P461">
        <v>0.18390000000000001</v>
      </c>
      <c r="Q461">
        <v>1E-3</v>
      </c>
      <c r="R461">
        <v>-1.1484000000000001</v>
      </c>
      <c r="S461">
        <v>-0.9657</v>
      </c>
      <c r="T461">
        <v>-0.46160000000000001</v>
      </c>
      <c r="U461">
        <v>-1.8E-3</v>
      </c>
      <c r="V461">
        <v>3.4500000000000003E-2</v>
      </c>
      <c r="W461">
        <v>0.2974</v>
      </c>
      <c r="X461">
        <v>-0.12520000000000001</v>
      </c>
      <c r="Y461">
        <v>-0.19789999999999999</v>
      </c>
    </row>
    <row r="462" spans="1:25" x14ac:dyDescent="0.15">
      <c r="A462">
        <v>60</v>
      </c>
      <c r="B462">
        <v>1.0431999999999999</v>
      </c>
      <c r="C462">
        <v>-0.25650000000000001</v>
      </c>
      <c r="D462">
        <v>-0.41789999999999999</v>
      </c>
      <c r="E462">
        <v>-0.91690000000000005</v>
      </c>
      <c r="F462">
        <v>-0.8679</v>
      </c>
      <c r="G462">
        <v>0.89649999999999996</v>
      </c>
      <c r="H462">
        <v>8.4400000000000003E-2</v>
      </c>
      <c r="I462">
        <v>-0.23449999999999999</v>
      </c>
      <c r="J462">
        <v>-0.85429999999999995</v>
      </c>
      <c r="K462">
        <v>-1.7000000000000001E-2</v>
      </c>
      <c r="L462">
        <v>-6.8099999999999994E-2</v>
      </c>
      <c r="M462">
        <v>0.1084</v>
      </c>
      <c r="N462">
        <v>-0.40739999999999998</v>
      </c>
      <c r="O462">
        <v>0.36530000000000001</v>
      </c>
      <c r="P462">
        <v>0.20910000000000001</v>
      </c>
      <c r="Q462">
        <v>-5.5999999999999999E-3</v>
      </c>
      <c r="R462">
        <v>-1.1549</v>
      </c>
      <c r="S462">
        <v>-1.0179</v>
      </c>
      <c r="T462">
        <v>-0.50290000000000001</v>
      </c>
      <c r="U462">
        <v>-3.8300000000000001E-2</v>
      </c>
      <c r="V462">
        <v>1.06E-2</v>
      </c>
      <c r="W462">
        <v>0.2858</v>
      </c>
      <c r="X462">
        <v>-0.13020000000000001</v>
      </c>
      <c r="Y462">
        <v>-0.16669999999999999</v>
      </c>
    </row>
    <row r="463" spans="1:25" x14ac:dyDescent="0.15">
      <c r="A463">
        <v>61</v>
      </c>
      <c r="B463">
        <v>1.1309</v>
      </c>
      <c r="C463">
        <v>-0.46089999999999998</v>
      </c>
      <c r="D463">
        <v>-0.41149999999999998</v>
      </c>
      <c r="E463">
        <v>-0.87860000000000005</v>
      </c>
      <c r="F463">
        <v>-0.73809999999999998</v>
      </c>
      <c r="G463">
        <v>0.95</v>
      </c>
      <c r="H463">
        <v>8.4599999999999995E-2</v>
      </c>
      <c r="I463">
        <v>-0.19900000000000001</v>
      </c>
      <c r="J463">
        <v>-0.8135</v>
      </c>
      <c r="K463">
        <v>-0.1051</v>
      </c>
      <c r="L463">
        <v>-8.4400000000000003E-2</v>
      </c>
      <c r="M463">
        <v>0.1802</v>
      </c>
      <c r="N463">
        <v>-0.40229999999999999</v>
      </c>
      <c r="O463">
        <v>0.4138</v>
      </c>
      <c r="P463">
        <v>0.223</v>
      </c>
      <c r="Q463">
        <v>-7.6E-3</v>
      </c>
      <c r="R463">
        <v>-1.1485000000000001</v>
      </c>
      <c r="S463">
        <v>-1.0664</v>
      </c>
      <c r="T463">
        <v>-0.54830000000000001</v>
      </c>
      <c r="U463">
        <v>-8.8900000000000007E-2</v>
      </c>
      <c r="V463">
        <v>-7.3000000000000001E-3</v>
      </c>
      <c r="W463">
        <v>0.2611</v>
      </c>
      <c r="X463">
        <v>-0.1381</v>
      </c>
      <c r="Y463">
        <v>-0.1178</v>
      </c>
    </row>
    <row r="464" spans="1:25" x14ac:dyDescent="0.15">
      <c r="A464">
        <v>62</v>
      </c>
      <c r="B464">
        <v>1.1932</v>
      </c>
      <c r="C464">
        <v>-0.69440000000000002</v>
      </c>
      <c r="D464">
        <v>-0.40539999999999998</v>
      </c>
      <c r="E464">
        <v>-0.82579999999999998</v>
      </c>
      <c r="F464">
        <v>-0.64280000000000004</v>
      </c>
      <c r="G464">
        <v>1.0139</v>
      </c>
      <c r="H464">
        <v>8.3900000000000002E-2</v>
      </c>
      <c r="I464">
        <v>-0.1588</v>
      </c>
      <c r="J464">
        <v>-0.7641</v>
      </c>
      <c r="K464">
        <v>-0.20069999999999999</v>
      </c>
      <c r="L464">
        <v>-0.1009</v>
      </c>
      <c r="M464">
        <v>0.23499999999999999</v>
      </c>
      <c r="N464">
        <v>-0.3967</v>
      </c>
      <c r="O464">
        <v>0.41670000000000001</v>
      </c>
      <c r="P464">
        <v>0.22409999999999999</v>
      </c>
      <c r="Q464">
        <v>-3.0999999999999999E-3</v>
      </c>
      <c r="R464">
        <v>-1.1275999999999999</v>
      </c>
      <c r="S464">
        <v>-1.0992999999999999</v>
      </c>
      <c r="T464">
        <v>-0.58940000000000003</v>
      </c>
      <c r="U464">
        <v>-0.15129999999999999</v>
      </c>
      <c r="V464">
        <v>-2.1000000000000001E-2</v>
      </c>
      <c r="W464">
        <v>0.23130000000000001</v>
      </c>
      <c r="X464">
        <v>-0.1487</v>
      </c>
      <c r="Y464">
        <v>-8.5900000000000004E-2</v>
      </c>
    </row>
    <row r="465" spans="1:25" x14ac:dyDescent="0.15">
      <c r="A465">
        <v>63</v>
      </c>
      <c r="B465">
        <v>1.2282999999999999</v>
      </c>
      <c r="C465">
        <v>-0.89829999999999999</v>
      </c>
      <c r="D465">
        <v>-0.40400000000000003</v>
      </c>
      <c r="E465">
        <v>-0.77639999999999998</v>
      </c>
      <c r="F465">
        <v>-0.57230000000000003</v>
      </c>
      <c r="G465">
        <v>1.0898000000000001</v>
      </c>
      <c r="H465">
        <v>9.9099999999999994E-2</v>
      </c>
      <c r="I465">
        <v>-0.1095</v>
      </c>
      <c r="J465">
        <v>-0.71440000000000003</v>
      </c>
      <c r="K465">
        <v>-0.28970000000000001</v>
      </c>
      <c r="L465">
        <v>-0.1191</v>
      </c>
      <c r="M465">
        <v>0.25840000000000002</v>
      </c>
      <c r="N465">
        <v>-0.3831</v>
      </c>
      <c r="O465">
        <v>0.37509999999999999</v>
      </c>
      <c r="P465">
        <v>0.2203</v>
      </c>
      <c r="Q465">
        <v>1.6199999999999999E-2</v>
      </c>
      <c r="R465">
        <v>-1.0885</v>
      </c>
      <c r="S465">
        <v>-1.089</v>
      </c>
      <c r="T465">
        <v>-0.61929999999999996</v>
      </c>
      <c r="U465">
        <v>-0.20899999999999999</v>
      </c>
      <c r="V465">
        <v>-3.5099999999999999E-2</v>
      </c>
      <c r="W465">
        <v>0.20630000000000001</v>
      </c>
      <c r="X465">
        <v>-0.1598</v>
      </c>
      <c r="Y465">
        <v>-9.2600000000000002E-2</v>
      </c>
    </row>
    <row r="466" spans="1:25" x14ac:dyDescent="0.15">
      <c r="A466">
        <v>64</v>
      </c>
      <c r="B466">
        <v>1.2417</v>
      </c>
      <c r="C466">
        <v>-1.0074000000000001</v>
      </c>
      <c r="D466">
        <v>-0.41970000000000002</v>
      </c>
      <c r="E466">
        <v>-0.73170000000000002</v>
      </c>
      <c r="F466">
        <v>-0.4975</v>
      </c>
      <c r="G466">
        <v>1.1805000000000001</v>
      </c>
      <c r="H466">
        <v>0.12920000000000001</v>
      </c>
      <c r="I466">
        <v>-5.3100000000000001E-2</v>
      </c>
      <c r="J466">
        <v>-0.67330000000000001</v>
      </c>
      <c r="K466">
        <v>-0.35610000000000003</v>
      </c>
      <c r="L466">
        <v>-0.14249999999999999</v>
      </c>
      <c r="M466">
        <v>0.24790000000000001</v>
      </c>
      <c r="N466">
        <v>-0.3609</v>
      </c>
      <c r="O466">
        <v>0.2959</v>
      </c>
      <c r="P466">
        <v>0.22969999999999999</v>
      </c>
      <c r="Q466">
        <v>5.5199999999999999E-2</v>
      </c>
      <c r="R466">
        <v>-1.0278</v>
      </c>
      <c r="S466">
        <v>-1.0277000000000001</v>
      </c>
      <c r="T466">
        <v>-0.6321</v>
      </c>
      <c r="U466">
        <v>-0.24929999999999999</v>
      </c>
      <c r="V466">
        <v>-4.6399999999999997E-2</v>
      </c>
      <c r="W466">
        <v>0.18479999999999999</v>
      </c>
      <c r="X466">
        <v>-0.16830000000000001</v>
      </c>
      <c r="Y466">
        <v>-0.1308</v>
      </c>
    </row>
    <row r="467" spans="1:25" x14ac:dyDescent="0.15">
      <c r="A467">
        <v>65</v>
      </c>
      <c r="B467">
        <v>1.2363</v>
      </c>
      <c r="C467">
        <v>-1.0052000000000001</v>
      </c>
      <c r="D467">
        <v>-0.46060000000000001</v>
      </c>
      <c r="E467">
        <v>-0.67510000000000003</v>
      </c>
      <c r="F467">
        <v>-0.40329999999999999</v>
      </c>
      <c r="G467">
        <v>1.2848999999999999</v>
      </c>
      <c r="H467">
        <v>0.15820000000000001</v>
      </c>
      <c r="I467">
        <v>6.6E-3</v>
      </c>
      <c r="J467">
        <v>-0.64249999999999996</v>
      </c>
      <c r="K467">
        <v>-0.39</v>
      </c>
      <c r="L467">
        <v>-0.17469999999999999</v>
      </c>
      <c r="M467">
        <v>0.22289999999999999</v>
      </c>
      <c r="N467">
        <v>-0.33539999999999998</v>
      </c>
      <c r="O467">
        <v>0.1983</v>
      </c>
      <c r="P467">
        <v>0.25600000000000001</v>
      </c>
      <c r="Q467">
        <v>0.1027</v>
      </c>
      <c r="R467">
        <v>-0.94630000000000003</v>
      </c>
      <c r="S467">
        <v>-0.95140000000000002</v>
      </c>
      <c r="T467">
        <v>-0.62680000000000002</v>
      </c>
      <c r="U467">
        <v>-0.27689999999999998</v>
      </c>
      <c r="V467">
        <v>-5.2200000000000003E-2</v>
      </c>
      <c r="W467">
        <v>0.15279999999999999</v>
      </c>
      <c r="X467">
        <v>-0.16689999999999999</v>
      </c>
      <c r="Y467">
        <v>-0.17419999999999999</v>
      </c>
    </row>
    <row r="468" spans="1:25" x14ac:dyDescent="0.15">
      <c r="A468">
        <v>66</v>
      </c>
      <c r="B468">
        <v>1.2088000000000001</v>
      </c>
      <c r="C468">
        <v>-0.93520000000000003</v>
      </c>
      <c r="D468">
        <v>-0.52090000000000003</v>
      </c>
      <c r="E468">
        <v>-0.59109999999999996</v>
      </c>
      <c r="F468">
        <v>-0.30280000000000001</v>
      </c>
      <c r="G468">
        <v>1.3926000000000001</v>
      </c>
      <c r="H468">
        <v>0.16789999999999999</v>
      </c>
      <c r="I468">
        <v>7.1999999999999995E-2</v>
      </c>
      <c r="J468">
        <v>-0.6169</v>
      </c>
      <c r="K468">
        <v>-0.39910000000000001</v>
      </c>
      <c r="L468">
        <v>-0.2157</v>
      </c>
      <c r="M468">
        <v>0.19739999999999999</v>
      </c>
      <c r="N468">
        <v>-0.31580000000000003</v>
      </c>
      <c r="O468">
        <v>0.113</v>
      </c>
      <c r="P468">
        <v>0.28289999999999998</v>
      </c>
      <c r="Q468">
        <v>0.14019999999999999</v>
      </c>
      <c r="R468">
        <v>-0.85609999999999997</v>
      </c>
      <c r="S468">
        <v>-0.90110000000000001</v>
      </c>
      <c r="T468">
        <v>-0.60870000000000002</v>
      </c>
      <c r="U468">
        <v>-0.30320000000000003</v>
      </c>
      <c r="V468">
        <v>-4.8500000000000001E-2</v>
      </c>
      <c r="W468">
        <v>0.1118</v>
      </c>
      <c r="X468">
        <v>-0.1542</v>
      </c>
      <c r="Y468">
        <v>-0.2056</v>
      </c>
    </row>
    <row r="469" spans="1:25" x14ac:dyDescent="0.15">
      <c r="A469">
        <v>67</v>
      </c>
      <c r="B469">
        <v>1.1608000000000001</v>
      </c>
      <c r="C469">
        <v>-0.85629999999999995</v>
      </c>
      <c r="D469">
        <v>-0.58919999999999995</v>
      </c>
      <c r="E469">
        <v>-0.47620000000000001</v>
      </c>
      <c r="F469">
        <v>-0.22770000000000001</v>
      </c>
      <c r="G469">
        <v>1.4843999999999999</v>
      </c>
      <c r="H469">
        <v>0.14729999999999999</v>
      </c>
      <c r="I469">
        <v>0.1482</v>
      </c>
      <c r="J469">
        <v>-0.58809999999999996</v>
      </c>
      <c r="K469">
        <v>-0.39410000000000001</v>
      </c>
      <c r="L469">
        <v>-0.25719999999999998</v>
      </c>
      <c r="M469">
        <v>0.1661</v>
      </c>
      <c r="N469">
        <v>-0.30830000000000002</v>
      </c>
      <c r="O469">
        <v>5.6300000000000003E-2</v>
      </c>
      <c r="P469">
        <v>0.30230000000000001</v>
      </c>
      <c r="Q469">
        <v>0.15540000000000001</v>
      </c>
      <c r="R469">
        <v>-0.77700000000000002</v>
      </c>
      <c r="S469">
        <v>-0.88029999999999997</v>
      </c>
      <c r="T469">
        <v>-0.58260000000000001</v>
      </c>
      <c r="U469">
        <v>-0.33310000000000001</v>
      </c>
      <c r="V469">
        <v>-2.2599999999999999E-2</v>
      </c>
      <c r="W469">
        <v>7.9000000000000001E-2</v>
      </c>
      <c r="X469">
        <v>-0.13800000000000001</v>
      </c>
      <c r="Y469">
        <v>-0.22</v>
      </c>
    </row>
    <row r="470" spans="1:25" x14ac:dyDescent="0.15">
      <c r="A470">
        <v>68</v>
      </c>
      <c r="B470">
        <v>1.0961000000000001</v>
      </c>
      <c r="C470">
        <v>-0.80589999999999995</v>
      </c>
      <c r="D470">
        <v>-0.65259999999999996</v>
      </c>
      <c r="E470">
        <v>-0.34160000000000001</v>
      </c>
      <c r="F470">
        <v>-0.20069999999999999</v>
      </c>
      <c r="G470">
        <v>1.5477000000000001</v>
      </c>
      <c r="H470">
        <v>0.106</v>
      </c>
      <c r="I470">
        <v>0.2349</v>
      </c>
      <c r="J470">
        <v>-0.54759999999999998</v>
      </c>
      <c r="K470">
        <v>-0.37569999999999998</v>
      </c>
      <c r="L470">
        <v>-0.28699999999999998</v>
      </c>
      <c r="M470">
        <v>0.13020000000000001</v>
      </c>
      <c r="N470">
        <v>-0.31640000000000001</v>
      </c>
      <c r="O470">
        <v>1.3100000000000001E-2</v>
      </c>
      <c r="P470">
        <v>0.32840000000000003</v>
      </c>
      <c r="Q470">
        <v>0.151</v>
      </c>
      <c r="R470">
        <v>-0.72340000000000004</v>
      </c>
      <c r="S470">
        <v>-0.86060000000000003</v>
      </c>
      <c r="T470">
        <v>-0.55510000000000004</v>
      </c>
      <c r="U470">
        <v>-0.36980000000000002</v>
      </c>
      <c r="V470">
        <v>2.8899999999999999E-2</v>
      </c>
      <c r="W470">
        <v>6.3500000000000001E-2</v>
      </c>
      <c r="X470">
        <v>-0.12690000000000001</v>
      </c>
      <c r="Y470">
        <v>-0.20910000000000001</v>
      </c>
    </row>
    <row r="471" spans="1:25" x14ac:dyDescent="0.15">
      <c r="A471">
        <v>69</v>
      </c>
      <c r="B471">
        <v>1.0150999999999999</v>
      </c>
      <c r="C471">
        <v>-0.79669999999999996</v>
      </c>
      <c r="D471">
        <v>-0.69099999999999995</v>
      </c>
      <c r="E471">
        <v>-0.2271</v>
      </c>
      <c r="F471">
        <v>-0.21110000000000001</v>
      </c>
      <c r="G471">
        <v>1.5871</v>
      </c>
      <c r="H471">
        <v>6.6900000000000001E-2</v>
      </c>
      <c r="I471">
        <v>0.32250000000000001</v>
      </c>
      <c r="J471">
        <v>-0.49259999999999998</v>
      </c>
      <c r="K471">
        <v>-0.34949999999999998</v>
      </c>
      <c r="L471">
        <v>-0.30070000000000002</v>
      </c>
      <c r="M471">
        <v>9.8599999999999993E-2</v>
      </c>
      <c r="N471">
        <v>-0.34100000000000003</v>
      </c>
      <c r="O471">
        <v>-4.2099999999999999E-2</v>
      </c>
      <c r="P471">
        <v>0.37409999999999999</v>
      </c>
      <c r="Q471">
        <v>0.14099999999999999</v>
      </c>
      <c r="R471">
        <v>-0.69710000000000005</v>
      </c>
      <c r="S471">
        <v>-0.80779999999999996</v>
      </c>
      <c r="T471">
        <v>-0.53259999999999996</v>
      </c>
      <c r="U471">
        <v>-0.41460000000000002</v>
      </c>
      <c r="V471">
        <v>9.1700000000000004E-2</v>
      </c>
      <c r="W471">
        <v>6.4899999999999999E-2</v>
      </c>
      <c r="X471">
        <v>-0.12609999999999999</v>
      </c>
      <c r="Y471">
        <v>-0.1719</v>
      </c>
    </row>
    <row r="472" spans="1:25" x14ac:dyDescent="0.15">
      <c r="A472">
        <v>70</v>
      </c>
      <c r="B472">
        <v>0.92110000000000003</v>
      </c>
      <c r="C472">
        <v>-0.82540000000000002</v>
      </c>
      <c r="D472">
        <v>-0.69030000000000002</v>
      </c>
      <c r="E472">
        <v>-0.18310000000000001</v>
      </c>
      <c r="F472">
        <v>-0.22459999999999999</v>
      </c>
      <c r="G472">
        <v>1.6121000000000001</v>
      </c>
      <c r="H472">
        <v>4.3499999999999997E-2</v>
      </c>
      <c r="I472">
        <v>0.39600000000000002</v>
      </c>
      <c r="J472">
        <v>-0.43209999999999998</v>
      </c>
      <c r="K472">
        <v>-0.33229999999999998</v>
      </c>
      <c r="L472">
        <v>-0.30370000000000003</v>
      </c>
      <c r="M472">
        <v>6.8400000000000002E-2</v>
      </c>
      <c r="N472">
        <v>-0.38229999999999997</v>
      </c>
      <c r="O472">
        <v>-0.1216</v>
      </c>
      <c r="P472">
        <v>0.43240000000000001</v>
      </c>
      <c r="Q472">
        <v>0.13170000000000001</v>
      </c>
      <c r="R472">
        <v>-0.68779999999999997</v>
      </c>
      <c r="S472">
        <v>-0.70760000000000001</v>
      </c>
      <c r="T472">
        <v>-0.52180000000000004</v>
      </c>
      <c r="U472">
        <v>-0.45900000000000002</v>
      </c>
      <c r="V472">
        <v>0.14510000000000001</v>
      </c>
      <c r="W472">
        <v>7.8799999999999995E-2</v>
      </c>
      <c r="X472">
        <v>-0.1386</v>
      </c>
      <c r="Y472">
        <v>-0.1215</v>
      </c>
    </row>
    <row r="473" spans="1:25" x14ac:dyDescent="0.15">
      <c r="A473">
        <v>71</v>
      </c>
      <c r="B473">
        <v>0.8175</v>
      </c>
      <c r="C473">
        <v>-0.87339999999999995</v>
      </c>
      <c r="D473">
        <v>-0.66259999999999997</v>
      </c>
      <c r="E473">
        <v>-0.21510000000000001</v>
      </c>
      <c r="F473">
        <v>-0.2203</v>
      </c>
      <c r="G473">
        <v>1.6214</v>
      </c>
      <c r="H473">
        <v>4.1000000000000002E-2</v>
      </c>
      <c r="I473">
        <v>0.44379999999999997</v>
      </c>
      <c r="J473">
        <v>-0.37680000000000002</v>
      </c>
      <c r="K473">
        <v>-0.33460000000000001</v>
      </c>
      <c r="L473">
        <v>-0.30480000000000002</v>
      </c>
      <c r="M473">
        <v>3.3099999999999997E-2</v>
      </c>
      <c r="N473">
        <v>-0.43869999999999998</v>
      </c>
      <c r="O473">
        <v>-0.22409999999999999</v>
      </c>
      <c r="P473">
        <v>0.495</v>
      </c>
      <c r="Q473">
        <v>0.1179</v>
      </c>
      <c r="R473">
        <v>-0.67879999999999996</v>
      </c>
      <c r="S473">
        <v>-0.57230000000000003</v>
      </c>
      <c r="T473">
        <v>-0.51680000000000004</v>
      </c>
      <c r="U473">
        <v>-0.49109999999999998</v>
      </c>
      <c r="V473">
        <v>0.17660000000000001</v>
      </c>
      <c r="W473">
        <v>9.98E-2</v>
      </c>
      <c r="X473">
        <v>-0.16039999999999999</v>
      </c>
      <c r="Y473">
        <v>-6.9099999999999995E-2</v>
      </c>
    </row>
    <row r="474" spans="1:25" x14ac:dyDescent="0.15">
      <c r="A474">
        <v>72</v>
      </c>
      <c r="B474">
        <v>0.71040000000000003</v>
      </c>
      <c r="C474">
        <v>-0.90859999999999996</v>
      </c>
      <c r="D474">
        <v>-0.63390000000000002</v>
      </c>
      <c r="E474">
        <v>-0.27760000000000001</v>
      </c>
      <c r="F474">
        <v>-0.20330000000000001</v>
      </c>
      <c r="G474">
        <v>1.6129</v>
      </c>
      <c r="H474">
        <v>7.0900000000000005E-2</v>
      </c>
      <c r="I474">
        <v>0.45850000000000002</v>
      </c>
      <c r="J474">
        <v>-0.3251</v>
      </c>
      <c r="K474">
        <v>-0.35220000000000001</v>
      </c>
      <c r="L474">
        <v>-0.30649999999999999</v>
      </c>
      <c r="M474">
        <v>-6.1999999999999998E-3</v>
      </c>
      <c r="N474">
        <v>-0.49180000000000001</v>
      </c>
      <c r="O474">
        <v>-0.33279999999999998</v>
      </c>
      <c r="P474">
        <v>0.56359999999999999</v>
      </c>
      <c r="Q474">
        <v>0.1016</v>
      </c>
      <c r="R474">
        <v>-0.65410000000000001</v>
      </c>
      <c r="S474">
        <v>-0.42820000000000003</v>
      </c>
      <c r="T474">
        <v>-0.49990000000000001</v>
      </c>
      <c r="U474">
        <v>-0.50939999999999996</v>
      </c>
      <c r="V474">
        <v>0.18329999999999999</v>
      </c>
      <c r="W474">
        <v>0.1208</v>
      </c>
      <c r="X474">
        <v>-0.1842</v>
      </c>
      <c r="Y474">
        <v>-1.9099999999999999E-2</v>
      </c>
    </row>
    <row r="475" spans="1:25" x14ac:dyDescent="0.15">
      <c r="A475">
        <v>73</v>
      </c>
      <c r="B475">
        <v>0.61939999999999995</v>
      </c>
      <c r="C475">
        <v>-0.89800000000000002</v>
      </c>
      <c r="D475">
        <v>-0.62080000000000002</v>
      </c>
      <c r="E475">
        <v>-0.31979999999999997</v>
      </c>
      <c r="F475">
        <v>-0.1865</v>
      </c>
      <c r="G475">
        <v>1.5961000000000001</v>
      </c>
      <c r="H475">
        <v>0.13969999999999999</v>
      </c>
      <c r="I475">
        <v>0.44340000000000002</v>
      </c>
      <c r="J475">
        <v>-0.27160000000000001</v>
      </c>
      <c r="K475">
        <v>-0.373</v>
      </c>
      <c r="L475">
        <v>-0.3019</v>
      </c>
      <c r="M475">
        <v>-4.8000000000000001E-2</v>
      </c>
      <c r="N475">
        <v>-0.51049999999999995</v>
      </c>
      <c r="O475">
        <v>-0.41489999999999999</v>
      </c>
      <c r="P475">
        <v>0.64190000000000003</v>
      </c>
      <c r="Q475">
        <v>9.1499999999999998E-2</v>
      </c>
      <c r="R475">
        <v>-0.61309999999999998</v>
      </c>
      <c r="S475">
        <v>-0.29809999999999998</v>
      </c>
      <c r="T475">
        <v>-0.4622</v>
      </c>
      <c r="U475">
        <v>-0.52229999999999999</v>
      </c>
      <c r="V475">
        <v>0.1671</v>
      </c>
      <c r="W475">
        <v>0.1237</v>
      </c>
      <c r="X475">
        <v>-0.20369999999999999</v>
      </c>
      <c r="Y475">
        <v>2.8500000000000001E-2</v>
      </c>
    </row>
    <row r="476" spans="1:25" x14ac:dyDescent="0.15">
      <c r="A476">
        <v>74</v>
      </c>
      <c r="B476">
        <v>0.56430000000000002</v>
      </c>
      <c r="C476">
        <v>-0.8327</v>
      </c>
      <c r="D476">
        <v>-0.62129999999999996</v>
      </c>
      <c r="E476">
        <v>-0.31879999999999997</v>
      </c>
      <c r="F476">
        <v>-0.17860000000000001</v>
      </c>
      <c r="G476">
        <v>1.5811999999999999</v>
      </c>
      <c r="H476">
        <v>0.23019999999999999</v>
      </c>
      <c r="I476">
        <v>0.41349999999999998</v>
      </c>
      <c r="J476">
        <v>-0.2208</v>
      </c>
      <c r="K476">
        <v>-0.38400000000000001</v>
      </c>
      <c r="L476">
        <v>-0.28389999999999999</v>
      </c>
      <c r="M476">
        <v>-9.11E-2</v>
      </c>
      <c r="N476">
        <v>-0.48</v>
      </c>
      <c r="O476">
        <v>-0.44690000000000002</v>
      </c>
      <c r="P476">
        <v>0.72870000000000001</v>
      </c>
      <c r="Q476">
        <v>8.9200000000000002E-2</v>
      </c>
      <c r="R476">
        <v>-0.56540000000000001</v>
      </c>
      <c r="S476">
        <v>-0.1895</v>
      </c>
      <c r="T476">
        <v>-0.41749999999999998</v>
      </c>
      <c r="U476">
        <v>-0.53439999999999999</v>
      </c>
      <c r="V476">
        <v>0.13270000000000001</v>
      </c>
      <c r="W476">
        <v>8.3799999999999999E-2</v>
      </c>
      <c r="X476">
        <v>-0.21240000000000001</v>
      </c>
      <c r="Y476">
        <v>8.43E-2</v>
      </c>
    </row>
    <row r="477" spans="1:25" x14ac:dyDescent="0.15">
      <c r="A477">
        <v>75</v>
      </c>
      <c r="B477">
        <v>0.54269999999999996</v>
      </c>
      <c r="C477">
        <v>-0.74780000000000002</v>
      </c>
      <c r="D477">
        <v>-0.61850000000000005</v>
      </c>
      <c r="E477">
        <v>-0.28770000000000001</v>
      </c>
      <c r="F477">
        <v>-0.18060000000000001</v>
      </c>
      <c r="G477">
        <v>1.5656000000000001</v>
      </c>
      <c r="H477">
        <v>0.31330000000000002</v>
      </c>
      <c r="I477">
        <v>0.38069999999999998</v>
      </c>
      <c r="J477">
        <v>-0.1802</v>
      </c>
      <c r="K477">
        <v>-0.3785</v>
      </c>
      <c r="L477">
        <v>-0.25430000000000003</v>
      </c>
      <c r="M477">
        <v>-0.1273</v>
      </c>
      <c r="N477">
        <v>-0.41149999999999998</v>
      </c>
      <c r="O477">
        <v>-0.436</v>
      </c>
      <c r="P477">
        <v>0.81699999999999995</v>
      </c>
      <c r="Q477">
        <v>8.9399999999999993E-2</v>
      </c>
      <c r="R477">
        <v>-0.51419999999999999</v>
      </c>
      <c r="S477">
        <v>-9.7199999999999995E-2</v>
      </c>
      <c r="T477">
        <v>-0.38100000000000001</v>
      </c>
      <c r="U477">
        <v>-0.53769999999999996</v>
      </c>
      <c r="V477">
        <v>9.2200000000000004E-2</v>
      </c>
      <c r="W477">
        <v>-5.1999999999999998E-3</v>
      </c>
      <c r="X477">
        <v>-0.21149999999999999</v>
      </c>
      <c r="Y477">
        <v>0.152</v>
      </c>
    </row>
    <row r="478" spans="1:25" x14ac:dyDescent="0.15">
      <c r="A478">
        <v>76</v>
      </c>
      <c r="B478">
        <v>0.53290000000000004</v>
      </c>
      <c r="C478">
        <v>-0.70250000000000001</v>
      </c>
      <c r="D478">
        <v>-0.60319999999999996</v>
      </c>
      <c r="E478">
        <v>-0.25800000000000001</v>
      </c>
      <c r="F478">
        <v>-0.18490000000000001</v>
      </c>
      <c r="G478">
        <v>1.538</v>
      </c>
      <c r="H478">
        <v>0.37109999999999999</v>
      </c>
      <c r="I478">
        <v>0.35139999999999999</v>
      </c>
      <c r="J478">
        <v>-0.14480000000000001</v>
      </c>
      <c r="K478">
        <v>-0.36070000000000002</v>
      </c>
      <c r="L478">
        <v>-0.22489999999999999</v>
      </c>
      <c r="M478">
        <v>-0.1462</v>
      </c>
      <c r="N478">
        <v>-0.3372</v>
      </c>
      <c r="O478">
        <v>-0.41670000000000001</v>
      </c>
      <c r="P478">
        <v>0.90239999999999998</v>
      </c>
      <c r="Q478">
        <v>8.6999999999999994E-2</v>
      </c>
      <c r="R478">
        <v>-0.45939999999999998</v>
      </c>
      <c r="S478">
        <v>-1.7000000000000001E-2</v>
      </c>
      <c r="T478">
        <v>-0.35360000000000003</v>
      </c>
      <c r="U478">
        <v>-0.5222</v>
      </c>
      <c r="V478">
        <v>6.3500000000000001E-2</v>
      </c>
      <c r="W478">
        <v>-0.1143</v>
      </c>
      <c r="X478">
        <v>-0.21240000000000001</v>
      </c>
      <c r="Y478">
        <v>0.20910000000000001</v>
      </c>
    </row>
    <row r="479" spans="1:25" x14ac:dyDescent="0.15">
      <c r="A479">
        <v>77</v>
      </c>
      <c r="B479">
        <v>0.51659999999999995</v>
      </c>
      <c r="C479">
        <v>-0.73939999999999995</v>
      </c>
      <c r="D479">
        <v>-0.5827</v>
      </c>
      <c r="E479">
        <v>-0.25540000000000002</v>
      </c>
      <c r="F479">
        <v>-0.18149999999999999</v>
      </c>
      <c r="G479">
        <v>1.4923</v>
      </c>
      <c r="H479">
        <v>0.39800000000000002</v>
      </c>
      <c r="I479">
        <v>0.32990000000000003</v>
      </c>
      <c r="J479">
        <v>-0.1047</v>
      </c>
      <c r="K479">
        <v>-0.34079999999999999</v>
      </c>
      <c r="L479">
        <v>-0.2099</v>
      </c>
      <c r="M479">
        <v>-0.1469</v>
      </c>
      <c r="N479">
        <v>-0.28960000000000002</v>
      </c>
      <c r="O479">
        <v>-0.41870000000000002</v>
      </c>
      <c r="P479">
        <v>0.98499999999999999</v>
      </c>
      <c r="Q479">
        <v>8.4599999999999995E-2</v>
      </c>
      <c r="R479">
        <v>-0.40300000000000002</v>
      </c>
      <c r="S479">
        <v>4.4200000000000003E-2</v>
      </c>
      <c r="T479">
        <v>-0.33129999999999998</v>
      </c>
      <c r="U479">
        <v>-0.48680000000000001</v>
      </c>
      <c r="V479">
        <v>5.8099999999999999E-2</v>
      </c>
      <c r="W479">
        <v>-0.1981</v>
      </c>
      <c r="X479">
        <v>-0.22550000000000001</v>
      </c>
      <c r="Y479">
        <v>0.23569999999999999</v>
      </c>
    </row>
    <row r="480" spans="1:25" x14ac:dyDescent="0.15">
      <c r="A480">
        <v>78</v>
      </c>
      <c r="B480">
        <v>0.48980000000000001</v>
      </c>
      <c r="C480">
        <v>-0.86450000000000005</v>
      </c>
      <c r="D480">
        <v>-0.55930000000000002</v>
      </c>
      <c r="E480">
        <v>-0.29580000000000001</v>
      </c>
      <c r="F480">
        <v>-0.16300000000000001</v>
      </c>
      <c r="G480">
        <v>1.4363999999999999</v>
      </c>
      <c r="H480">
        <v>0.40360000000000001</v>
      </c>
      <c r="I480">
        <v>0.32150000000000001</v>
      </c>
      <c r="J480">
        <v>-5.1499999999999997E-2</v>
      </c>
      <c r="K480">
        <v>-0.32829999999999998</v>
      </c>
      <c r="L480">
        <v>-0.21340000000000001</v>
      </c>
      <c r="M480">
        <v>-0.13819999999999999</v>
      </c>
      <c r="N480">
        <v>-0.27650000000000002</v>
      </c>
      <c r="O480">
        <v>-0.43930000000000002</v>
      </c>
      <c r="P480">
        <v>1.0591999999999999</v>
      </c>
      <c r="Q480">
        <v>8.6800000000000002E-2</v>
      </c>
      <c r="R480">
        <v>-0.34910000000000002</v>
      </c>
      <c r="S480">
        <v>8.0600000000000005E-2</v>
      </c>
      <c r="T480">
        <v>-0.31369999999999998</v>
      </c>
      <c r="U480">
        <v>-0.43419999999999997</v>
      </c>
      <c r="V480">
        <v>8.3299999999999999E-2</v>
      </c>
      <c r="W480">
        <v>-0.2339</v>
      </c>
      <c r="X480">
        <v>-0.25259999999999999</v>
      </c>
      <c r="Y480">
        <v>0.2414</v>
      </c>
    </row>
    <row r="481" spans="1:25" x14ac:dyDescent="0.15">
      <c r="A481">
        <v>79</v>
      </c>
      <c r="B481">
        <v>0.44929999999999998</v>
      </c>
      <c r="C481">
        <v>-1.0432999999999999</v>
      </c>
      <c r="D481">
        <v>-0.52410000000000001</v>
      </c>
      <c r="E481">
        <v>-0.3876</v>
      </c>
      <c r="F481">
        <v>-0.1273</v>
      </c>
      <c r="G481">
        <v>1.3845000000000001</v>
      </c>
      <c r="H481">
        <v>0.41339999999999999</v>
      </c>
      <c r="I481">
        <v>0.32790000000000002</v>
      </c>
      <c r="J481">
        <v>1.9400000000000001E-2</v>
      </c>
      <c r="K481">
        <v>-0.33189999999999997</v>
      </c>
      <c r="L481">
        <v>-0.2281</v>
      </c>
      <c r="M481">
        <v>-0.12640000000000001</v>
      </c>
      <c r="N481">
        <v>-0.28899999999999998</v>
      </c>
      <c r="O481">
        <v>-0.45579999999999998</v>
      </c>
      <c r="P481">
        <v>1.1191</v>
      </c>
      <c r="Q481">
        <v>8.7499999999999994E-2</v>
      </c>
      <c r="R481">
        <v>-0.30470000000000003</v>
      </c>
      <c r="S481">
        <v>0.1019</v>
      </c>
      <c r="T481">
        <v>-0.3029</v>
      </c>
      <c r="U481">
        <v>-0.36430000000000001</v>
      </c>
      <c r="V481">
        <v>0.13850000000000001</v>
      </c>
      <c r="W481">
        <v>-0.23910000000000001</v>
      </c>
      <c r="X481">
        <v>-0.28849999999999998</v>
      </c>
      <c r="Y481">
        <v>0.24879999999999999</v>
      </c>
    </row>
    <row r="482" spans="1:25" x14ac:dyDescent="0.15">
      <c r="A482">
        <v>80</v>
      </c>
      <c r="B482">
        <v>0.39229999999999998</v>
      </c>
      <c r="C482">
        <v>-1.2099</v>
      </c>
      <c r="D482">
        <v>-0.4748</v>
      </c>
      <c r="E482">
        <v>-0.52690000000000003</v>
      </c>
      <c r="F482">
        <v>-8.0699999999999994E-2</v>
      </c>
      <c r="G482">
        <v>1.345</v>
      </c>
      <c r="H482">
        <v>0.45</v>
      </c>
      <c r="I482">
        <v>0.34410000000000002</v>
      </c>
      <c r="J482">
        <v>0.10249999999999999</v>
      </c>
      <c r="K482">
        <v>-0.36030000000000001</v>
      </c>
      <c r="L482">
        <v>-0.24390000000000001</v>
      </c>
      <c r="M482">
        <v>-0.1106</v>
      </c>
      <c r="N482">
        <v>-0.31269999999999998</v>
      </c>
      <c r="O482">
        <v>-0.44829999999999998</v>
      </c>
      <c r="P482">
        <v>1.1702999999999999</v>
      </c>
      <c r="Q482">
        <v>7.3400000000000007E-2</v>
      </c>
      <c r="R482">
        <v>-0.27529999999999999</v>
      </c>
      <c r="S482">
        <v>0.11799999999999999</v>
      </c>
      <c r="T482">
        <v>-0.29980000000000001</v>
      </c>
      <c r="U482">
        <v>-0.28039999999999998</v>
      </c>
      <c r="V482">
        <v>0.2077</v>
      </c>
      <c r="W482">
        <v>-0.25080000000000002</v>
      </c>
      <c r="X482">
        <v>-0.32579999999999998</v>
      </c>
      <c r="Y482">
        <v>0.2767</v>
      </c>
    </row>
    <row r="483" spans="1:25" x14ac:dyDescent="0.15">
      <c r="A483">
        <v>81</v>
      </c>
      <c r="B483">
        <v>0.3352</v>
      </c>
      <c r="C483">
        <v>-1.3072999999999999</v>
      </c>
      <c r="D483">
        <v>-0.4163</v>
      </c>
      <c r="E483">
        <v>-0.68859999999999999</v>
      </c>
      <c r="F483">
        <v>-3.7699999999999997E-2</v>
      </c>
      <c r="G483">
        <v>1.3127</v>
      </c>
      <c r="H483">
        <v>0.50519999999999998</v>
      </c>
      <c r="I483">
        <v>0.36330000000000001</v>
      </c>
      <c r="J483">
        <v>0.1862</v>
      </c>
      <c r="K483">
        <v>-0.41260000000000002</v>
      </c>
      <c r="L483">
        <v>-0.25490000000000002</v>
      </c>
      <c r="M483">
        <v>-8.7400000000000005E-2</v>
      </c>
      <c r="N483">
        <v>-0.3291</v>
      </c>
      <c r="O483">
        <v>-0.4</v>
      </c>
      <c r="P483">
        <v>1.2134</v>
      </c>
      <c r="Q483">
        <v>3.85E-2</v>
      </c>
      <c r="R483">
        <v>-0.2606</v>
      </c>
      <c r="S483">
        <v>0.1163</v>
      </c>
      <c r="T483">
        <v>-0.3009</v>
      </c>
      <c r="U483">
        <v>-0.1923</v>
      </c>
      <c r="V483">
        <v>0.27760000000000001</v>
      </c>
      <c r="W483">
        <v>-0.28649999999999998</v>
      </c>
      <c r="X483">
        <v>-0.3594</v>
      </c>
      <c r="Y483">
        <v>0.32729999999999998</v>
      </c>
    </row>
    <row r="484" spans="1:25" x14ac:dyDescent="0.15">
      <c r="A484">
        <v>82</v>
      </c>
      <c r="B484">
        <v>0.31190000000000001</v>
      </c>
      <c r="C484">
        <v>-1.32</v>
      </c>
      <c r="D484">
        <v>-0.35780000000000001</v>
      </c>
      <c r="E484">
        <v>-0.83120000000000005</v>
      </c>
      <c r="F484">
        <v>-1.4200000000000001E-2</v>
      </c>
      <c r="G484">
        <v>1.2719</v>
      </c>
      <c r="H484">
        <v>0.53939999999999999</v>
      </c>
      <c r="I484">
        <v>0.37869999999999998</v>
      </c>
      <c r="J484">
        <v>0.26829999999999998</v>
      </c>
      <c r="K484">
        <v>-0.47389999999999999</v>
      </c>
      <c r="L484">
        <v>-0.25669999999999998</v>
      </c>
      <c r="M484">
        <v>-4.87E-2</v>
      </c>
      <c r="N484">
        <v>-0.33179999999999998</v>
      </c>
      <c r="O484">
        <v>-0.30249999999999999</v>
      </c>
      <c r="P484">
        <v>1.2331000000000001</v>
      </c>
      <c r="Q484">
        <v>-9.5999999999999992E-3</v>
      </c>
      <c r="R484">
        <v>-0.25280000000000002</v>
      </c>
      <c r="S484">
        <v>7.8E-2</v>
      </c>
      <c r="T484">
        <v>-0.3</v>
      </c>
      <c r="U484">
        <v>-0.1082</v>
      </c>
      <c r="V484">
        <v>0.3473</v>
      </c>
      <c r="W484">
        <v>-0.33479999999999999</v>
      </c>
      <c r="X484">
        <v>-0.38779999999999998</v>
      </c>
      <c r="Y484">
        <v>0.37880000000000003</v>
      </c>
    </row>
    <row r="485" spans="1:25" x14ac:dyDescent="0.15">
      <c r="A485">
        <v>83</v>
      </c>
      <c r="B485">
        <v>0.35199999999999998</v>
      </c>
      <c r="C485">
        <v>-1.2669999999999999</v>
      </c>
      <c r="D485">
        <v>-0.31309999999999999</v>
      </c>
      <c r="E485">
        <v>-0.92230000000000001</v>
      </c>
      <c r="F485">
        <v>-1.9099999999999999E-2</v>
      </c>
      <c r="G485">
        <v>1.2110000000000001</v>
      </c>
      <c r="H485">
        <v>0.5252</v>
      </c>
      <c r="I485">
        <v>0.38919999999999999</v>
      </c>
      <c r="J485">
        <v>0.35360000000000003</v>
      </c>
      <c r="K485">
        <v>-0.52939999999999998</v>
      </c>
      <c r="L485">
        <v>-0.24410000000000001</v>
      </c>
      <c r="M485">
        <v>1.14E-2</v>
      </c>
      <c r="N485">
        <v>-0.32300000000000001</v>
      </c>
      <c r="O485">
        <v>-0.1678</v>
      </c>
      <c r="P485">
        <v>1.2222999999999999</v>
      </c>
      <c r="Q485">
        <v>-5.1700000000000003E-2</v>
      </c>
      <c r="R485">
        <v>-0.24310000000000001</v>
      </c>
      <c r="S485">
        <v>4.1999999999999997E-3</v>
      </c>
      <c r="T485">
        <v>-0.29320000000000002</v>
      </c>
      <c r="U485">
        <v>-3.0700000000000002E-2</v>
      </c>
      <c r="V485">
        <v>0.41499999999999998</v>
      </c>
      <c r="W485">
        <v>-0.38269999999999998</v>
      </c>
      <c r="X485">
        <v>-0.4143</v>
      </c>
      <c r="Y485">
        <v>0.40870000000000001</v>
      </c>
    </row>
    <row r="486" spans="1:25" x14ac:dyDescent="0.15">
      <c r="A486">
        <v>84</v>
      </c>
      <c r="B486">
        <v>0.4572</v>
      </c>
      <c r="C486">
        <v>-1.1785000000000001</v>
      </c>
      <c r="D486">
        <v>-0.29099999999999998</v>
      </c>
      <c r="E486">
        <v>-0.94869999999999999</v>
      </c>
      <c r="F486">
        <v>-5.0799999999999998E-2</v>
      </c>
      <c r="G486">
        <v>1.1283000000000001</v>
      </c>
      <c r="H486">
        <v>0.4743</v>
      </c>
      <c r="I486">
        <v>0.39889999999999998</v>
      </c>
      <c r="J486">
        <v>0.436</v>
      </c>
      <c r="K486">
        <v>-0.57020000000000004</v>
      </c>
      <c r="L486">
        <v>-0.2185</v>
      </c>
      <c r="M486">
        <v>8.2400000000000001E-2</v>
      </c>
      <c r="N486">
        <v>-0.30049999999999999</v>
      </c>
      <c r="O486">
        <v>-3.2800000000000003E-2</v>
      </c>
      <c r="P486">
        <v>1.1950000000000001</v>
      </c>
      <c r="Q486">
        <v>-6.8599999999999994E-2</v>
      </c>
      <c r="R486">
        <v>-0.22459999999999999</v>
      </c>
      <c r="S486">
        <v>-8.77E-2</v>
      </c>
      <c r="T486">
        <v>-0.2823</v>
      </c>
      <c r="U486">
        <v>3.6499999999999998E-2</v>
      </c>
      <c r="V486">
        <v>0.4783</v>
      </c>
      <c r="W486">
        <v>-0.43290000000000001</v>
      </c>
      <c r="X486">
        <v>-0.43980000000000002</v>
      </c>
      <c r="Y486">
        <v>0.4128</v>
      </c>
    </row>
    <row r="487" spans="1:25" x14ac:dyDescent="0.15">
      <c r="A487">
        <v>85</v>
      </c>
      <c r="B487">
        <v>0.60060000000000002</v>
      </c>
      <c r="C487">
        <v>-1.0789</v>
      </c>
      <c r="D487">
        <v>-0.28399999999999997</v>
      </c>
      <c r="E487">
        <v>-0.91390000000000005</v>
      </c>
      <c r="F487">
        <v>-0.1067</v>
      </c>
      <c r="G487">
        <v>1.0277000000000001</v>
      </c>
      <c r="H487">
        <v>0.41639999999999999</v>
      </c>
      <c r="I487">
        <v>0.41189999999999999</v>
      </c>
      <c r="J487">
        <v>0.49969999999999998</v>
      </c>
      <c r="K487">
        <v>-0.59189999999999998</v>
      </c>
      <c r="L487">
        <v>-0.1804</v>
      </c>
      <c r="M487">
        <v>0.1467</v>
      </c>
      <c r="N487">
        <v>-0.26910000000000001</v>
      </c>
      <c r="O487">
        <v>5.4800000000000001E-2</v>
      </c>
      <c r="P487">
        <v>1.1694</v>
      </c>
      <c r="Q487">
        <v>-5.67E-2</v>
      </c>
      <c r="R487">
        <v>-0.1988</v>
      </c>
      <c r="S487">
        <v>-0.18390000000000001</v>
      </c>
      <c r="T487">
        <v>-0.27100000000000002</v>
      </c>
      <c r="U487">
        <v>8.9200000000000002E-2</v>
      </c>
      <c r="V487">
        <v>0.54310000000000003</v>
      </c>
      <c r="W487">
        <v>-0.49170000000000003</v>
      </c>
      <c r="X487">
        <v>-0.4612</v>
      </c>
      <c r="Y487">
        <v>0.3977</v>
      </c>
    </row>
    <row r="488" spans="1:25" x14ac:dyDescent="0.15">
      <c r="A488">
        <v>86</v>
      </c>
      <c r="B488">
        <v>0.74560000000000004</v>
      </c>
      <c r="C488">
        <v>-0.97970000000000002</v>
      </c>
      <c r="D488">
        <v>-0.27560000000000001</v>
      </c>
      <c r="E488">
        <v>-0.83819999999999995</v>
      </c>
      <c r="F488">
        <v>-0.19389999999999999</v>
      </c>
      <c r="G488">
        <v>0.91810000000000003</v>
      </c>
      <c r="H488">
        <v>0.38059999999999999</v>
      </c>
      <c r="I488">
        <v>0.43020000000000003</v>
      </c>
      <c r="J488">
        <v>0.53569999999999995</v>
      </c>
      <c r="K488">
        <v>-0.59809999999999997</v>
      </c>
      <c r="L488">
        <v>-0.1275</v>
      </c>
      <c r="M488">
        <v>0.1951</v>
      </c>
      <c r="N488">
        <v>-0.24660000000000001</v>
      </c>
      <c r="O488">
        <v>7.17E-2</v>
      </c>
      <c r="P488">
        <v>1.1526000000000001</v>
      </c>
      <c r="Q488">
        <v>-2.64E-2</v>
      </c>
      <c r="R488">
        <v>-0.1817</v>
      </c>
      <c r="S488">
        <v>-0.2802</v>
      </c>
      <c r="T488">
        <v>-0.2611</v>
      </c>
      <c r="U488">
        <v>0.1293</v>
      </c>
      <c r="V488">
        <v>0.61270000000000002</v>
      </c>
      <c r="W488">
        <v>-0.55210000000000004</v>
      </c>
      <c r="X488">
        <v>-0.47820000000000001</v>
      </c>
      <c r="Y488">
        <v>0.3715</v>
      </c>
    </row>
    <row r="489" spans="1:25" x14ac:dyDescent="0.15">
      <c r="A489">
        <v>87</v>
      </c>
      <c r="B489">
        <v>0.8669</v>
      </c>
      <c r="C489">
        <v>-0.88549999999999995</v>
      </c>
      <c r="D489">
        <v>-0.26390000000000002</v>
      </c>
      <c r="E489">
        <v>-0.74539999999999995</v>
      </c>
      <c r="F489">
        <v>-0.30919999999999997</v>
      </c>
      <c r="G489">
        <v>0.81499999999999995</v>
      </c>
      <c r="H489">
        <v>0.38479999999999998</v>
      </c>
      <c r="I489">
        <v>0.45219999999999999</v>
      </c>
      <c r="J489">
        <v>0.54559999999999997</v>
      </c>
      <c r="K489">
        <v>-0.60319999999999996</v>
      </c>
      <c r="L489">
        <v>-6.4699999999999994E-2</v>
      </c>
      <c r="M489">
        <v>0.22309999999999999</v>
      </c>
      <c r="N489">
        <v>-0.24909999999999999</v>
      </c>
      <c r="O489">
        <v>3.6200000000000003E-2</v>
      </c>
      <c r="P489">
        <v>1.1392</v>
      </c>
      <c r="Q489">
        <v>1.6E-2</v>
      </c>
      <c r="R489">
        <v>-0.18429999999999999</v>
      </c>
      <c r="S489">
        <v>-0.37540000000000001</v>
      </c>
      <c r="T489">
        <v>-0.24729999999999999</v>
      </c>
      <c r="U489">
        <v>0.1578</v>
      </c>
      <c r="V489">
        <v>0.67379999999999995</v>
      </c>
      <c r="W489">
        <v>-0.59150000000000003</v>
      </c>
      <c r="X489">
        <v>-0.48970000000000002</v>
      </c>
      <c r="Y489">
        <v>0.34200000000000003</v>
      </c>
    </row>
    <row r="490" spans="1:25" x14ac:dyDescent="0.15">
      <c r="A490">
        <v>88</v>
      </c>
      <c r="B490">
        <v>0.96860000000000002</v>
      </c>
      <c r="C490">
        <v>-0.79920000000000002</v>
      </c>
      <c r="D490">
        <v>-0.2651</v>
      </c>
      <c r="E490">
        <v>-0.63829999999999998</v>
      </c>
      <c r="F490">
        <v>-0.42670000000000002</v>
      </c>
      <c r="G490">
        <v>0.7349</v>
      </c>
      <c r="H490">
        <v>0.41699999999999998</v>
      </c>
      <c r="I490">
        <v>0.47560000000000002</v>
      </c>
      <c r="J490">
        <v>0.53190000000000004</v>
      </c>
      <c r="K490">
        <v>-0.62380000000000002</v>
      </c>
      <c r="L490">
        <v>-1.1000000000000001E-3</v>
      </c>
      <c r="M490">
        <v>0.22739999999999999</v>
      </c>
      <c r="N490">
        <v>-0.28270000000000001</v>
      </c>
      <c r="O490">
        <v>-1.4200000000000001E-2</v>
      </c>
      <c r="P490">
        <v>1.1201000000000001</v>
      </c>
      <c r="Q490">
        <v>7.1400000000000005E-2</v>
      </c>
      <c r="R490">
        <v>-0.20150000000000001</v>
      </c>
      <c r="S490">
        <v>-0.46239999999999998</v>
      </c>
      <c r="T490">
        <v>-0.21729999999999999</v>
      </c>
      <c r="U490">
        <v>0.16819999999999999</v>
      </c>
      <c r="V490">
        <v>0.71089999999999998</v>
      </c>
      <c r="W490">
        <v>-0.57969999999999999</v>
      </c>
      <c r="X490">
        <v>-0.49440000000000001</v>
      </c>
      <c r="Y490">
        <v>0.31680000000000003</v>
      </c>
    </row>
    <row r="491" spans="1:25" x14ac:dyDescent="0.15">
      <c r="A491">
        <v>89</v>
      </c>
      <c r="B491">
        <v>1.0745</v>
      </c>
      <c r="C491">
        <v>-0.71509999999999996</v>
      </c>
      <c r="D491">
        <v>-0.28899999999999998</v>
      </c>
      <c r="E491">
        <v>-0.50819999999999999</v>
      </c>
      <c r="F491">
        <v>-0.52739999999999998</v>
      </c>
      <c r="G491">
        <v>0.68330000000000002</v>
      </c>
      <c r="H491">
        <v>0.437</v>
      </c>
      <c r="I491">
        <v>0.50009999999999999</v>
      </c>
      <c r="J491">
        <v>0.49430000000000002</v>
      </c>
      <c r="K491">
        <v>-0.65839999999999999</v>
      </c>
      <c r="L491">
        <v>5.67E-2</v>
      </c>
      <c r="M491">
        <v>0.21310000000000001</v>
      </c>
      <c r="N491">
        <v>-0.34420000000000001</v>
      </c>
      <c r="O491">
        <v>-5.3699999999999998E-2</v>
      </c>
      <c r="P491">
        <v>1.0854999999999999</v>
      </c>
      <c r="Q491">
        <v>0.13739999999999999</v>
      </c>
      <c r="R491">
        <v>-0.2258</v>
      </c>
      <c r="S491">
        <v>-0.53200000000000003</v>
      </c>
      <c r="T491">
        <v>-0.16539999999999999</v>
      </c>
      <c r="U491">
        <v>0.16170000000000001</v>
      </c>
      <c r="V491">
        <v>0.72350000000000003</v>
      </c>
      <c r="W491">
        <v>-0.49840000000000001</v>
      </c>
      <c r="X491">
        <v>-0.50039999999999996</v>
      </c>
      <c r="Y491">
        <v>0.30580000000000002</v>
      </c>
    </row>
    <row r="492" spans="1:25" x14ac:dyDescent="0.15">
      <c r="A492">
        <v>90</v>
      </c>
      <c r="B492">
        <v>1.1977</v>
      </c>
      <c r="C492">
        <v>-0.61539999999999995</v>
      </c>
      <c r="D492">
        <v>-0.3246</v>
      </c>
      <c r="E492">
        <v>-0.36959999999999998</v>
      </c>
      <c r="F492">
        <v>-0.61480000000000001</v>
      </c>
      <c r="G492">
        <v>0.65169999999999995</v>
      </c>
      <c r="H492">
        <v>0.41920000000000002</v>
      </c>
      <c r="I492">
        <v>0.52239999999999998</v>
      </c>
      <c r="J492">
        <v>0.43380000000000002</v>
      </c>
      <c r="K492">
        <v>-0.68259999999999998</v>
      </c>
      <c r="L492">
        <v>0.1042</v>
      </c>
      <c r="M492">
        <v>0.1895</v>
      </c>
      <c r="N492">
        <v>-0.4234</v>
      </c>
      <c r="O492">
        <v>-0.08</v>
      </c>
      <c r="P492">
        <v>1.0387</v>
      </c>
      <c r="Q492">
        <v>0.2029</v>
      </c>
      <c r="R492">
        <v>-0.25629999999999997</v>
      </c>
      <c r="S492">
        <v>-0.58460000000000001</v>
      </c>
      <c r="T492">
        <v>-9.8199999999999996E-2</v>
      </c>
      <c r="U492">
        <v>0.1552</v>
      </c>
      <c r="V492">
        <v>0.7198</v>
      </c>
      <c r="W492">
        <v>-0.35849999999999999</v>
      </c>
      <c r="X492">
        <v>-0.51770000000000005</v>
      </c>
      <c r="Y492">
        <v>0.32</v>
      </c>
    </row>
    <row r="493" spans="1:25" x14ac:dyDescent="0.15">
      <c r="A493">
        <v>91</v>
      </c>
      <c r="B493">
        <v>1.3304</v>
      </c>
      <c r="C493">
        <v>-0.49159999999999998</v>
      </c>
      <c r="D493">
        <v>-0.35410000000000003</v>
      </c>
      <c r="E493">
        <v>-0.25950000000000001</v>
      </c>
      <c r="F493">
        <v>-0.69379999999999997</v>
      </c>
      <c r="G493">
        <v>0.627</v>
      </c>
      <c r="H493">
        <v>0.37469999999999998</v>
      </c>
      <c r="I493">
        <v>0.53510000000000002</v>
      </c>
      <c r="J493">
        <v>0.35649999999999998</v>
      </c>
      <c r="K493">
        <v>-0.67310000000000003</v>
      </c>
      <c r="L493">
        <v>0.14130000000000001</v>
      </c>
      <c r="M493">
        <v>0.16589999999999999</v>
      </c>
      <c r="N493">
        <v>-0.5</v>
      </c>
      <c r="O493">
        <v>-0.1055</v>
      </c>
      <c r="P493">
        <v>1.0013000000000001</v>
      </c>
      <c r="Q493">
        <v>0.25650000000000001</v>
      </c>
      <c r="R493">
        <v>-0.29310000000000003</v>
      </c>
      <c r="S493">
        <v>-0.63449999999999995</v>
      </c>
      <c r="T493">
        <v>-2.3300000000000001E-2</v>
      </c>
      <c r="U493">
        <v>0.1588</v>
      </c>
      <c r="V493">
        <v>0.70179999999999998</v>
      </c>
      <c r="W493">
        <v>-0.1928</v>
      </c>
      <c r="X493">
        <v>-0.54769999999999996</v>
      </c>
      <c r="Y493">
        <v>0.3594</v>
      </c>
    </row>
    <row r="494" spans="1:25" x14ac:dyDescent="0.15">
      <c r="A494">
        <v>92</v>
      </c>
      <c r="B494">
        <v>1.4524999999999999</v>
      </c>
      <c r="C494">
        <v>-0.3695</v>
      </c>
      <c r="D494">
        <v>-0.36799999999999999</v>
      </c>
      <c r="E494">
        <v>-0.2026</v>
      </c>
      <c r="F494">
        <v>-0.75849999999999995</v>
      </c>
      <c r="G494">
        <v>0.60129999999999995</v>
      </c>
      <c r="H494">
        <v>0.32890000000000003</v>
      </c>
      <c r="I494">
        <v>0.53449999999999998</v>
      </c>
      <c r="J494">
        <v>0.27050000000000002</v>
      </c>
      <c r="K494">
        <v>-0.63039999999999996</v>
      </c>
      <c r="L494">
        <v>0.17269999999999999</v>
      </c>
      <c r="M494">
        <v>0.15490000000000001</v>
      </c>
      <c r="N494">
        <v>-0.55269999999999997</v>
      </c>
      <c r="O494">
        <v>-0.1283</v>
      </c>
      <c r="P494">
        <v>0.98350000000000004</v>
      </c>
      <c r="Q494">
        <v>0.29270000000000002</v>
      </c>
      <c r="R494">
        <v>-0.33139999999999997</v>
      </c>
      <c r="S494">
        <v>-0.69689999999999996</v>
      </c>
      <c r="T494">
        <v>5.3400000000000003E-2</v>
      </c>
      <c r="U494">
        <v>0.1651</v>
      </c>
      <c r="V494">
        <v>0.66839999999999999</v>
      </c>
      <c r="W494">
        <v>-4.0399999999999998E-2</v>
      </c>
      <c r="X494">
        <v>-0.58789999999999998</v>
      </c>
      <c r="Y494">
        <v>0.39929999999999999</v>
      </c>
    </row>
    <row r="495" spans="1:25" x14ac:dyDescent="0.15">
      <c r="A495">
        <v>93</v>
      </c>
      <c r="B495">
        <v>1.5368999999999999</v>
      </c>
      <c r="C495">
        <v>-0.28520000000000001</v>
      </c>
      <c r="D495">
        <v>-0.36699999999999999</v>
      </c>
      <c r="E495">
        <v>-0.192</v>
      </c>
      <c r="F495">
        <v>-0.79769999999999996</v>
      </c>
      <c r="G495">
        <v>0.57640000000000002</v>
      </c>
      <c r="H495">
        <v>0.30020000000000002</v>
      </c>
      <c r="I495">
        <v>0.51990000000000003</v>
      </c>
      <c r="J495">
        <v>0.18079999999999999</v>
      </c>
      <c r="K495">
        <v>-0.56899999999999995</v>
      </c>
      <c r="L495">
        <v>0.1983</v>
      </c>
      <c r="M495">
        <v>0.1605</v>
      </c>
      <c r="N495">
        <v>-0.5756</v>
      </c>
      <c r="O495">
        <v>-0.12809999999999999</v>
      </c>
      <c r="P495">
        <v>0.9698</v>
      </c>
      <c r="Q495">
        <v>0.31119999999999998</v>
      </c>
      <c r="R495">
        <v>-0.3599</v>
      </c>
      <c r="S495">
        <v>-0.76539999999999997</v>
      </c>
      <c r="T495">
        <v>0.1239</v>
      </c>
      <c r="U495">
        <v>0.17330000000000001</v>
      </c>
      <c r="V495">
        <v>0.62670000000000003</v>
      </c>
      <c r="W495">
        <v>6.2199999999999998E-2</v>
      </c>
      <c r="X495">
        <v>-0.63639999999999997</v>
      </c>
      <c r="Y495">
        <v>0.40350000000000003</v>
      </c>
    </row>
    <row r="496" spans="1:25" x14ac:dyDescent="0.15">
      <c r="A496">
        <v>94</v>
      </c>
      <c r="B496">
        <v>1.5616000000000001</v>
      </c>
      <c r="C496">
        <v>-0.24049999999999999</v>
      </c>
      <c r="D496">
        <v>-0.35859999999999997</v>
      </c>
      <c r="E496">
        <v>-0.20619999999999999</v>
      </c>
      <c r="F496">
        <v>-0.80469999999999997</v>
      </c>
      <c r="G496">
        <v>0.56010000000000004</v>
      </c>
      <c r="H496">
        <v>0.28499999999999998</v>
      </c>
      <c r="I496">
        <v>0.48959999999999998</v>
      </c>
      <c r="J496">
        <v>9.5000000000000001E-2</v>
      </c>
      <c r="K496">
        <v>-0.49940000000000001</v>
      </c>
      <c r="L496">
        <v>0.21110000000000001</v>
      </c>
      <c r="M496">
        <v>0.1711</v>
      </c>
      <c r="N496">
        <v>-0.57130000000000003</v>
      </c>
      <c r="O496">
        <v>-9.7600000000000006E-2</v>
      </c>
      <c r="P496">
        <v>0.94479999999999997</v>
      </c>
      <c r="Q496">
        <v>0.31590000000000001</v>
      </c>
      <c r="R496">
        <v>-0.36830000000000002</v>
      </c>
      <c r="S496">
        <v>-0.81340000000000001</v>
      </c>
      <c r="T496">
        <v>0.17680000000000001</v>
      </c>
      <c r="U496">
        <v>0.1943</v>
      </c>
      <c r="V496">
        <v>0.59330000000000005</v>
      </c>
      <c r="W496">
        <v>9.8799999999999999E-2</v>
      </c>
      <c r="X496">
        <v>-0.6885</v>
      </c>
      <c r="Y496">
        <v>0.35799999999999998</v>
      </c>
    </row>
    <row r="497" spans="1:25" x14ac:dyDescent="0.15">
      <c r="A497">
        <v>95</v>
      </c>
      <c r="B497">
        <v>1.5189999999999999</v>
      </c>
      <c r="C497">
        <v>-0.2019</v>
      </c>
      <c r="D497">
        <v>-0.3503</v>
      </c>
      <c r="E497">
        <v>-0.23430000000000001</v>
      </c>
      <c r="F497">
        <v>-0.79400000000000004</v>
      </c>
      <c r="G497">
        <v>0.55559999999999998</v>
      </c>
      <c r="H497">
        <v>0.2601</v>
      </c>
      <c r="I497">
        <v>0.44669999999999999</v>
      </c>
      <c r="J497">
        <v>2.2700000000000001E-2</v>
      </c>
      <c r="K497">
        <v>-0.42709999999999998</v>
      </c>
      <c r="L497">
        <v>0.20519999999999999</v>
      </c>
      <c r="M497">
        <v>0.17699999999999999</v>
      </c>
      <c r="N497">
        <v>-0.53979999999999995</v>
      </c>
      <c r="O497">
        <v>-6.0699999999999997E-2</v>
      </c>
      <c r="P497">
        <v>0.9103</v>
      </c>
      <c r="Q497">
        <v>0.31390000000000001</v>
      </c>
      <c r="R497">
        <v>-0.36049999999999999</v>
      </c>
      <c r="S497">
        <v>-0.81799999999999995</v>
      </c>
      <c r="T497">
        <v>0.2051</v>
      </c>
      <c r="U497">
        <v>0.22600000000000001</v>
      </c>
      <c r="V497">
        <v>0.57909999999999995</v>
      </c>
      <c r="W497">
        <v>8.1000000000000003E-2</v>
      </c>
      <c r="X497">
        <v>-0.7329</v>
      </c>
      <c r="Y497">
        <v>0.28610000000000002</v>
      </c>
    </row>
    <row r="498" spans="1:25" x14ac:dyDescent="0.15">
      <c r="A498">
        <v>96</v>
      </c>
      <c r="B498">
        <v>1.4139999999999999</v>
      </c>
      <c r="C498">
        <v>-0.1368</v>
      </c>
      <c r="D498">
        <v>-0.3407</v>
      </c>
      <c r="E498">
        <v>-0.28029999999999999</v>
      </c>
      <c r="F498">
        <v>-0.78720000000000001</v>
      </c>
      <c r="G498">
        <v>0.55620000000000003</v>
      </c>
      <c r="H498">
        <v>0.21110000000000001</v>
      </c>
      <c r="I498">
        <v>0.39900000000000002</v>
      </c>
      <c r="J498">
        <v>-3.3399999999999999E-2</v>
      </c>
      <c r="K498">
        <v>-0.35339999999999999</v>
      </c>
      <c r="L498">
        <v>0.18029999999999999</v>
      </c>
      <c r="M498">
        <v>0.18429999999999999</v>
      </c>
      <c r="N498">
        <v>-0.49220000000000003</v>
      </c>
      <c r="O498">
        <v>-5.1799999999999999E-2</v>
      </c>
      <c r="P498">
        <v>0.89170000000000005</v>
      </c>
      <c r="Q498">
        <v>0.31209999999999999</v>
      </c>
      <c r="R498">
        <v>-0.35420000000000001</v>
      </c>
      <c r="S498">
        <v>-0.77929999999999999</v>
      </c>
      <c r="T498">
        <v>0.20499999999999999</v>
      </c>
      <c r="U498">
        <v>0.252</v>
      </c>
      <c r="V498">
        <v>0.57830000000000004</v>
      </c>
      <c r="W498">
        <v>2.7900000000000001E-2</v>
      </c>
      <c r="X498">
        <v>-0.75849999999999995</v>
      </c>
      <c r="Y498">
        <v>0.2258</v>
      </c>
    </row>
    <row r="499" spans="1:25" x14ac:dyDescent="0.15">
      <c r="A499">
        <v>97</v>
      </c>
      <c r="B499">
        <v>1.2585999999999999</v>
      </c>
      <c r="C499">
        <v>-4.5999999999999999E-2</v>
      </c>
      <c r="D499">
        <v>-0.3271</v>
      </c>
      <c r="E499">
        <v>-0.34839999999999999</v>
      </c>
      <c r="F499">
        <v>-0.78249999999999997</v>
      </c>
      <c r="G499">
        <v>0.55649999999999999</v>
      </c>
      <c r="H499">
        <v>0.1404</v>
      </c>
      <c r="I499">
        <v>0.35210000000000002</v>
      </c>
      <c r="J499">
        <v>-7.4499999999999997E-2</v>
      </c>
      <c r="K499">
        <v>-0.27439999999999998</v>
      </c>
      <c r="L499">
        <v>0.1414</v>
      </c>
      <c r="M499">
        <v>0.20069999999999999</v>
      </c>
      <c r="N499">
        <v>-0.45550000000000002</v>
      </c>
      <c r="O499">
        <v>-8.2900000000000001E-2</v>
      </c>
      <c r="P499">
        <v>0.9163</v>
      </c>
      <c r="Q499">
        <v>0.3115</v>
      </c>
      <c r="R499">
        <v>-0.3589</v>
      </c>
      <c r="S499">
        <v>-0.72150000000000003</v>
      </c>
      <c r="T499">
        <v>0.17810000000000001</v>
      </c>
      <c r="U499">
        <v>0.26329999999999998</v>
      </c>
      <c r="V499">
        <v>0.57779999999999998</v>
      </c>
      <c r="W499">
        <v>-3.0700000000000002E-2</v>
      </c>
      <c r="X499">
        <v>-0.76570000000000005</v>
      </c>
      <c r="Y499">
        <v>0.18659999999999999</v>
      </c>
    </row>
    <row r="500" spans="1:25" x14ac:dyDescent="0.15">
      <c r="A500">
        <v>98</v>
      </c>
      <c r="B500">
        <v>1.0717000000000001</v>
      </c>
      <c r="C500">
        <v>3.7199999999999997E-2</v>
      </c>
      <c r="D500">
        <v>-0.31330000000000002</v>
      </c>
      <c r="E500">
        <v>-0.43190000000000001</v>
      </c>
      <c r="F500">
        <v>-0.76700000000000002</v>
      </c>
      <c r="G500">
        <v>0.55089999999999995</v>
      </c>
      <c r="H500">
        <v>6.0600000000000001E-2</v>
      </c>
      <c r="I500">
        <v>0.30959999999999999</v>
      </c>
      <c r="J500">
        <v>-0.10249999999999999</v>
      </c>
      <c r="K500">
        <v>-0.18840000000000001</v>
      </c>
      <c r="L500">
        <v>9.35E-2</v>
      </c>
      <c r="M500">
        <v>0.22239999999999999</v>
      </c>
      <c r="N500">
        <v>-0.44500000000000001</v>
      </c>
      <c r="O500">
        <v>-0.13569999999999999</v>
      </c>
      <c r="P500">
        <v>0.97950000000000004</v>
      </c>
      <c r="Q500">
        <v>0.30730000000000002</v>
      </c>
      <c r="R500">
        <v>-0.3629</v>
      </c>
      <c r="S500">
        <v>-0.66930000000000001</v>
      </c>
      <c r="T500">
        <v>0.13120000000000001</v>
      </c>
      <c r="U500">
        <v>0.27050000000000002</v>
      </c>
      <c r="V500">
        <v>0.5696</v>
      </c>
      <c r="W500">
        <v>-4.9299999999999997E-2</v>
      </c>
      <c r="X500">
        <v>-0.76280000000000003</v>
      </c>
      <c r="Y500">
        <v>0.15140000000000001</v>
      </c>
    </row>
    <row r="501" spans="1:25" x14ac:dyDescent="0.15">
      <c r="A501">
        <v>99</v>
      </c>
      <c r="B501">
        <v>0.88100000000000001</v>
      </c>
      <c r="C501">
        <v>7.6399999999999996E-2</v>
      </c>
      <c r="D501">
        <v>-0.29770000000000002</v>
      </c>
      <c r="E501">
        <v>-0.51359999999999995</v>
      </c>
      <c r="F501">
        <v>-0.73819999999999997</v>
      </c>
      <c r="G501">
        <v>0.53010000000000002</v>
      </c>
      <c r="H501">
        <v>-9.4999999999999998E-3</v>
      </c>
      <c r="I501">
        <v>0.27629999999999999</v>
      </c>
      <c r="J501">
        <v>-0.11899999999999999</v>
      </c>
      <c r="K501">
        <v>-0.1053</v>
      </c>
      <c r="L501">
        <v>4.19E-2</v>
      </c>
      <c r="M501">
        <v>0.24199999999999999</v>
      </c>
      <c r="N501">
        <v>-0.44690000000000002</v>
      </c>
      <c r="O501">
        <v>-0.182</v>
      </c>
      <c r="P501">
        <v>1.0577000000000001</v>
      </c>
      <c r="Q501">
        <v>0.29320000000000002</v>
      </c>
      <c r="R501">
        <v>-0.34770000000000001</v>
      </c>
      <c r="S501">
        <v>-0.62760000000000005</v>
      </c>
      <c r="T501">
        <v>7.3800000000000004E-2</v>
      </c>
      <c r="U501">
        <v>0.28539999999999999</v>
      </c>
      <c r="V501">
        <v>0.55110000000000003</v>
      </c>
      <c r="W501">
        <v>0</v>
      </c>
      <c r="X501">
        <v>-0.75900000000000001</v>
      </c>
      <c r="Y501">
        <v>0.1197</v>
      </c>
    </row>
    <row r="502" spans="1:25" x14ac:dyDescent="0.15">
      <c r="A502">
        <v>100</v>
      </c>
      <c r="B502">
        <v>0.71220000000000006</v>
      </c>
      <c r="C502">
        <v>6.3E-2</v>
      </c>
      <c r="D502">
        <v>-0.27039999999999997</v>
      </c>
      <c r="E502">
        <v>-0.57410000000000005</v>
      </c>
      <c r="F502">
        <v>-0.70720000000000005</v>
      </c>
      <c r="G502">
        <v>0.49059999999999998</v>
      </c>
      <c r="H502">
        <v>-6.5699999999999995E-2</v>
      </c>
      <c r="I502">
        <v>0.25469999999999998</v>
      </c>
      <c r="J502">
        <v>-0.1205</v>
      </c>
      <c r="K502">
        <v>-3.8100000000000002E-2</v>
      </c>
      <c r="L502">
        <v>-2.7000000000000001E-3</v>
      </c>
      <c r="M502">
        <v>0.24970000000000001</v>
      </c>
      <c r="N502">
        <v>-0.4385</v>
      </c>
      <c r="O502">
        <v>-0.20080000000000001</v>
      </c>
      <c r="P502">
        <v>1.1361000000000001</v>
      </c>
      <c r="Q502">
        <v>0.26910000000000001</v>
      </c>
      <c r="R502">
        <v>-0.31059999999999999</v>
      </c>
      <c r="S502">
        <v>-0.59840000000000004</v>
      </c>
      <c r="T502">
        <v>1.72E-2</v>
      </c>
      <c r="U502">
        <v>0.30480000000000002</v>
      </c>
      <c r="V502">
        <v>0.52580000000000005</v>
      </c>
      <c r="W502">
        <v>0.10249999999999999</v>
      </c>
      <c r="X502">
        <v>-0.76160000000000005</v>
      </c>
      <c r="Y502">
        <v>0.1089</v>
      </c>
    </row>
    <row r="503" spans="1:25" x14ac:dyDescent="0.15">
      <c r="A503">
        <v>101</v>
      </c>
      <c r="B503">
        <v>0.56769999999999998</v>
      </c>
      <c r="C503">
        <v>1.29E-2</v>
      </c>
      <c r="D503">
        <v>-0.2364</v>
      </c>
      <c r="E503">
        <v>-0.60550000000000004</v>
      </c>
      <c r="F503">
        <v>-0.69769999999999999</v>
      </c>
      <c r="G503">
        <v>0.44330000000000003</v>
      </c>
      <c r="H503">
        <v>-0.12139999999999999</v>
      </c>
      <c r="I503">
        <v>0.24299999999999999</v>
      </c>
      <c r="J503">
        <v>-0.10299999999999999</v>
      </c>
      <c r="K503">
        <v>1.3100000000000001E-2</v>
      </c>
      <c r="L503">
        <v>-2.92E-2</v>
      </c>
      <c r="M503">
        <v>0.23719999999999999</v>
      </c>
      <c r="N503">
        <v>-0.40910000000000002</v>
      </c>
      <c r="O503">
        <v>-0.18640000000000001</v>
      </c>
      <c r="P503">
        <v>1.2097</v>
      </c>
      <c r="Q503">
        <v>0.2419</v>
      </c>
      <c r="R503">
        <v>-0.25950000000000001</v>
      </c>
      <c r="S503">
        <v>-0.59360000000000002</v>
      </c>
      <c r="T503">
        <v>-2.7799999999999998E-2</v>
      </c>
      <c r="U503">
        <v>0.32319999999999999</v>
      </c>
      <c r="V503">
        <v>0.50109999999999999</v>
      </c>
      <c r="W503">
        <v>0.22159999999999999</v>
      </c>
      <c r="X503">
        <v>-0.76629999999999998</v>
      </c>
      <c r="Y503">
        <v>0.1222</v>
      </c>
    </row>
    <row r="504" spans="1:25" x14ac:dyDescent="0.15">
      <c r="A504">
        <v>102</v>
      </c>
      <c r="B504">
        <v>0.43790000000000001</v>
      </c>
      <c r="C504">
        <v>-5.9700000000000003E-2</v>
      </c>
      <c r="D504">
        <v>-0.22070000000000001</v>
      </c>
      <c r="E504">
        <v>-0.61839999999999995</v>
      </c>
      <c r="F504">
        <v>-0.72170000000000001</v>
      </c>
      <c r="G504">
        <v>0.4037</v>
      </c>
      <c r="H504">
        <v>-0.17</v>
      </c>
      <c r="I504">
        <v>0.2361</v>
      </c>
      <c r="J504">
        <v>-6.7900000000000002E-2</v>
      </c>
      <c r="K504">
        <v>5.8900000000000001E-2</v>
      </c>
      <c r="L504">
        <v>-3.6999999999999998E-2</v>
      </c>
      <c r="M504">
        <v>0.21379999999999999</v>
      </c>
      <c r="N504">
        <v>-0.35909999999999997</v>
      </c>
      <c r="O504">
        <v>-0.1484</v>
      </c>
      <c r="P504">
        <v>1.2733000000000001</v>
      </c>
      <c r="Q504">
        <v>0.215</v>
      </c>
      <c r="R504">
        <v>-0.1968</v>
      </c>
      <c r="S504">
        <v>-0.61429999999999996</v>
      </c>
      <c r="T504">
        <v>-5.7599999999999998E-2</v>
      </c>
      <c r="U504">
        <v>0.33860000000000001</v>
      </c>
      <c r="V504">
        <v>0.47760000000000002</v>
      </c>
      <c r="W504">
        <v>0.32850000000000001</v>
      </c>
      <c r="X504">
        <v>-0.75980000000000003</v>
      </c>
      <c r="Y504">
        <v>0.14649999999999999</v>
      </c>
    </row>
    <row r="505" spans="1:25" x14ac:dyDescent="0.15">
      <c r="A505">
        <v>103</v>
      </c>
      <c r="B505">
        <v>0.32019999999999998</v>
      </c>
      <c r="C505">
        <v>-0.152</v>
      </c>
      <c r="D505">
        <v>-0.2384</v>
      </c>
      <c r="E505">
        <v>-0.62680000000000002</v>
      </c>
      <c r="F505">
        <v>-0.76490000000000002</v>
      </c>
      <c r="G505">
        <v>0.37469999999999998</v>
      </c>
      <c r="H505">
        <v>-0.182</v>
      </c>
      <c r="I505">
        <v>0.23280000000000001</v>
      </c>
      <c r="J505">
        <v>-2.1899999999999999E-2</v>
      </c>
      <c r="K505">
        <v>0.10630000000000001</v>
      </c>
      <c r="L505">
        <v>-3.3799999999999997E-2</v>
      </c>
      <c r="M505">
        <v>0.19980000000000001</v>
      </c>
      <c r="N505">
        <v>-0.29349999999999998</v>
      </c>
      <c r="O505">
        <v>-9.7900000000000001E-2</v>
      </c>
      <c r="P505">
        <v>1.3169999999999999</v>
      </c>
      <c r="Q505">
        <v>0.1855</v>
      </c>
      <c r="R505">
        <v>-0.1217</v>
      </c>
      <c r="S505">
        <v>-0.63949999999999996</v>
      </c>
      <c r="T505">
        <v>-7.6499999999999999E-2</v>
      </c>
      <c r="U505">
        <v>0.3453</v>
      </c>
      <c r="V505">
        <v>0.45090000000000002</v>
      </c>
      <c r="W505">
        <v>0.41049999999999998</v>
      </c>
      <c r="X505">
        <v>-0.7379</v>
      </c>
      <c r="Y505">
        <v>0.17199999999999999</v>
      </c>
    </row>
    <row r="506" spans="1:25" x14ac:dyDescent="0.15">
      <c r="A506">
        <v>104</v>
      </c>
      <c r="B506">
        <v>0.21129999999999999</v>
      </c>
      <c r="C506">
        <v>-0.26150000000000001</v>
      </c>
      <c r="D506">
        <v>-0.2838</v>
      </c>
      <c r="E506">
        <v>-0.63329999999999997</v>
      </c>
      <c r="F506">
        <v>-0.80489999999999995</v>
      </c>
      <c r="G506">
        <v>0.34839999999999999</v>
      </c>
      <c r="H506">
        <v>-0.15260000000000001</v>
      </c>
      <c r="I506">
        <v>0.23899999999999999</v>
      </c>
      <c r="J506">
        <v>1.9800000000000002E-2</v>
      </c>
      <c r="K506">
        <v>0.15479999999999999</v>
      </c>
      <c r="L506">
        <v>-2.6200000000000001E-2</v>
      </c>
      <c r="M506">
        <v>0.20119999999999999</v>
      </c>
      <c r="N506">
        <v>-0.21540000000000001</v>
      </c>
      <c r="O506">
        <v>-4.07E-2</v>
      </c>
      <c r="P506">
        <v>1.3345</v>
      </c>
      <c r="Q506">
        <v>0.15870000000000001</v>
      </c>
      <c r="R506">
        <v>-3.8300000000000001E-2</v>
      </c>
      <c r="S506">
        <v>-0.64270000000000005</v>
      </c>
      <c r="T506">
        <v>-8.72E-2</v>
      </c>
      <c r="U506">
        <v>0.34260000000000002</v>
      </c>
      <c r="V506">
        <v>0.42680000000000001</v>
      </c>
      <c r="W506">
        <v>0.46750000000000003</v>
      </c>
      <c r="X506">
        <v>-0.70989999999999998</v>
      </c>
      <c r="Y506">
        <v>0.18329999999999999</v>
      </c>
    </row>
    <row r="507" spans="1:25" x14ac:dyDescent="0.15">
      <c r="A507">
        <v>105</v>
      </c>
      <c r="B507">
        <v>0.1047</v>
      </c>
      <c r="C507">
        <v>-0.3669</v>
      </c>
      <c r="D507">
        <v>-0.35120000000000001</v>
      </c>
      <c r="E507">
        <v>-0.63129999999999997</v>
      </c>
      <c r="F507">
        <v>-0.82989999999999997</v>
      </c>
      <c r="G507">
        <v>0.3246</v>
      </c>
      <c r="H507">
        <v>-0.11020000000000001</v>
      </c>
      <c r="I507">
        <v>0.25629999999999997</v>
      </c>
      <c r="J507">
        <v>3.7900000000000003E-2</v>
      </c>
      <c r="K507">
        <v>0.19750000000000001</v>
      </c>
      <c r="L507">
        <v>-1.7999999999999999E-2</v>
      </c>
      <c r="M507">
        <v>0.20580000000000001</v>
      </c>
      <c r="N507">
        <v>-0.12590000000000001</v>
      </c>
      <c r="O507">
        <v>1.6500000000000001E-2</v>
      </c>
      <c r="P507">
        <v>1.331</v>
      </c>
      <c r="Q507">
        <v>0.1454</v>
      </c>
      <c r="R507">
        <v>3.8800000000000001E-2</v>
      </c>
      <c r="S507">
        <v>-0.61080000000000001</v>
      </c>
      <c r="T507">
        <v>-8.4099999999999994E-2</v>
      </c>
      <c r="U507">
        <v>0.33739999999999998</v>
      </c>
      <c r="V507">
        <v>0.41499999999999998</v>
      </c>
      <c r="W507">
        <v>0.49980000000000002</v>
      </c>
      <c r="X507">
        <v>-0.68669999999999998</v>
      </c>
      <c r="Y507">
        <v>0.15529999999999999</v>
      </c>
    </row>
    <row r="508" spans="1:25" x14ac:dyDescent="0.15">
      <c r="A508">
        <v>106</v>
      </c>
      <c r="B508">
        <v>1.2999999999999999E-3</v>
      </c>
      <c r="C508">
        <v>-0.43070000000000003</v>
      </c>
      <c r="D508">
        <v>-0.44069999999999998</v>
      </c>
      <c r="E508">
        <v>-0.60819999999999996</v>
      </c>
      <c r="F508">
        <v>-0.84819999999999995</v>
      </c>
      <c r="G508">
        <v>0.31730000000000003</v>
      </c>
      <c r="H508">
        <v>-7.8100000000000003E-2</v>
      </c>
      <c r="I508">
        <v>0.27789999999999998</v>
      </c>
      <c r="J508">
        <v>2.6499999999999999E-2</v>
      </c>
      <c r="K508">
        <v>0.22209999999999999</v>
      </c>
      <c r="L508">
        <v>-1.2200000000000001E-2</v>
      </c>
      <c r="M508">
        <v>0.2046</v>
      </c>
      <c r="N508">
        <v>-2.5100000000000001E-2</v>
      </c>
      <c r="O508">
        <v>6.7100000000000007E-2</v>
      </c>
      <c r="P508">
        <v>1.3258000000000001</v>
      </c>
      <c r="Q508">
        <v>0.14910000000000001</v>
      </c>
      <c r="R508">
        <v>8.9599999999999999E-2</v>
      </c>
      <c r="S508">
        <v>-0.55430000000000001</v>
      </c>
      <c r="T508">
        <v>-6.0400000000000002E-2</v>
      </c>
      <c r="U508">
        <v>0.33250000000000002</v>
      </c>
      <c r="V508">
        <v>0.41310000000000002</v>
      </c>
      <c r="W508">
        <v>0.50870000000000004</v>
      </c>
      <c r="X508">
        <v>-0.67069999999999996</v>
      </c>
      <c r="Y508">
        <v>8.9399999999999993E-2</v>
      </c>
    </row>
    <row r="509" spans="1:25" x14ac:dyDescent="0.15">
      <c r="A509">
        <v>107</v>
      </c>
      <c r="B509">
        <v>-9.1399999999999995E-2</v>
      </c>
      <c r="C509">
        <v>-0.4375</v>
      </c>
      <c r="D509">
        <v>-0.53920000000000001</v>
      </c>
      <c r="E509">
        <v>-0.55600000000000005</v>
      </c>
      <c r="F509">
        <v>-0.88170000000000004</v>
      </c>
      <c r="G509">
        <v>0.33229999999999998</v>
      </c>
      <c r="H509">
        <v>-6.2199999999999998E-2</v>
      </c>
      <c r="I509">
        <v>0.29820000000000002</v>
      </c>
      <c r="J509">
        <v>-2.0999999999999999E-3</v>
      </c>
      <c r="K509">
        <v>0.22409999999999999</v>
      </c>
      <c r="L509">
        <v>-7.7999999999999996E-3</v>
      </c>
      <c r="M509">
        <v>0.20119999999999999</v>
      </c>
      <c r="N509">
        <v>8.5500000000000007E-2</v>
      </c>
      <c r="O509">
        <v>0.1043</v>
      </c>
      <c r="P509">
        <v>1.3332999999999999</v>
      </c>
      <c r="Q509">
        <v>0.16589999999999999</v>
      </c>
      <c r="R509">
        <v>0.1038</v>
      </c>
      <c r="S509">
        <v>-0.502</v>
      </c>
      <c r="T509">
        <v>-1.78E-2</v>
      </c>
      <c r="U509">
        <v>0.32669999999999999</v>
      </c>
      <c r="V509">
        <v>0.41149999999999998</v>
      </c>
      <c r="W509">
        <v>0.50409999999999999</v>
      </c>
      <c r="X509">
        <v>-0.65149999999999997</v>
      </c>
      <c r="Y509">
        <v>2.7799999999999998E-2</v>
      </c>
    </row>
    <row r="510" spans="1:25" x14ac:dyDescent="0.15">
      <c r="A510">
        <v>108</v>
      </c>
      <c r="B510">
        <v>-0.1651</v>
      </c>
      <c r="C510">
        <v>-0.41060000000000002</v>
      </c>
      <c r="D510">
        <v>-0.61899999999999999</v>
      </c>
      <c r="E510">
        <v>-0.48470000000000002</v>
      </c>
      <c r="F510">
        <v>-0.94679999999999997</v>
      </c>
      <c r="G510">
        <v>0.35560000000000003</v>
      </c>
      <c r="H510">
        <v>-6.1499999999999999E-2</v>
      </c>
      <c r="I510">
        <v>0.31119999999999998</v>
      </c>
      <c r="J510">
        <v>-3.4500000000000003E-2</v>
      </c>
      <c r="K510">
        <v>0.2117</v>
      </c>
      <c r="L510">
        <v>-2.0999999999999999E-3</v>
      </c>
      <c r="M510">
        <v>0.2016</v>
      </c>
      <c r="N510">
        <v>0.19850000000000001</v>
      </c>
      <c r="O510">
        <v>0.12180000000000001</v>
      </c>
      <c r="P510">
        <v>1.3499000000000001</v>
      </c>
      <c r="Q510">
        <v>0.18720000000000001</v>
      </c>
      <c r="R510">
        <v>8.7900000000000006E-2</v>
      </c>
      <c r="S510">
        <v>-0.46679999999999999</v>
      </c>
      <c r="T510">
        <v>3.7100000000000001E-2</v>
      </c>
      <c r="U510">
        <v>0.3286</v>
      </c>
      <c r="V510">
        <v>0.4017</v>
      </c>
      <c r="W510">
        <v>0.50370000000000004</v>
      </c>
      <c r="X510">
        <v>-0.62219999999999998</v>
      </c>
      <c r="Y510">
        <v>7.0000000000000001E-3</v>
      </c>
    </row>
    <row r="511" spans="1:25" x14ac:dyDescent="0.15">
      <c r="A511">
        <v>109</v>
      </c>
      <c r="B511">
        <v>-0.21179999999999999</v>
      </c>
      <c r="C511">
        <v>-0.38450000000000001</v>
      </c>
      <c r="D511">
        <v>-0.66459999999999997</v>
      </c>
      <c r="E511">
        <v>-0.4133</v>
      </c>
      <c r="F511">
        <v>-1.0362</v>
      </c>
      <c r="G511">
        <v>0.37519999999999998</v>
      </c>
      <c r="H511">
        <v>-6.9800000000000001E-2</v>
      </c>
      <c r="I511">
        <v>0.30840000000000001</v>
      </c>
      <c r="J511">
        <v>-6.9199999999999998E-2</v>
      </c>
      <c r="K511">
        <v>0.18920000000000001</v>
      </c>
      <c r="L511">
        <v>3.3E-3</v>
      </c>
      <c r="M511">
        <v>0.20899999999999999</v>
      </c>
      <c r="N511">
        <v>0.2949</v>
      </c>
      <c r="O511">
        <v>0.1188</v>
      </c>
      <c r="P511">
        <v>1.3667</v>
      </c>
      <c r="Q511">
        <v>0.20549999999999999</v>
      </c>
      <c r="R511">
        <v>5.8099999999999999E-2</v>
      </c>
      <c r="S511">
        <v>-0.43080000000000002</v>
      </c>
      <c r="T511">
        <v>9.7500000000000003E-2</v>
      </c>
      <c r="U511">
        <v>0.34870000000000001</v>
      </c>
      <c r="V511">
        <v>0.37409999999999999</v>
      </c>
      <c r="W511">
        <v>0.52310000000000001</v>
      </c>
      <c r="X511">
        <v>-0.59689999999999999</v>
      </c>
      <c r="Y511">
        <v>2.01E-2</v>
      </c>
    </row>
    <row r="512" spans="1:25" x14ac:dyDescent="0.15">
      <c r="A512">
        <v>110</v>
      </c>
      <c r="B512">
        <v>-0.2203</v>
      </c>
      <c r="C512">
        <v>-0.37030000000000002</v>
      </c>
      <c r="D512">
        <v>-0.68340000000000001</v>
      </c>
      <c r="E512">
        <v>-0.35010000000000002</v>
      </c>
      <c r="F512">
        <v>-1.1177999999999999</v>
      </c>
      <c r="G512">
        <v>0.39040000000000002</v>
      </c>
      <c r="H512">
        <v>-8.4500000000000006E-2</v>
      </c>
      <c r="I512">
        <v>0.28970000000000001</v>
      </c>
      <c r="J512">
        <v>-0.11070000000000001</v>
      </c>
      <c r="K512">
        <v>0.15290000000000001</v>
      </c>
      <c r="L512">
        <v>4.7000000000000002E-3</v>
      </c>
      <c r="M512">
        <v>0.22140000000000001</v>
      </c>
      <c r="N512">
        <v>0.3579</v>
      </c>
      <c r="O512">
        <v>9.8599999999999993E-2</v>
      </c>
      <c r="P512">
        <v>1.3823000000000001</v>
      </c>
      <c r="Q512">
        <v>0.21990000000000001</v>
      </c>
      <c r="R512">
        <v>2.58E-2</v>
      </c>
      <c r="S512">
        <v>-0.37290000000000001</v>
      </c>
      <c r="T512">
        <v>0.15640000000000001</v>
      </c>
      <c r="U512">
        <v>0.3886</v>
      </c>
      <c r="V512">
        <v>0.32090000000000002</v>
      </c>
      <c r="W512">
        <v>0.55510000000000004</v>
      </c>
      <c r="X512">
        <v>-0.59889999999999999</v>
      </c>
      <c r="Y512">
        <v>4.2900000000000001E-2</v>
      </c>
    </row>
    <row r="513" spans="1:25" x14ac:dyDescent="0.15">
      <c r="A513">
        <v>111</v>
      </c>
      <c r="B513">
        <v>-0.18179999999999999</v>
      </c>
      <c r="C513">
        <v>-0.3523</v>
      </c>
      <c r="D513">
        <v>-0.69359999999999999</v>
      </c>
      <c r="E513">
        <v>-0.2944</v>
      </c>
      <c r="F513">
        <v>-1.1508</v>
      </c>
      <c r="G513">
        <v>0.40460000000000002</v>
      </c>
      <c r="H513">
        <v>-0.105</v>
      </c>
      <c r="I513">
        <v>0.2641</v>
      </c>
      <c r="J513">
        <v>-0.16109999999999999</v>
      </c>
      <c r="K513">
        <v>0.1056</v>
      </c>
      <c r="L513">
        <v>5.1000000000000004E-3</v>
      </c>
      <c r="M513">
        <v>0.23380000000000001</v>
      </c>
      <c r="N513">
        <v>0.39269999999999999</v>
      </c>
      <c r="O513">
        <v>7.51E-2</v>
      </c>
      <c r="P513">
        <v>1.3951</v>
      </c>
      <c r="Q513">
        <v>0.22639999999999999</v>
      </c>
      <c r="R513">
        <v>-7.1000000000000004E-3</v>
      </c>
      <c r="S513">
        <v>-0.29420000000000002</v>
      </c>
      <c r="T513">
        <v>0.21079999999999999</v>
      </c>
      <c r="U513">
        <v>0.44450000000000001</v>
      </c>
      <c r="V513">
        <v>0.2477</v>
      </c>
      <c r="W513">
        <v>0.56389999999999996</v>
      </c>
      <c r="X513">
        <v>-0.63039999999999996</v>
      </c>
      <c r="Y513">
        <v>6.7799999999999999E-2</v>
      </c>
    </row>
    <row r="514" spans="1:25" x14ac:dyDescent="0.15">
      <c r="A514">
        <v>112</v>
      </c>
      <c r="B514">
        <v>-0.1018</v>
      </c>
      <c r="C514">
        <v>-0.31590000000000001</v>
      </c>
      <c r="D514">
        <v>-0.70799999999999996</v>
      </c>
      <c r="E514">
        <v>-0.25719999999999998</v>
      </c>
      <c r="F514">
        <v>-1.1172</v>
      </c>
      <c r="G514">
        <v>0.42080000000000001</v>
      </c>
      <c r="H514">
        <v>-0.12609999999999999</v>
      </c>
      <c r="I514">
        <v>0.2379</v>
      </c>
      <c r="J514">
        <v>-0.21659999999999999</v>
      </c>
      <c r="K514">
        <v>0.06</v>
      </c>
      <c r="L514">
        <v>1.2500000000000001E-2</v>
      </c>
      <c r="M514">
        <v>0.2452</v>
      </c>
      <c r="N514">
        <v>0.41439999999999999</v>
      </c>
      <c r="O514">
        <v>7.3599999999999999E-2</v>
      </c>
      <c r="P514">
        <v>1.399</v>
      </c>
      <c r="Q514">
        <v>0.22170000000000001</v>
      </c>
      <c r="R514">
        <v>-4.3400000000000001E-2</v>
      </c>
      <c r="S514">
        <v>-0.21529999999999999</v>
      </c>
      <c r="T514">
        <v>0.2586</v>
      </c>
      <c r="U514">
        <v>0.50729999999999997</v>
      </c>
      <c r="V514">
        <v>0.1729</v>
      </c>
      <c r="W514">
        <v>0.52080000000000004</v>
      </c>
      <c r="X514">
        <v>-0.66800000000000004</v>
      </c>
      <c r="Y514">
        <v>0.1014</v>
      </c>
    </row>
    <row r="515" spans="1:25" x14ac:dyDescent="0.15">
      <c r="A515">
        <v>113</v>
      </c>
      <c r="B515">
        <v>2.9999999999999997E-4</v>
      </c>
      <c r="C515">
        <v>-0.26769999999999999</v>
      </c>
      <c r="D515">
        <v>-0.73480000000000001</v>
      </c>
      <c r="E515">
        <v>-0.25679999999999997</v>
      </c>
      <c r="F515">
        <v>-1.0389999999999999</v>
      </c>
      <c r="G515">
        <v>0.432</v>
      </c>
      <c r="H515">
        <v>-0.1449</v>
      </c>
      <c r="I515">
        <v>0.21579999999999999</v>
      </c>
      <c r="J515">
        <v>-0.27210000000000001</v>
      </c>
      <c r="K515">
        <v>2.3400000000000001E-2</v>
      </c>
      <c r="L515">
        <v>2.98E-2</v>
      </c>
      <c r="M515">
        <v>0.25330000000000003</v>
      </c>
      <c r="N515">
        <v>0.42280000000000001</v>
      </c>
      <c r="O515">
        <v>0.1113</v>
      </c>
      <c r="P515">
        <v>1.3923000000000001</v>
      </c>
      <c r="Q515">
        <v>0.21629999999999999</v>
      </c>
      <c r="R515">
        <v>-8.6099999999999996E-2</v>
      </c>
      <c r="S515">
        <v>-0.15240000000000001</v>
      </c>
      <c r="T515">
        <v>0.29930000000000001</v>
      </c>
      <c r="U515">
        <v>0.56230000000000002</v>
      </c>
      <c r="V515">
        <v>0.11020000000000001</v>
      </c>
      <c r="W515">
        <v>0.43020000000000003</v>
      </c>
      <c r="X515">
        <v>-0.69289999999999996</v>
      </c>
      <c r="Y515">
        <v>0.1469</v>
      </c>
    </row>
    <row r="516" spans="1:25" x14ac:dyDescent="0.15">
      <c r="A516">
        <v>114</v>
      </c>
      <c r="B516">
        <v>0.1023</v>
      </c>
      <c r="C516">
        <v>-0.22090000000000001</v>
      </c>
      <c r="D516">
        <v>-0.78059999999999996</v>
      </c>
      <c r="E516">
        <v>-0.29780000000000001</v>
      </c>
      <c r="F516">
        <v>-0.95960000000000001</v>
      </c>
      <c r="G516">
        <v>0.42549999999999999</v>
      </c>
      <c r="H516">
        <v>-0.16309999999999999</v>
      </c>
      <c r="I516">
        <v>0.20169999999999999</v>
      </c>
      <c r="J516">
        <v>-0.32319999999999999</v>
      </c>
      <c r="K516">
        <v>-1.2E-2</v>
      </c>
      <c r="L516">
        <v>5.1400000000000001E-2</v>
      </c>
      <c r="M516">
        <v>0.2487</v>
      </c>
      <c r="N516">
        <v>0.41310000000000002</v>
      </c>
      <c r="O516">
        <v>0.18329999999999999</v>
      </c>
      <c r="P516">
        <v>1.3754999999999999</v>
      </c>
      <c r="Q516">
        <v>0.22120000000000001</v>
      </c>
      <c r="R516">
        <v>-0.1321</v>
      </c>
      <c r="S516">
        <v>-9.9699999999999997E-2</v>
      </c>
      <c r="T516">
        <v>0.33710000000000001</v>
      </c>
      <c r="U516">
        <v>0.6</v>
      </c>
      <c r="V516">
        <v>5.7099999999999998E-2</v>
      </c>
      <c r="W516">
        <v>0.31390000000000001</v>
      </c>
      <c r="X516">
        <v>-0.70730000000000004</v>
      </c>
      <c r="Y516">
        <v>0.1925</v>
      </c>
    </row>
    <row r="517" spans="1:25" x14ac:dyDescent="0.15">
      <c r="A517">
        <v>115</v>
      </c>
      <c r="B517">
        <v>0.18940000000000001</v>
      </c>
      <c r="C517">
        <v>-0.1699</v>
      </c>
      <c r="D517">
        <v>-0.84009999999999996</v>
      </c>
      <c r="E517">
        <v>-0.36620000000000003</v>
      </c>
      <c r="F517">
        <v>-0.91220000000000001</v>
      </c>
      <c r="G517">
        <v>0.40260000000000001</v>
      </c>
      <c r="H517">
        <v>-0.17680000000000001</v>
      </c>
      <c r="I517">
        <v>0.1898</v>
      </c>
      <c r="J517">
        <v>-0.3644</v>
      </c>
      <c r="K517">
        <v>-5.0900000000000001E-2</v>
      </c>
      <c r="L517">
        <v>7.1099999999999997E-2</v>
      </c>
      <c r="M517">
        <v>0.21879999999999999</v>
      </c>
      <c r="N517">
        <v>0.39419999999999999</v>
      </c>
      <c r="O517">
        <v>0.26269999999999999</v>
      </c>
      <c r="P517">
        <v>1.3479000000000001</v>
      </c>
      <c r="Q517">
        <v>0.23180000000000001</v>
      </c>
      <c r="R517">
        <v>-0.1696</v>
      </c>
      <c r="S517">
        <v>-4.5900000000000003E-2</v>
      </c>
      <c r="T517">
        <v>0.37069999999999997</v>
      </c>
      <c r="U517">
        <v>0.62080000000000002</v>
      </c>
      <c r="V517">
        <v>6.9999999999999999E-4</v>
      </c>
      <c r="W517">
        <v>0.19689999999999999</v>
      </c>
      <c r="X517">
        <v>-0.71889999999999998</v>
      </c>
      <c r="Y517">
        <v>0.21590000000000001</v>
      </c>
    </row>
    <row r="518" spans="1:25" x14ac:dyDescent="0.15">
      <c r="A518">
        <v>116</v>
      </c>
      <c r="B518">
        <v>0.25330000000000003</v>
      </c>
      <c r="C518">
        <v>-9.3200000000000005E-2</v>
      </c>
      <c r="D518">
        <v>-0.8972</v>
      </c>
      <c r="E518">
        <v>-0.438</v>
      </c>
      <c r="F518">
        <v>-0.89949999999999997</v>
      </c>
      <c r="G518">
        <v>0.38080000000000003</v>
      </c>
      <c r="H518">
        <v>-0.184</v>
      </c>
      <c r="I518">
        <v>0.1704</v>
      </c>
      <c r="J518">
        <v>-0.39240000000000003</v>
      </c>
      <c r="K518">
        <v>-8.3699999999999997E-2</v>
      </c>
      <c r="L518">
        <v>9.0899999999999995E-2</v>
      </c>
      <c r="M518">
        <v>0.16</v>
      </c>
      <c r="N518">
        <v>0.37880000000000003</v>
      </c>
      <c r="O518">
        <v>0.30830000000000002</v>
      </c>
      <c r="P518">
        <v>1.3148</v>
      </c>
      <c r="Q518">
        <v>0.23449999999999999</v>
      </c>
      <c r="R518">
        <v>-0.1885</v>
      </c>
      <c r="S518">
        <v>0.01</v>
      </c>
      <c r="T518">
        <v>0.39600000000000002</v>
      </c>
      <c r="U518">
        <v>0.62680000000000002</v>
      </c>
      <c r="V518">
        <v>-7.0199999999999999E-2</v>
      </c>
      <c r="W518">
        <v>0.1072</v>
      </c>
      <c r="X518">
        <v>-0.72430000000000005</v>
      </c>
      <c r="Y518">
        <v>0.19850000000000001</v>
      </c>
    </row>
    <row r="519" spans="1:25" x14ac:dyDescent="0.15">
      <c r="A519">
        <v>117</v>
      </c>
      <c r="B519">
        <v>0.28460000000000002</v>
      </c>
      <c r="C519">
        <v>1.32E-2</v>
      </c>
      <c r="D519">
        <v>-0.93920000000000003</v>
      </c>
      <c r="E519">
        <v>-0.49199999999999999</v>
      </c>
      <c r="F519">
        <v>-0.90629999999999999</v>
      </c>
      <c r="G519">
        <v>0.37590000000000001</v>
      </c>
      <c r="H519">
        <v>-0.18859999999999999</v>
      </c>
      <c r="I519">
        <v>0.1452</v>
      </c>
      <c r="J519">
        <v>-0.40789999999999998</v>
      </c>
      <c r="K519">
        <v>-0.10340000000000001</v>
      </c>
      <c r="L519">
        <v>0.1178</v>
      </c>
      <c r="M519">
        <v>8.7099999999999997E-2</v>
      </c>
      <c r="N519">
        <v>0.37140000000000001</v>
      </c>
      <c r="O519">
        <v>0.2853</v>
      </c>
      <c r="P519">
        <v>1.2762</v>
      </c>
      <c r="Q519">
        <v>0.2215</v>
      </c>
      <c r="R519">
        <v>-0.18820000000000001</v>
      </c>
      <c r="S519">
        <v>7.1900000000000006E-2</v>
      </c>
      <c r="T519">
        <v>0.41720000000000002</v>
      </c>
      <c r="U519">
        <v>0.61629999999999996</v>
      </c>
      <c r="V519">
        <v>-0.15509999999999999</v>
      </c>
      <c r="W519">
        <v>5.8799999999999998E-2</v>
      </c>
      <c r="X519">
        <v>-0.71179999999999999</v>
      </c>
      <c r="Y519">
        <v>0.14449999999999999</v>
      </c>
    </row>
    <row r="520" spans="1:25" x14ac:dyDescent="0.15">
      <c r="A520">
        <v>118</v>
      </c>
      <c r="B520">
        <v>0.27600000000000002</v>
      </c>
      <c r="C520">
        <v>0.1187</v>
      </c>
      <c r="D520">
        <v>-0.95979999999999999</v>
      </c>
      <c r="E520">
        <v>-0.52110000000000001</v>
      </c>
      <c r="F520">
        <v>-0.92659999999999998</v>
      </c>
      <c r="G520">
        <v>0.39029999999999998</v>
      </c>
      <c r="H520">
        <v>-0.19270000000000001</v>
      </c>
      <c r="I520">
        <v>0.124</v>
      </c>
      <c r="J520">
        <v>-0.41560000000000002</v>
      </c>
      <c r="K520">
        <v>-0.1145</v>
      </c>
      <c r="L520">
        <v>0.153</v>
      </c>
      <c r="M520">
        <v>2.7900000000000001E-2</v>
      </c>
      <c r="N520">
        <v>0.37080000000000002</v>
      </c>
      <c r="O520">
        <v>0.18429999999999999</v>
      </c>
      <c r="P520">
        <v>1.2173</v>
      </c>
      <c r="Q520">
        <v>0.1933</v>
      </c>
      <c r="R520">
        <v>-0.1729</v>
      </c>
      <c r="S520">
        <v>0.1421</v>
      </c>
      <c r="T520">
        <v>0.44119999999999998</v>
      </c>
      <c r="U520">
        <v>0.58709999999999996</v>
      </c>
      <c r="V520">
        <v>-0.24179999999999999</v>
      </c>
      <c r="W520">
        <v>3.7100000000000001E-2</v>
      </c>
      <c r="X520">
        <v>-0.67559999999999998</v>
      </c>
      <c r="Y520">
        <v>8.5000000000000006E-2</v>
      </c>
    </row>
    <row r="521" spans="1:25" x14ac:dyDescent="0.15">
      <c r="A521">
        <v>119</v>
      </c>
      <c r="B521">
        <v>0.2382</v>
      </c>
      <c r="C521">
        <v>0.1963</v>
      </c>
      <c r="D521">
        <v>-0.95309999999999995</v>
      </c>
      <c r="E521">
        <v>-0.52080000000000004</v>
      </c>
      <c r="F521">
        <v>-0.95779999999999998</v>
      </c>
      <c r="G521">
        <v>0.41959999999999997</v>
      </c>
      <c r="H521">
        <v>-0.1888</v>
      </c>
      <c r="I521">
        <v>0.1108</v>
      </c>
      <c r="J521">
        <v>-0.4229</v>
      </c>
      <c r="K521">
        <v>-0.13059999999999999</v>
      </c>
      <c r="L521">
        <v>0.18890000000000001</v>
      </c>
      <c r="M521">
        <v>4.1000000000000003E-3</v>
      </c>
      <c r="N521">
        <v>0.37019999999999997</v>
      </c>
      <c r="O521">
        <v>2.7E-2</v>
      </c>
      <c r="P521">
        <v>1.1297999999999999</v>
      </c>
      <c r="Q521">
        <v>0.1583</v>
      </c>
      <c r="R521">
        <v>-0.14169999999999999</v>
      </c>
      <c r="S521">
        <v>0.21</v>
      </c>
      <c r="T521">
        <v>0.47039999999999998</v>
      </c>
      <c r="U521">
        <v>0.53910000000000002</v>
      </c>
      <c r="V521">
        <v>-0.31409999999999999</v>
      </c>
      <c r="W521">
        <v>1.15E-2</v>
      </c>
      <c r="X521">
        <v>-0.62490000000000001</v>
      </c>
      <c r="Y521">
        <v>5.7700000000000001E-2</v>
      </c>
    </row>
    <row r="522" spans="1:25" x14ac:dyDescent="0.15">
      <c r="A522">
        <v>120</v>
      </c>
      <c r="B522">
        <v>0.20019999999999999</v>
      </c>
      <c r="C522">
        <v>0.24340000000000001</v>
      </c>
      <c r="D522">
        <v>-0.92559999999999998</v>
      </c>
      <c r="E522">
        <v>-0.48409999999999997</v>
      </c>
      <c r="F522">
        <v>-0.98799999999999999</v>
      </c>
      <c r="G522">
        <v>0.4587</v>
      </c>
      <c r="H522">
        <v>-0.16889999999999999</v>
      </c>
      <c r="I522">
        <v>9.9699999999999997E-2</v>
      </c>
      <c r="J522">
        <v>-0.43440000000000001</v>
      </c>
      <c r="K522">
        <v>-0.1608</v>
      </c>
      <c r="L522">
        <v>0.21640000000000001</v>
      </c>
      <c r="M522">
        <v>1.78E-2</v>
      </c>
      <c r="N522">
        <v>0.35630000000000001</v>
      </c>
      <c r="O522">
        <v>-0.14599999999999999</v>
      </c>
      <c r="P522">
        <v>1.0245</v>
      </c>
      <c r="Q522">
        <v>0.13239999999999999</v>
      </c>
      <c r="R522">
        <v>-8.9300000000000004E-2</v>
      </c>
      <c r="S522">
        <v>0.26300000000000001</v>
      </c>
      <c r="T522">
        <v>0.50760000000000005</v>
      </c>
      <c r="U522">
        <v>0.47910000000000003</v>
      </c>
      <c r="V522">
        <v>-0.36080000000000001</v>
      </c>
      <c r="W522">
        <v>-4.6300000000000001E-2</v>
      </c>
      <c r="X522">
        <v>-0.57599999999999996</v>
      </c>
      <c r="Y522">
        <v>7.8100000000000003E-2</v>
      </c>
    </row>
    <row r="523" spans="1:25" x14ac:dyDescent="0.15">
      <c r="A523">
        <v>121</v>
      </c>
      <c r="B523">
        <v>0.18529999999999999</v>
      </c>
      <c r="C523">
        <v>0.2621</v>
      </c>
      <c r="D523">
        <v>-0.90310000000000001</v>
      </c>
      <c r="E523">
        <v>-0.41909999999999997</v>
      </c>
      <c r="F523">
        <v>-1.0136000000000001</v>
      </c>
      <c r="G523">
        <v>0.504</v>
      </c>
      <c r="H523">
        <v>-0.1321</v>
      </c>
      <c r="I523">
        <v>8.1100000000000005E-2</v>
      </c>
      <c r="J523">
        <v>-0.45300000000000001</v>
      </c>
      <c r="K523">
        <v>-0.19550000000000001</v>
      </c>
      <c r="L523">
        <v>0.23080000000000001</v>
      </c>
      <c r="M523">
        <v>5.6099999999999997E-2</v>
      </c>
      <c r="N523">
        <v>0.32029999999999997</v>
      </c>
      <c r="O523">
        <v>-0.2949</v>
      </c>
      <c r="P523">
        <v>0.91200000000000003</v>
      </c>
      <c r="Q523">
        <v>0.1203</v>
      </c>
      <c r="R523">
        <v>-1.5299999999999999E-2</v>
      </c>
      <c r="S523">
        <v>0.2928</v>
      </c>
      <c r="T523">
        <v>0.55559999999999998</v>
      </c>
      <c r="U523">
        <v>0.41820000000000002</v>
      </c>
      <c r="V523">
        <v>-0.38</v>
      </c>
      <c r="W523">
        <v>-0.14799999999999999</v>
      </c>
      <c r="X523">
        <v>-0.53590000000000004</v>
      </c>
      <c r="Y523">
        <v>0.1263</v>
      </c>
    </row>
    <row r="524" spans="1:25" x14ac:dyDescent="0.15">
      <c r="A524">
        <v>122</v>
      </c>
      <c r="B524">
        <v>0.19489999999999999</v>
      </c>
      <c r="C524">
        <v>0.25979999999999998</v>
      </c>
      <c r="D524">
        <v>-0.90890000000000004</v>
      </c>
      <c r="E524">
        <v>-0.35820000000000002</v>
      </c>
      <c r="F524">
        <v>-1.0531999999999999</v>
      </c>
      <c r="G524">
        <v>0.55410000000000004</v>
      </c>
      <c r="H524">
        <v>-8.6900000000000005E-2</v>
      </c>
      <c r="I524">
        <v>5.33E-2</v>
      </c>
      <c r="J524">
        <v>-0.47910000000000003</v>
      </c>
      <c r="K524">
        <v>-0.21529999999999999</v>
      </c>
      <c r="L524">
        <v>0.2369</v>
      </c>
      <c r="M524">
        <v>0.1002</v>
      </c>
      <c r="N524">
        <v>0.2656</v>
      </c>
      <c r="O524">
        <v>-0.3871</v>
      </c>
      <c r="P524">
        <v>0.79830000000000001</v>
      </c>
      <c r="Q524">
        <v>0.1052</v>
      </c>
      <c r="R524">
        <v>7.0099999999999996E-2</v>
      </c>
      <c r="S524">
        <v>0.2918</v>
      </c>
      <c r="T524">
        <v>0.61339999999999995</v>
      </c>
      <c r="U524">
        <v>0.35970000000000002</v>
      </c>
      <c r="V524">
        <v>-0.37759999999999999</v>
      </c>
      <c r="W524">
        <v>-0.27939999999999998</v>
      </c>
      <c r="X524">
        <v>-0.49890000000000001</v>
      </c>
      <c r="Y524">
        <v>0.1613</v>
      </c>
    </row>
    <row r="525" spans="1:25" x14ac:dyDescent="0.15">
      <c r="A525">
        <v>123</v>
      </c>
      <c r="B525">
        <v>0.21990000000000001</v>
      </c>
      <c r="C525">
        <v>0.2477</v>
      </c>
      <c r="D525">
        <v>-0.93340000000000001</v>
      </c>
      <c r="E525">
        <v>-0.32840000000000003</v>
      </c>
      <c r="F525">
        <v>-1.1268</v>
      </c>
      <c r="G525">
        <v>0.60399999999999998</v>
      </c>
      <c r="H525">
        <v>-4.8899999999999999E-2</v>
      </c>
      <c r="I525">
        <v>2.0500000000000001E-2</v>
      </c>
      <c r="J525">
        <v>-0.50880000000000003</v>
      </c>
      <c r="K525">
        <v>-0.2077</v>
      </c>
      <c r="L525">
        <v>0.245</v>
      </c>
      <c r="M525">
        <v>0.13489999999999999</v>
      </c>
      <c r="N525">
        <v>0.2029</v>
      </c>
      <c r="O525">
        <v>-0.41320000000000001</v>
      </c>
      <c r="P525">
        <v>0.69489999999999996</v>
      </c>
      <c r="Q525">
        <v>7.5300000000000006E-2</v>
      </c>
      <c r="R525">
        <v>0.14990000000000001</v>
      </c>
      <c r="S525">
        <v>0.26140000000000002</v>
      </c>
      <c r="T525">
        <v>0.67069999999999996</v>
      </c>
      <c r="U525">
        <v>0.30080000000000001</v>
      </c>
      <c r="V525">
        <v>-0.36220000000000002</v>
      </c>
      <c r="W525">
        <v>-0.40089999999999998</v>
      </c>
      <c r="X525">
        <v>-0.45579999999999998</v>
      </c>
      <c r="Y525">
        <v>0.16389999999999999</v>
      </c>
    </row>
    <row r="526" spans="1:25" x14ac:dyDescent="0.15">
      <c r="A526">
        <v>124</v>
      </c>
      <c r="B526">
        <v>0.25979999999999998</v>
      </c>
      <c r="C526">
        <v>0.22359999999999999</v>
      </c>
      <c r="D526">
        <v>-0.94689999999999996</v>
      </c>
      <c r="E526">
        <v>-0.32390000000000002</v>
      </c>
      <c r="F526">
        <v>-1.2276</v>
      </c>
      <c r="G526">
        <v>0.64410000000000001</v>
      </c>
      <c r="H526">
        <v>-3.39E-2</v>
      </c>
      <c r="I526">
        <v>-1.5699999999999999E-2</v>
      </c>
      <c r="J526">
        <v>-0.53739999999999999</v>
      </c>
      <c r="K526">
        <v>-0.17330000000000001</v>
      </c>
      <c r="L526">
        <v>0.26</v>
      </c>
      <c r="M526">
        <v>0.15870000000000001</v>
      </c>
      <c r="N526">
        <v>0.14099999999999999</v>
      </c>
      <c r="O526">
        <v>-0.39860000000000001</v>
      </c>
      <c r="P526">
        <v>0.60919999999999996</v>
      </c>
      <c r="Q526">
        <v>3.7100000000000001E-2</v>
      </c>
      <c r="R526">
        <v>0.2092</v>
      </c>
      <c r="S526">
        <v>0.21920000000000001</v>
      </c>
      <c r="T526">
        <v>0.70899999999999996</v>
      </c>
      <c r="U526">
        <v>0.2445</v>
      </c>
      <c r="V526">
        <v>-0.33860000000000001</v>
      </c>
      <c r="W526">
        <v>-0.46610000000000001</v>
      </c>
      <c r="X526">
        <v>-0.4017</v>
      </c>
      <c r="Y526">
        <v>0.1497</v>
      </c>
    </row>
    <row r="527" spans="1:25" x14ac:dyDescent="0.15">
      <c r="A527">
        <v>125</v>
      </c>
      <c r="B527">
        <v>0.32219999999999999</v>
      </c>
      <c r="C527">
        <v>0.17169999999999999</v>
      </c>
      <c r="D527">
        <v>-0.93689999999999996</v>
      </c>
      <c r="E527">
        <v>-0.32750000000000001</v>
      </c>
      <c r="F527">
        <v>-1.3219000000000001</v>
      </c>
      <c r="G527">
        <v>0.68020000000000003</v>
      </c>
      <c r="H527">
        <v>-4.65E-2</v>
      </c>
      <c r="I527">
        <v>-5.3999999999999999E-2</v>
      </c>
      <c r="J527">
        <v>-0.55930000000000002</v>
      </c>
      <c r="K527">
        <v>-0.12640000000000001</v>
      </c>
      <c r="L527">
        <v>0.27900000000000003</v>
      </c>
      <c r="M527">
        <v>0.1754</v>
      </c>
      <c r="N527">
        <v>8.6099999999999996E-2</v>
      </c>
      <c r="O527">
        <v>-0.3679</v>
      </c>
      <c r="P527">
        <v>0.53600000000000003</v>
      </c>
      <c r="Q527">
        <v>-4.0000000000000002E-4</v>
      </c>
      <c r="R527">
        <v>0.24249999999999999</v>
      </c>
      <c r="S527">
        <v>0.18390000000000001</v>
      </c>
      <c r="T527">
        <v>0.7198</v>
      </c>
      <c r="U527">
        <v>0.19939999999999999</v>
      </c>
      <c r="V527">
        <v>-0.31030000000000002</v>
      </c>
      <c r="W527">
        <v>-0.44269999999999998</v>
      </c>
      <c r="X527">
        <v>-0.33989999999999998</v>
      </c>
      <c r="Y527">
        <v>0.13100000000000001</v>
      </c>
    </row>
    <row r="528" spans="1:25" x14ac:dyDescent="0.15">
      <c r="A528">
        <v>126</v>
      </c>
      <c r="B528">
        <v>0.41139999999999999</v>
      </c>
      <c r="C528">
        <v>8.3000000000000004E-2</v>
      </c>
      <c r="D528">
        <v>-0.91669999999999996</v>
      </c>
      <c r="E528">
        <v>-0.33710000000000001</v>
      </c>
      <c r="F528">
        <v>-1.3691</v>
      </c>
      <c r="G528">
        <v>0.73</v>
      </c>
      <c r="H528">
        <v>-7.4999999999999997E-2</v>
      </c>
      <c r="I528">
        <v>-9.2100000000000001E-2</v>
      </c>
      <c r="J528">
        <v>-0.5736</v>
      </c>
      <c r="K528">
        <v>-8.5300000000000001E-2</v>
      </c>
      <c r="L528">
        <v>0.30059999999999998</v>
      </c>
      <c r="M528">
        <v>0.18099999999999999</v>
      </c>
      <c r="N528">
        <v>4.48E-2</v>
      </c>
      <c r="O528">
        <v>-0.32179999999999997</v>
      </c>
      <c r="P528">
        <v>0.46750000000000003</v>
      </c>
      <c r="Q528">
        <v>-3.44E-2</v>
      </c>
      <c r="R528">
        <v>0.25109999999999999</v>
      </c>
      <c r="S528">
        <v>0.16</v>
      </c>
      <c r="T528">
        <v>0.7087</v>
      </c>
      <c r="U528">
        <v>0.16450000000000001</v>
      </c>
      <c r="V528">
        <v>-0.2828</v>
      </c>
      <c r="W528">
        <v>-0.32340000000000002</v>
      </c>
      <c r="X528">
        <v>-0.28410000000000002</v>
      </c>
      <c r="Y528">
        <v>9.9199999999999997E-2</v>
      </c>
    </row>
    <row r="529" spans="1:25" x14ac:dyDescent="0.15">
      <c r="A529">
        <v>127</v>
      </c>
      <c r="B529">
        <v>0.52929999999999999</v>
      </c>
      <c r="C529">
        <v>-1.7500000000000002E-2</v>
      </c>
      <c r="D529">
        <v>-0.90780000000000005</v>
      </c>
      <c r="E529">
        <v>-0.35060000000000002</v>
      </c>
      <c r="F529">
        <v>-1.3539000000000001</v>
      </c>
      <c r="G529">
        <v>0.79359999999999997</v>
      </c>
      <c r="H529">
        <v>-0.10299999999999999</v>
      </c>
      <c r="I529">
        <v>-0.12659999999999999</v>
      </c>
      <c r="J529">
        <v>-0.59040000000000004</v>
      </c>
      <c r="K529">
        <v>-5.9499999999999997E-2</v>
      </c>
      <c r="L529">
        <v>0.32429999999999998</v>
      </c>
      <c r="M529">
        <v>0.16800000000000001</v>
      </c>
      <c r="N529">
        <v>1.6199999999999999E-2</v>
      </c>
      <c r="O529">
        <v>-0.26050000000000001</v>
      </c>
      <c r="P529">
        <v>0.40529999999999999</v>
      </c>
      <c r="Q529">
        <v>-7.0000000000000007E-2</v>
      </c>
      <c r="R529">
        <v>0.2429</v>
      </c>
      <c r="S529">
        <v>0.1396</v>
      </c>
      <c r="T529">
        <v>0.68400000000000005</v>
      </c>
      <c r="U529">
        <v>0.125</v>
      </c>
      <c r="V529">
        <v>-0.25829999999999997</v>
      </c>
      <c r="W529">
        <v>-0.1361</v>
      </c>
      <c r="X529">
        <v>-0.24629999999999999</v>
      </c>
      <c r="Y529">
        <v>4.8099999999999997E-2</v>
      </c>
    </row>
    <row r="530" spans="1:25" x14ac:dyDescent="0.15">
      <c r="A530">
        <v>128</v>
      </c>
      <c r="B530">
        <v>0.67269999999999996</v>
      </c>
      <c r="C530">
        <v>-8.3099999999999993E-2</v>
      </c>
      <c r="D530">
        <v>-0.92949999999999999</v>
      </c>
      <c r="E530">
        <v>-0.35589999999999999</v>
      </c>
      <c r="F530">
        <v>-1.3069999999999999</v>
      </c>
      <c r="G530">
        <v>0.85240000000000005</v>
      </c>
      <c r="H530">
        <v>-0.1192</v>
      </c>
      <c r="I530">
        <v>-0.15590000000000001</v>
      </c>
      <c r="J530">
        <v>-0.62060000000000004</v>
      </c>
      <c r="K530">
        <v>-4.6300000000000001E-2</v>
      </c>
      <c r="L530">
        <v>0.3493</v>
      </c>
      <c r="M530">
        <v>0.1346</v>
      </c>
      <c r="N530">
        <v>-1.4999999999999999E-2</v>
      </c>
      <c r="O530">
        <v>-0.19539999999999999</v>
      </c>
      <c r="P530">
        <v>0.36259999999999998</v>
      </c>
      <c r="Q530">
        <v>-0.1169</v>
      </c>
      <c r="R530">
        <v>0.2291</v>
      </c>
      <c r="S530">
        <v>0.11459999999999999</v>
      </c>
      <c r="T530">
        <v>0.65210000000000001</v>
      </c>
      <c r="U530">
        <v>7.0400000000000004E-2</v>
      </c>
      <c r="V530">
        <v>-0.2351</v>
      </c>
      <c r="W530">
        <v>6.1699999999999998E-2</v>
      </c>
      <c r="X530">
        <v>-0.2225</v>
      </c>
      <c r="Y530">
        <v>-8.0000000000000004E-4</v>
      </c>
    </row>
    <row r="531" spans="1:25" x14ac:dyDescent="0.15">
      <c r="A531">
        <v>129</v>
      </c>
      <c r="B531">
        <v>0.82420000000000004</v>
      </c>
      <c r="C531">
        <v>-8.6999999999999994E-2</v>
      </c>
      <c r="D531">
        <v>-0.98429999999999995</v>
      </c>
      <c r="E531">
        <v>-0.34889999999999999</v>
      </c>
      <c r="F531">
        <v>-1.2749999999999999</v>
      </c>
      <c r="G531">
        <v>0.89119999999999999</v>
      </c>
      <c r="H531">
        <v>-0.1215</v>
      </c>
      <c r="I531">
        <v>-0.18149999999999999</v>
      </c>
      <c r="J531">
        <v>-0.66239999999999999</v>
      </c>
      <c r="K531">
        <v>-4.1700000000000001E-2</v>
      </c>
      <c r="L531">
        <v>0.37669999999999998</v>
      </c>
      <c r="M531">
        <v>8.8200000000000001E-2</v>
      </c>
      <c r="N531">
        <v>-6.4299999999999996E-2</v>
      </c>
      <c r="O531">
        <v>-0.13780000000000001</v>
      </c>
      <c r="P531">
        <v>0.35420000000000001</v>
      </c>
      <c r="Q531">
        <v>-0.1792</v>
      </c>
      <c r="R531">
        <v>0.21829999999999999</v>
      </c>
      <c r="S531">
        <v>9.4700000000000006E-2</v>
      </c>
      <c r="T531">
        <v>0.62150000000000005</v>
      </c>
      <c r="U531">
        <v>7.3000000000000001E-3</v>
      </c>
      <c r="V531">
        <v>-0.21229999999999999</v>
      </c>
      <c r="W531">
        <v>0.21879999999999999</v>
      </c>
      <c r="X531">
        <v>-0.1986</v>
      </c>
      <c r="Y531">
        <v>-1.66E-2</v>
      </c>
    </row>
    <row r="532" spans="1:25" x14ac:dyDescent="0.15">
      <c r="A532">
        <v>130</v>
      </c>
      <c r="B532">
        <v>0.95240000000000002</v>
      </c>
      <c r="C532">
        <v>-3.0200000000000001E-2</v>
      </c>
      <c r="D532">
        <v>-1.0547</v>
      </c>
      <c r="E532">
        <v>-0.33350000000000002</v>
      </c>
      <c r="F532">
        <v>-1.286</v>
      </c>
      <c r="G532">
        <v>0.90349999999999997</v>
      </c>
      <c r="H532">
        <v>-0.1192</v>
      </c>
      <c r="I532">
        <v>-0.20039999999999999</v>
      </c>
      <c r="J532">
        <v>-0.7036</v>
      </c>
      <c r="K532">
        <v>-5.79E-2</v>
      </c>
      <c r="L532">
        <v>0.40810000000000002</v>
      </c>
      <c r="M532">
        <v>4.1700000000000001E-2</v>
      </c>
      <c r="N532">
        <v>-0.13489999999999999</v>
      </c>
      <c r="O532">
        <v>-8.6499999999999994E-2</v>
      </c>
      <c r="P532">
        <v>0.38</v>
      </c>
      <c r="Q532">
        <v>-0.25169999999999998</v>
      </c>
      <c r="R532">
        <v>0.2155</v>
      </c>
      <c r="S532">
        <v>0.1008</v>
      </c>
      <c r="T532">
        <v>0.59519999999999995</v>
      </c>
      <c r="U532">
        <v>-5.1900000000000002E-2</v>
      </c>
      <c r="V532">
        <v>-0.18870000000000001</v>
      </c>
      <c r="W532">
        <v>0.31480000000000002</v>
      </c>
      <c r="X532">
        <v>-0.16400000000000001</v>
      </c>
      <c r="Y532">
        <v>0</v>
      </c>
    </row>
    <row r="533" spans="1:25" x14ac:dyDescent="0.15">
      <c r="A533">
        <v>131</v>
      </c>
      <c r="B533">
        <v>1.0347</v>
      </c>
      <c r="C533">
        <v>7.7700000000000005E-2</v>
      </c>
      <c r="D533">
        <v>-1.1214999999999999</v>
      </c>
      <c r="E533">
        <v>-0.30859999999999999</v>
      </c>
      <c r="F533">
        <v>-1.3407</v>
      </c>
      <c r="G533">
        <v>0.89449999999999996</v>
      </c>
      <c r="H533">
        <v>-0.1125</v>
      </c>
      <c r="I533">
        <v>-0.2069</v>
      </c>
      <c r="J533">
        <v>-0.73170000000000002</v>
      </c>
      <c r="K533">
        <v>-0.11119999999999999</v>
      </c>
      <c r="L533">
        <v>0.44669999999999999</v>
      </c>
      <c r="M533">
        <v>7.7000000000000002E-3</v>
      </c>
      <c r="N533">
        <v>-0.21929999999999999</v>
      </c>
      <c r="O533">
        <v>-2.8000000000000001E-2</v>
      </c>
      <c r="P533">
        <v>0.42459999999999998</v>
      </c>
      <c r="Q533">
        <v>-0.32729999999999998</v>
      </c>
      <c r="R533">
        <v>0.2203</v>
      </c>
      <c r="S533">
        <v>0.12720000000000001</v>
      </c>
      <c r="T533">
        <v>0.56569999999999998</v>
      </c>
      <c r="U533">
        <v>-0.1014</v>
      </c>
      <c r="V533">
        <v>-0.16270000000000001</v>
      </c>
      <c r="W533">
        <v>0.35139999999999999</v>
      </c>
      <c r="X533">
        <v>-0.1192</v>
      </c>
      <c r="Y533">
        <v>2.75E-2</v>
      </c>
    </row>
    <row r="534" spans="1:25" x14ac:dyDescent="0.15">
      <c r="A534">
        <v>132</v>
      </c>
      <c r="B534">
        <v>1.0782</v>
      </c>
      <c r="C534">
        <v>0.20699999999999999</v>
      </c>
      <c r="D534">
        <v>-1.1722999999999999</v>
      </c>
      <c r="E534">
        <v>-0.27500000000000002</v>
      </c>
      <c r="F534">
        <v>-1.4194</v>
      </c>
      <c r="G534">
        <v>0.87609999999999999</v>
      </c>
      <c r="H534">
        <v>-8.43E-2</v>
      </c>
      <c r="I534">
        <v>-0.19939999999999999</v>
      </c>
      <c r="J534">
        <v>-0.74250000000000005</v>
      </c>
      <c r="K534">
        <v>-0.1971</v>
      </c>
      <c r="L534">
        <v>0.49099999999999999</v>
      </c>
      <c r="M534">
        <v>-7.7999999999999996E-3</v>
      </c>
      <c r="N534">
        <v>-0.30359999999999998</v>
      </c>
      <c r="O534">
        <v>3.6600000000000001E-2</v>
      </c>
      <c r="P534">
        <v>0.47320000000000001</v>
      </c>
      <c r="Q534">
        <v>-0.40039999999999998</v>
      </c>
      <c r="R534">
        <v>0.2268</v>
      </c>
      <c r="S534">
        <v>0.13880000000000001</v>
      </c>
      <c r="T534">
        <v>0.5282</v>
      </c>
      <c r="U534">
        <v>-0.14230000000000001</v>
      </c>
      <c r="V534">
        <v>-0.13239999999999999</v>
      </c>
      <c r="W534">
        <v>0.33789999999999998</v>
      </c>
      <c r="X534">
        <v>-7.4499999999999997E-2</v>
      </c>
      <c r="Y534">
        <v>6.4600000000000005E-2</v>
      </c>
    </row>
    <row r="535" spans="1:25" x14ac:dyDescent="0.15">
      <c r="A535">
        <v>133</v>
      </c>
      <c r="B535">
        <v>1.1000000000000001</v>
      </c>
      <c r="C535">
        <v>0.3029</v>
      </c>
      <c r="D535">
        <v>-1.1944999999999999</v>
      </c>
      <c r="E535">
        <v>-0.2452</v>
      </c>
      <c r="F535">
        <v>-1.4953000000000001</v>
      </c>
      <c r="G535">
        <v>0.85160000000000002</v>
      </c>
      <c r="H535">
        <v>-3.2000000000000001E-2</v>
      </c>
      <c r="I535">
        <v>-0.1807</v>
      </c>
      <c r="J535">
        <v>-0.73939999999999995</v>
      </c>
      <c r="K535">
        <v>-0.29599999999999999</v>
      </c>
      <c r="L535">
        <v>0.53090000000000004</v>
      </c>
      <c r="M535">
        <v>-1.5599999999999999E-2</v>
      </c>
      <c r="N535">
        <v>-0.37019999999999997</v>
      </c>
      <c r="O535">
        <v>7.9500000000000001E-2</v>
      </c>
      <c r="P535">
        <v>0.51829999999999998</v>
      </c>
      <c r="Q535">
        <v>-0.46710000000000002</v>
      </c>
      <c r="R535">
        <v>0.22919999999999999</v>
      </c>
      <c r="S535">
        <v>0.1171</v>
      </c>
      <c r="T535">
        <v>0.4894</v>
      </c>
      <c r="U535">
        <v>-0.1804</v>
      </c>
      <c r="V535">
        <v>-9.6199999999999994E-2</v>
      </c>
      <c r="W535">
        <v>0.28499999999999998</v>
      </c>
      <c r="X535">
        <v>-4.1799999999999997E-2</v>
      </c>
      <c r="Y535">
        <v>0.125</v>
      </c>
    </row>
    <row r="536" spans="1:25" x14ac:dyDescent="0.15">
      <c r="A536">
        <v>134</v>
      </c>
      <c r="B536">
        <v>1.1068</v>
      </c>
      <c r="C536">
        <v>0.32179999999999997</v>
      </c>
      <c r="D536">
        <v>-1.1813</v>
      </c>
      <c r="E536">
        <v>-0.23580000000000001</v>
      </c>
      <c r="F536">
        <v>-1.5397000000000001</v>
      </c>
      <c r="G536">
        <v>0.8206</v>
      </c>
      <c r="H536">
        <v>3.3099999999999997E-2</v>
      </c>
      <c r="I536">
        <v>-0.15540000000000001</v>
      </c>
      <c r="J536">
        <v>-0.72450000000000003</v>
      </c>
      <c r="K536">
        <v>-0.3916</v>
      </c>
      <c r="L536">
        <v>0.5514</v>
      </c>
      <c r="M536">
        <v>-3.3099999999999997E-2</v>
      </c>
      <c r="N536">
        <v>-0.40400000000000003</v>
      </c>
      <c r="O536">
        <v>7.4999999999999997E-2</v>
      </c>
      <c r="P536">
        <v>0.55930000000000002</v>
      </c>
      <c r="Q536">
        <v>-0.52139999999999997</v>
      </c>
      <c r="R536">
        <v>0.22739999999999999</v>
      </c>
      <c r="S536">
        <v>7.8E-2</v>
      </c>
      <c r="T536">
        <v>0.4587</v>
      </c>
      <c r="U536">
        <v>-0.22140000000000001</v>
      </c>
      <c r="V536">
        <v>-5.7700000000000001E-2</v>
      </c>
      <c r="W536">
        <v>0.20219999999999999</v>
      </c>
      <c r="X536">
        <v>-2.6100000000000002E-2</v>
      </c>
      <c r="Y536">
        <v>0.1976</v>
      </c>
    </row>
    <row r="537" spans="1:25" x14ac:dyDescent="0.15">
      <c r="A537">
        <v>135</v>
      </c>
      <c r="B537">
        <v>1.1101000000000001</v>
      </c>
      <c r="C537">
        <v>0.2555</v>
      </c>
      <c r="D537">
        <v>-1.1387</v>
      </c>
      <c r="E537">
        <v>-0.25590000000000002</v>
      </c>
      <c r="F537">
        <v>-1.5339</v>
      </c>
      <c r="G537">
        <v>0.79069999999999996</v>
      </c>
      <c r="H537">
        <v>0.1048</v>
      </c>
      <c r="I537">
        <v>-0.125</v>
      </c>
      <c r="J537">
        <v>-0.69889999999999997</v>
      </c>
      <c r="K537">
        <v>-0.4748</v>
      </c>
      <c r="L537">
        <v>0.53900000000000003</v>
      </c>
      <c r="M537">
        <v>-6.5699999999999995E-2</v>
      </c>
      <c r="N537">
        <v>-0.40889999999999999</v>
      </c>
      <c r="O537">
        <v>2.7400000000000001E-2</v>
      </c>
      <c r="P537">
        <v>0.59650000000000003</v>
      </c>
      <c r="Q537">
        <v>-0.55300000000000005</v>
      </c>
      <c r="R537">
        <v>0.224</v>
      </c>
      <c r="S537">
        <v>3.8800000000000001E-2</v>
      </c>
      <c r="T537">
        <v>0.4375</v>
      </c>
      <c r="U537">
        <v>-0.26690000000000003</v>
      </c>
      <c r="V537">
        <v>-2.3300000000000001E-2</v>
      </c>
      <c r="W537">
        <v>0.1021</v>
      </c>
      <c r="X537">
        <v>-2.41E-2</v>
      </c>
      <c r="Y537">
        <v>0.2399</v>
      </c>
    </row>
    <row r="538" spans="1:25" x14ac:dyDescent="0.15">
      <c r="A538">
        <v>136</v>
      </c>
      <c r="B538">
        <v>1.1333</v>
      </c>
      <c r="C538">
        <v>0.1278</v>
      </c>
      <c r="D538">
        <v>-1.0786</v>
      </c>
      <c r="E538">
        <v>-0.31090000000000001</v>
      </c>
      <c r="F538">
        <v>-1.488</v>
      </c>
      <c r="G538">
        <v>0.76480000000000004</v>
      </c>
      <c r="H538">
        <v>0.16930000000000001</v>
      </c>
      <c r="I538">
        <v>-8.8300000000000003E-2</v>
      </c>
      <c r="J538">
        <v>-0.66739999999999999</v>
      </c>
      <c r="K538">
        <v>-0.53220000000000001</v>
      </c>
      <c r="L538">
        <v>0.49830000000000002</v>
      </c>
      <c r="M538">
        <v>-0.1082</v>
      </c>
      <c r="N538">
        <v>-0.40679999999999999</v>
      </c>
      <c r="O538">
        <v>-4.0300000000000002E-2</v>
      </c>
      <c r="P538">
        <v>0.62709999999999999</v>
      </c>
      <c r="Q538">
        <v>-0.55730000000000002</v>
      </c>
      <c r="R538">
        <v>0.2213</v>
      </c>
      <c r="S538">
        <v>-4.0000000000000002E-4</v>
      </c>
      <c r="T538">
        <v>0.42120000000000002</v>
      </c>
      <c r="U538">
        <v>-0.30980000000000002</v>
      </c>
      <c r="V538">
        <v>5.1000000000000004E-3</v>
      </c>
      <c r="W538">
        <v>1.2E-2</v>
      </c>
      <c r="X538">
        <v>-2.76E-2</v>
      </c>
      <c r="Y538">
        <v>0.21779999999999999</v>
      </c>
    </row>
    <row r="539" spans="1:25" x14ac:dyDescent="0.15">
      <c r="A539">
        <v>137</v>
      </c>
      <c r="B539">
        <v>1.1964999999999999</v>
      </c>
      <c r="C539">
        <v>-1.47E-2</v>
      </c>
      <c r="D539">
        <v>-1.0170999999999999</v>
      </c>
      <c r="E539">
        <v>-0.40489999999999998</v>
      </c>
      <c r="F539">
        <v>-1.4331</v>
      </c>
      <c r="G539">
        <v>0.73250000000000004</v>
      </c>
      <c r="H539">
        <v>0.21060000000000001</v>
      </c>
      <c r="I539">
        <v>-4.7399999999999998E-2</v>
      </c>
      <c r="J539">
        <v>-0.63600000000000001</v>
      </c>
      <c r="K539">
        <v>-0.54879999999999995</v>
      </c>
      <c r="L539">
        <v>0.45279999999999998</v>
      </c>
      <c r="M539">
        <v>-0.14899999999999999</v>
      </c>
      <c r="N539">
        <v>-0.41010000000000002</v>
      </c>
      <c r="O539">
        <v>-0.109</v>
      </c>
      <c r="P539">
        <v>0.65049999999999997</v>
      </c>
      <c r="Q539">
        <v>-0.53979999999999995</v>
      </c>
      <c r="R539">
        <v>0.2205</v>
      </c>
      <c r="S539">
        <v>-3.9699999999999999E-2</v>
      </c>
      <c r="T539">
        <v>0.40500000000000003</v>
      </c>
      <c r="U539">
        <v>-0.3377</v>
      </c>
      <c r="V539">
        <v>3.5400000000000001E-2</v>
      </c>
      <c r="W539">
        <v>-0.03</v>
      </c>
      <c r="X539">
        <v>-2.8199999999999999E-2</v>
      </c>
      <c r="Y539">
        <v>0.13719999999999999</v>
      </c>
    </row>
    <row r="540" spans="1:25" x14ac:dyDescent="0.15">
      <c r="A540">
        <v>138</v>
      </c>
      <c r="B540">
        <v>1.3013999999999999</v>
      </c>
      <c r="C540">
        <v>-0.12239999999999999</v>
      </c>
      <c r="D540">
        <v>-0.97450000000000003</v>
      </c>
      <c r="E540">
        <v>-0.53390000000000004</v>
      </c>
      <c r="F540">
        <v>-1.3973</v>
      </c>
      <c r="G540">
        <v>0.69599999999999995</v>
      </c>
      <c r="H540">
        <v>0.22919999999999999</v>
      </c>
      <c r="I540">
        <v>-4.4999999999999997E-3</v>
      </c>
      <c r="J540">
        <v>-0.61060000000000003</v>
      </c>
      <c r="K540">
        <v>-0.5232</v>
      </c>
      <c r="L540">
        <v>0.41799999999999998</v>
      </c>
      <c r="M540">
        <v>-0.17430000000000001</v>
      </c>
      <c r="N540">
        <v>-0.41249999999999998</v>
      </c>
      <c r="O540">
        <v>-0.1696</v>
      </c>
      <c r="P540">
        <v>0.66549999999999998</v>
      </c>
      <c r="Q540">
        <v>-0.50770000000000004</v>
      </c>
      <c r="R540">
        <v>0.22370000000000001</v>
      </c>
      <c r="S540">
        <v>-7.6600000000000001E-2</v>
      </c>
      <c r="T540">
        <v>0.38950000000000001</v>
      </c>
      <c r="U540">
        <v>-0.3488</v>
      </c>
      <c r="V540">
        <v>7.7299999999999994E-2</v>
      </c>
      <c r="W540">
        <v>-5.0000000000000001E-3</v>
      </c>
      <c r="X540">
        <v>-2.3599999999999999E-2</v>
      </c>
      <c r="Y540">
        <v>3.0700000000000002E-2</v>
      </c>
    </row>
    <row r="541" spans="1:25" x14ac:dyDescent="0.15">
      <c r="A541">
        <v>139</v>
      </c>
      <c r="B541">
        <v>1.4294</v>
      </c>
      <c r="C541">
        <v>-0.17560000000000001</v>
      </c>
      <c r="D541">
        <v>-0.95909999999999995</v>
      </c>
      <c r="E541">
        <v>-0.67869999999999997</v>
      </c>
      <c r="F541">
        <v>-1.3816999999999999</v>
      </c>
      <c r="G541">
        <v>0.67190000000000005</v>
      </c>
      <c r="H541">
        <v>0.24690000000000001</v>
      </c>
      <c r="I541">
        <v>4.2599999999999999E-2</v>
      </c>
      <c r="J541">
        <v>-0.59599999999999997</v>
      </c>
      <c r="K541">
        <v>-0.46529999999999999</v>
      </c>
      <c r="L541">
        <v>0.39510000000000001</v>
      </c>
      <c r="M541">
        <v>-0.1802</v>
      </c>
      <c r="N541">
        <v>-0.40500000000000003</v>
      </c>
      <c r="O541">
        <v>-0.217</v>
      </c>
      <c r="P541">
        <v>0.6694</v>
      </c>
      <c r="Q541">
        <v>-0.46810000000000002</v>
      </c>
      <c r="R541">
        <v>0.2366</v>
      </c>
      <c r="S541">
        <v>-0.1115</v>
      </c>
      <c r="T541">
        <v>0.37969999999999998</v>
      </c>
      <c r="U541">
        <v>-0.35070000000000001</v>
      </c>
      <c r="V541">
        <v>0.13170000000000001</v>
      </c>
      <c r="W541">
        <v>7.3099999999999998E-2</v>
      </c>
      <c r="X541">
        <v>-2.18E-2</v>
      </c>
      <c r="Y541">
        <v>-6.54E-2</v>
      </c>
    </row>
    <row r="542" spans="1:25" x14ac:dyDescent="0.15">
      <c r="A542">
        <v>140</v>
      </c>
      <c r="B542">
        <v>1.5523</v>
      </c>
      <c r="C542">
        <v>-0.18629999999999999</v>
      </c>
      <c r="D542">
        <v>-0.95899999999999996</v>
      </c>
      <c r="E542">
        <v>-0.81369999999999998</v>
      </c>
      <c r="F542">
        <v>-1.3532</v>
      </c>
      <c r="G542">
        <v>0.65990000000000004</v>
      </c>
      <c r="H542">
        <v>0.27510000000000001</v>
      </c>
      <c r="I542">
        <v>9.3899999999999997E-2</v>
      </c>
      <c r="J542">
        <v>-0.59099999999999997</v>
      </c>
      <c r="K542">
        <v>-0.38490000000000002</v>
      </c>
      <c r="L542">
        <v>0.38529999999999998</v>
      </c>
      <c r="M542">
        <v>-0.17319999999999999</v>
      </c>
      <c r="N542">
        <v>-0.3846</v>
      </c>
      <c r="O542">
        <v>-0.24879999999999999</v>
      </c>
      <c r="P542">
        <v>0.66469999999999996</v>
      </c>
      <c r="Q542">
        <v>-0.43030000000000002</v>
      </c>
      <c r="R542">
        <v>0.26479999999999998</v>
      </c>
      <c r="S542">
        <v>-0.1424</v>
      </c>
      <c r="T542">
        <v>0.3831</v>
      </c>
      <c r="U542">
        <v>-0.34920000000000001</v>
      </c>
      <c r="V542">
        <v>0.191</v>
      </c>
      <c r="W542">
        <v>0.17810000000000001</v>
      </c>
      <c r="X542">
        <v>-3.2199999999999999E-2</v>
      </c>
      <c r="Y542">
        <v>-0.11360000000000001</v>
      </c>
    </row>
    <row r="543" spans="1:25" x14ac:dyDescent="0.15">
      <c r="A543">
        <v>141</v>
      </c>
      <c r="B543">
        <v>1.6498999999999999</v>
      </c>
      <c r="C543">
        <v>-0.1678</v>
      </c>
      <c r="D543">
        <v>-0.95589999999999997</v>
      </c>
      <c r="E543">
        <v>-0.91479999999999995</v>
      </c>
      <c r="F543">
        <v>-1.2834000000000001</v>
      </c>
      <c r="G543">
        <v>0.64049999999999996</v>
      </c>
      <c r="H543">
        <v>0.30669999999999997</v>
      </c>
      <c r="I543">
        <v>0.14499999999999999</v>
      </c>
      <c r="J543">
        <v>-0.58979999999999999</v>
      </c>
      <c r="K543">
        <v>-0.29070000000000001</v>
      </c>
      <c r="L543">
        <v>0.38840000000000002</v>
      </c>
      <c r="M543">
        <v>-0.16089999999999999</v>
      </c>
      <c r="N543">
        <v>-0.35020000000000001</v>
      </c>
      <c r="O543">
        <v>-0.26369999999999999</v>
      </c>
      <c r="P543">
        <v>0.65539999999999998</v>
      </c>
      <c r="Q543">
        <v>-0.40179999999999999</v>
      </c>
      <c r="R543">
        <v>0.30919999999999997</v>
      </c>
      <c r="S543">
        <v>-0.16500000000000001</v>
      </c>
      <c r="T543">
        <v>0.40529999999999999</v>
      </c>
      <c r="U543">
        <v>-0.35010000000000002</v>
      </c>
      <c r="V543">
        <v>0.2457</v>
      </c>
      <c r="W543">
        <v>0.28660000000000002</v>
      </c>
      <c r="X543">
        <v>-6.1800000000000001E-2</v>
      </c>
      <c r="Y543">
        <v>-8.5699999999999998E-2</v>
      </c>
    </row>
    <row r="544" spans="1:25" x14ac:dyDescent="0.15">
      <c r="A544">
        <v>142</v>
      </c>
      <c r="B544">
        <v>1.7117</v>
      </c>
      <c r="C544">
        <v>-0.13020000000000001</v>
      </c>
      <c r="D544">
        <v>-0.94189999999999996</v>
      </c>
      <c r="E544">
        <v>-0.96750000000000003</v>
      </c>
      <c r="F544">
        <v>-1.1859</v>
      </c>
      <c r="G544">
        <v>0.60829999999999995</v>
      </c>
      <c r="H544">
        <v>0.33139999999999997</v>
      </c>
      <c r="I544">
        <v>0.1905</v>
      </c>
      <c r="J544">
        <v>-0.58489999999999998</v>
      </c>
      <c r="K544">
        <v>-0.1961</v>
      </c>
      <c r="L544">
        <v>0.3987</v>
      </c>
      <c r="M544">
        <v>-0.14879999999999999</v>
      </c>
      <c r="N544">
        <v>-0.30719999999999997</v>
      </c>
      <c r="O544">
        <v>-0.26440000000000002</v>
      </c>
      <c r="P544">
        <v>0.64339999999999997</v>
      </c>
      <c r="Q544">
        <v>-0.38319999999999999</v>
      </c>
      <c r="R544">
        <v>0.372</v>
      </c>
      <c r="S544">
        <v>-0.1784</v>
      </c>
      <c r="T544">
        <v>0.44490000000000002</v>
      </c>
      <c r="U544">
        <v>-0.35410000000000003</v>
      </c>
      <c r="V544">
        <v>0.29389999999999999</v>
      </c>
      <c r="W544">
        <v>0.3795</v>
      </c>
      <c r="X544">
        <v>-0.1166</v>
      </c>
      <c r="Y544">
        <v>5.1000000000000004E-3</v>
      </c>
    </row>
    <row r="545" spans="1:25" x14ac:dyDescent="0.15">
      <c r="A545">
        <v>143</v>
      </c>
      <c r="B545">
        <v>1.7192000000000001</v>
      </c>
      <c r="C545">
        <v>-0.10589999999999999</v>
      </c>
      <c r="D545">
        <v>-0.91930000000000001</v>
      </c>
      <c r="E545">
        <v>-0.96679999999999999</v>
      </c>
      <c r="F545">
        <v>-1.0967</v>
      </c>
      <c r="G545">
        <v>0.58009999999999995</v>
      </c>
      <c r="H545">
        <v>0.34539999999999998</v>
      </c>
      <c r="I545">
        <v>0.22800000000000001</v>
      </c>
      <c r="J545">
        <v>-0.56889999999999996</v>
      </c>
      <c r="K545">
        <v>-0.1174</v>
      </c>
      <c r="L545">
        <v>0.41070000000000001</v>
      </c>
      <c r="M545">
        <v>-0.13830000000000001</v>
      </c>
      <c r="N545">
        <v>-0.26900000000000002</v>
      </c>
      <c r="O545">
        <v>-0.25819999999999999</v>
      </c>
      <c r="P545">
        <v>0.63639999999999997</v>
      </c>
      <c r="Q545">
        <v>-0.36969999999999997</v>
      </c>
      <c r="R545">
        <v>0.46010000000000001</v>
      </c>
      <c r="S545">
        <v>-0.18410000000000001</v>
      </c>
      <c r="T545">
        <v>0.48959999999999998</v>
      </c>
      <c r="U545">
        <v>-0.3533</v>
      </c>
      <c r="V545">
        <v>0.34089999999999998</v>
      </c>
      <c r="W545">
        <v>0.44579999999999997</v>
      </c>
      <c r="X545">
        <v>-0.19589999999999999</v>
      </c>
      <c r="Y545">
        <v>0.1066</v>
      </c>
    </row>
    <row r="546" spans="1:25" x14ac:dyDescent="0.15">
      <c r="A546">
        <v>144</v>
      </c>
      <c r="B546">
        <v>1.6465000000000001</v>
      </c>
      <c r="C546">
        <v>-0.1183</v>
      </c>
      <c r="D546">
        <v>-0.88549999999999995</v>
      </c>
      <c r="E546">
        <v>-0.90910000000000002</v>
      </c>
      <c r="F546">
        <v>-1.0391999999999999</v>
      </c>
      <c r="G546">
        <v>0.57089999999999996</v>
      </c>
      <c r="H546">
        <v>0.35039999999999999</v>
      </c>
      <c r="I546">
        <v>0.25819999999999999</v>
      </c>
      <c r="J546">
        <v>-0.5383</v>
      </c>
      <c r="K546">
        <v>-6.5799999999999997E-2</v>
      </c>
      <c r="L546">
        <v>0.42599999999999999</v>
      </c>
      <c r="M546">
        <v>-0.13059999999999999</v>
      </c>
      <c r="N546">
        <v>-0.23810000000000001</v>
      </c>
      <c r="O546">
        <v>-0.24970000000000001</v>
      </c>
      <c r="P546">
        <v>0.64649999999999996</v>
      </c>
      <c r="Q546">
        <v>-0.35620000000000002</v>
      </c>
      <c r="R546">
        <v>0.57169999999999999</v>
      </c>
      <c r="S546">
        <v>-0.17749999999999999</v>
      </c>
      <c r="T546">
        <v>0.52359999999999995</v>
      </c>
      <c r="U546">
        <v>-0.34210000000000002</v>
      </c>
      <c r="V546">
        <v>0.38890000000000002</v>
      </c>
      <c r="W546">
        <v>0.48759999999999998</v>
      </c>
      <c r="X546">
        <v>-0.28610000000000002</v>
      </c>
      <c r="Y546">
        <v>0.17730000000000001</v>
      </c>
    </row>
    <row r="547" spans="1:25" x14ac:dyDescent="0.15">
      <c r="A547">
        <v>145</v>
      </c>
      <c r="B547">
        <v>1.4874000000000001</v>
      </c>
      <c r="C547">
        <v>-0.1452</v>
      </c>
      <c r="D547">
        <v>-0.8306</v>
      </c>
      <c r="E547">
        <v>-0.79769999999999996</v>
      </c>
      <c r="F547">
        <v>-1.0114000000000001</v>
      </c>
      <c r="G547">
        <v>0.58030000000000004</v>
      </c>
      <c r="H547">
        <v>0.35199999999999998</v>
      </c>
      <c r="I547">
        <v>0.28270000000000001</v>
      </c>
      <c r="J547">
        <v>-0.50049999999999994</v>
      </c>
      <c r="K547">
        <v>-4.4900000000000002E-2</v>
      </c>
      <c r="L547">
        <v>0.44929999999999998</v>
      </c>
      <c r="M547">
        <v>-0.13189999999999999</v>
      </c>
      <c r="N547">
        <v>-0.20069999999999999</v>
      </c>
      <c r="O547">
        <v>-0.24510000000000001</v>
      </c>
      <c r="P547">
        <v>0.67200000000000004</v>
      </c>
      <c r="Q547">
        <v>-0.34060000000000001</v>
      </c>
      <c r="R547">
        <v>0.68889999999999996</v>
      </c>
      <c r="S547">
        <v>-0.16009999999999999</v>
      </c>
      <c r="T547">
        <v>0.54120000000000001</v>
      </c>
      <c r="U547">
        <v>-0.31979999999999997</v>
      </c>
      <c r="V547">
        <v>0.43440000000000001</v>
      </c>
      <c r="W547">
        <v>0.51080000000000003</v>
      </c>
      <c r="X547">
        <v>-0.37259999999999999</v>
      </c>
      <c r="Y547">
        <v>0.21629999999999999</v>
      </c>
    </row>
    <row r="548" spans="1:25" x14ac:dyDescent="0.15">
      <c r="A548">
        <v>146</v>
      </c>
      <c r="B548">
        <v>1.2682</v>
      </c>
      <c r="C548">
        <v>-0.1515</v>
      </c>
      <c r="D548">
        <v>-0.75649999999999995</v>
      </c>
      <c r="E548">
        <v>-0.65600000000000003</v>
      </c>
      <c r="F548">
        <v>-1.0036</v>
      </c>
      <c r="G548">
        <v>0.60399999999999998</v>
      </c>
      <c r="H548">
        <v>0.35599999999999998</v>
      </c>
      <c r="I548">
        <v>0.30359999999999998</v>
      </c>
      <c r="J548">
        <v>-0.46989999999999998</v>
      </c>
      <c r="K548">
        <v>-5.16E-2</v>
      </c>
      <c r="L548">
        <v>0.48049999999999998</v>
      </c>
      <c r="M548">
        <v>-0.14430000000000001</v>
      </c>
      <c r="N548">
        <v>-0.1462</v>
      </c>
      <c r="O548">
        <v>-0.25519999999999998</v>
      </c>
      <c r="P548">
        <v>0.69410000000000005</v>
      </c>
      <c r="Q548">
        <v>-0.32769999999999999</v>
      </c>
      <c r="R548">
        <v>0.78859999999999997</v>
      </c>
      <c r="S548">
        <v>-0.15409999999999999</v>
      </c>
      <c r="T548">
        <v>0.54549999999999998</v>
      </c>
      <c r="U548">
        <v>-0.28070000000000001</v>
      </c>
      <c r="V548">
        <v>0.47320000000000001</v>
      </c>
      <c r="W548">
        <v>0.51690000000000003</v>
      </c>
      <c r="X548">
        <v>-0.45079999999999998</v>
      </c>
      <c r="Y548">
        <v>0.2462</v>
      </c>
    </row>
    <row r="549" spans="1:25" x14ac:dyDescent="0.15">
      <c r="A549">
        <v>147</v>
      </c>
      <c r="B549">
        <v>1.0316000000000001</v>
      </c>
      <c r="C549">
        <v>-0.1245</v>
      </c>
      <c r="D549">
        <v>-0.67930000000000001</v>
      </c>
      <c r="E549">
        <v>-0.52349999999999997</v>
      </c>
      <c r="F549">
        <v>-1.0238</v>
      </c>
      <c r="G549">
        <v>0.63649999999999995</v>
      </c>
      <c r="H549">
        <v>0.36109999999999998</v>
      </c>
      <c r="I549">
        <v>0.32069999999999999</v>
      </c>
      <c r="J549">
        <v>-0.45810000000000001</v>
      </c>
      <c r="K549">
        <v>-8.3299999999999999E-2</v>
      </c>
      <c r="L549">
        <v>0.51129999999999998</v>
      </c>
      <c r="M549">
        <v>-0.16520000000000001</v>
      </c>
      <c r="N549">
        <v>-8.0500000000000002E-2</v>
      </c>
      <c r="O549">
        <v>-0.27860000000000001</v>
      </c>
      <c r="P549">
        <v>0.70299999999999996</v>
      </c>
      <c r="Q549">
        <v>-0.32979999999999998</v>
      </c>
      <c r="R549">
        <v>0.85599999999999998</v>
      </c>
      <c r="S549">
        <v>-0.16850000000000001</v>
      </c>
      <c r="T549">
        <v>0.53380000000000005</v>
      </c>
      <c r="U549">
        <v>-0.22420000000000001</v>
      </c>
      <c r="V549">
        <v>0.51180000000000003</v>
      </c>
      <c r="W549">
        <v>0.50439999999999996</v>
      </c>
      <c r="X549">
        <v>-0.5202</v>
      </c>
      <c r="Y549">
        <v>0.28170000000000001</v>
      </c>
    </row>
    <row r="550" spans="1:25" x14ac:dyDescent="0.15">
      <c r="A550">
        <v>148</v>
      </c>
      <c r="B550">
        <v>0.82040000000000002</v>
      </c>
      <c r="C550">
        <v>-8.3000000000000004E-2</v>
      </c>
      <c r="D550">
        <v>-0.60980000000000001</v>
      </c>
      <c r="E550">
        <v>-0.43240000000000001</v>
      </c>
      <c r="F550">
        <v>-1.0919000000000001</v>
      </c>
      <c r="G550">
        <v>0.66579999999999995</v>
      </c>
      <c r="H550">
        <v>0.35699999999999998</v>
      </c>
      <c r="I550">
        <v>0.33239999999999997</v>
      </c>
      <c r="J550">
        <v>-0.47060000000000002</v>
      </c>
      <c r="K550">
        <v>-0.1399</v>
      </c>
      <c r="L550">
        <v>0.53239999999999998</v>
      </c>
      <c r="M550">
        <v>-0.19089999999999999</v>
      </c>
      <c r="N550">
        <v>-1.5900000000000001E-2</v>
      </c>
      <c r="O550">
        <v>-0.30209999999999998</v>
      </c>
      <c r="P550">
        <v>0.69940000000000002</v>
      </c>
      <c r="Q550">
        <v>-0.3553</v>
      </c>
      <c r="R550">
        <v>0.88519999999999999</v>
      </c>
      <c r="S550">
        <v>-0.18099999999999999</v>
      </c>
      <c r="T550">
        <v>0.49809999999999999</v>
      </c>
      <c r="U550">
        <v>-0.16769999999999999</v>
      </c>
      <c r="V550">
        <v>0.56289999999999996</v>
      </c>
      <c r="W550">
        <v>0.46729999999999999</v>
      </c>
      <c r="X550">
        <v>-0.58130000000000004</v>
      </c>
      <c r="Y550">
        <v>0.31950000000000001</v>
      </c>
    </row>
    <row r="551" spans="1:25" x14ac:dyDescent="0.15">
      <c r="A551">
        <v>149</v>
      </c>
      <c r="B551">
        <v>0.66790000000000005</v>
      </c>
      <c r="C551">
        <v>-7.4099999999999999E-2</v>
      </c>
      <c r="D551">
        <v>-0.54630000000000001</v>
      </c>
      <c r="E551">
        <v>-0.38800000000000001</v>
      </c>
      <c r="F551">
        <v>-1.214</v>
      </c>
      <c r="G551">
        <v>0.68289999999999995</v>
      </c>
      <c r="H551">
        <v>0.33200000000000002</v>
      </c>
      <c r="I551">
        <v>0.34079999999999999</v>
      </c>
      <c r="J551">
        <v>-0.50629999999999997</v>
      </c>
      <c r="K551">
        <v>-0.21490000000000001</v>
      </c>
      <c r="L551">
        <v>0.53979999999999995</v>
      </c>
      <c r="M551">
        <v>-0.21310000000000001</v>
      </c>
      <c r="N551">
        <v>3.8100000000000002E-2</v>
      </c>
      <c r="O551">
        <v>-0.32490000000000002</v>
      </c>
      <c r="P551">
        <v>0.68579999999999997</v>
      </c>
      <c r="Q551">
        <v>-0.39369999999999999</v>
      </c>
      <c r="R551">
        <v>0.87209999999999999</v>
      </c>
      <c r="S551">
        <v>-0.17519999999999999</v>
      </c>
      <c r="T551">
        <v>0.43940000000000001</v>
      </c>
      <c r="U551">
        <v>-0.13619999999999999</v>
      </c>
      <c r="V551">
        <v>0.62429999999999997</v>
      </c>
      <c r="W551">
        <v>0.39510000000000001</v>
      </c>
      <c r="X551">
        <v>-0.63990000000000002</v>
      </c>
      <c r="Y551">
        <v>0.34849999999999998</v>
      </c>
    </row>
    <row r="552" spans="1:25" x14ac:dyDescent="0.15">
      <c r="A552">
        <v>150</v>
      </c>
      <c r="B552">
        <v>0.58240000000000003</v>
      </c>
      <c r="C552">
        <v>-0.1318</v>
      </c>
      <c r="D552">
        <v>-0.4844</v>
      </c>
      <c r="E552">
        <v>-0.36809999999999998</v>
      </c>
      <c r="F552">
        <v>-1.3658999999999999</v>
      </c>
      <c r="G552">
        <v>0.68810000000000004</v>
      </c>
      <c r="H552">
        <v>0.28889999999999999</v>
      </c>
      <c r="I552">
        <v>0.35289999999999999</v>
      </c>
      <c r="J552">
        <v>-0.55630000000000002</v>
      </c>
      <c r="K552">
        <v>-0.30049999999999999</v>
      </c>
      <c r="L552">
        <v>0.53280000000000005</v>
      </c>
      <c r="M552">
        <v>-0.22239999999999999</v>
      </c>
      <c r="N552">
        <v>6.93E-2</v>
      </c>
      <c r="O552">
        <v>-0.35870000000000002</v>
      </c>
      <c r="P552">
        <v>0.6704</v>
      </c>
      <c r="Q552">
        <v>-0.42430000000000001</v>
      </c>
      <c r="R552">
        <v>0.81599999999999995</v>
      </c>
      <c r="S552">
        <v>-0.152</v>
      </c>
      <c r="T552">
        <v>0.3664</v>
      </c>
      <c r="U552">
        <v>-0.14380000000000001</v>
      </c>
      <c r="V552">
        <v>0.68169999999999997</v>
      </c>
      <c r="W552">
        <v>0.27789999999999998</v>
      </c>
      <c r="X552">
        <v>-0.70220000000000005</v>
      </c>
      <c r="Y552">
        <v>0.36109999999999998</v>
      </c>
    </row>
    <row r="553" spans="1:25" x14ac:dyDescent="0.15">
      <c r="A553">
        <v>151</v>
      </c>
      <c r="B553">
        <v>0.54490000000000005</v>
      </c>
      <c r="C553">
        <v>-0.24030000000000001</v>
      </c>
      <c r="D553">
        <v>-0.42070000000000002</v>
      </c>
      <c r="E553">
        <v>-0.34370000000000001</v>
      </c>
      <c r="F553">
        <v>-1.4996</v>
      </c>
      <c r="G553">
        <v>0.68610000000000004</v>
      </c>
      <c r="H553">
        <v>0.25119999999999998</v>
      </c>
      <c r="I553">
        <v>0.37259999999999999</v>
      </c>
      <c r="J553">
        <v>-0.60770000000000002</v>
      </c>
      <c r="K553">
        <v>-0.39079999999999998</v>
      </c>
      <c r="L553">
        <v>0.51239999999999997</v>
      </c>
      <c r="M553">
        <v>-0.21609999999999999</v>
      </c>
      <c r="N553">
        <v>6.9000000000000006E-2</v>
      </c>
      <c r="O553">
        <v>-0.4078</v>
      </c>
      <c r="P553">
        <v>0.66339999999999999</v>
      </c>
      <c r="Q553">
        <v>-0.43659999999999999</v>
      </c>
      <c r="R553">
        <v>0.73180000000000001</v>
      </c>
      <c r="S553">
        <v>-0.11609999999999999</v>
      </c>
      <c r="T553">
        <v>0.28610000000000002</v>
      </c>
      <c r="U553">
        <v>-0.17780000000000001</v>
      </c>
      <c r="V553">
        <v>0.73219999999999996</v>
      </c>
      <c r="W553">
        <v>0.11559999999999999</v>
      </c>
      <c r="X553">
        <v>-0.76690000000000003</v>
      </c>
      <c r="Y553">
        <v>0.36</v>
      </c>
    </row>
    <row r="554" spans="1:25" x14ac:dyDescent="0.15">
      <c r="A554">
        <v>152</v>
      </c>
      <c r="B554">
        <v>0.52649999999999997</v>
      </c>
      <c r="C554">
        <v>-0.3417</v>
      </c>
      <c r="D554">
        <v>-0.3553</v>
      </c>
      <c r="E554">
        <v>-0.30649999999999999</v>
      </c>
      <c r="F554">
        <v>-1.5763</v>
      </c>
      <c r="G554">
        <v>0.68659999999999999</v>
      </c>
      <c r="H554">
        <v>0.23710000000000001</v>
      </c>
      <c r="I554">
        <v>0.39889999999999998</v>
      </c>
      <c r="J554">
        <v>-0.64770000000000005</v>
      </c>
      <c r="K554">
        <v>-0.47489999999999999</v>
      </c>
      <c r="L554">
        <v>0.48099999999999998</v>
      </c>
      <c r="M554">
        <v>-0.20899999999999999</v>
      </c>
      <c r="N554">
        <v>4.9200000000000001E-2</v>
      </c>
      <c r="O554">
        <v>-0.46929999999999999</v>
      </c>
      <c r="P554">
        <v>0.66600000000000004</v>
      </c>
      <c r="Q554">
        <v>-0.43359999999999999</v>
      </c>
      <c r="R554">
        <v>0.64639999999999997</v>
      </c>
      <c r="S554">
        <v>-7.51E-2</v>
      </c>
      <c r="T554">
        <v>0.1963</v>
      </c>
      <c r="U554">
        <v>-0.2094</v>
      </c>
      <c r="V554">
        <v>0.78090000000000004</v>
      </c>
      <c r="W554">
        <v>-7.0499999999999993E-2</v>
      </c>
      <c r="X554">
        <v>-0.8296</v>
      </c>
      <c r="Y554">
        <v>0.35189999999999999</v>
      </c>
    </row>
    <row r="555" spans="1:25" x14ac:dyDescent="0.15">
      <c r="A555">
        <v>153</v>
      </c>
      <c r="B555">
        <v>0.50360000000000005</v>
      </c>
      <c r="C555">
        <v>-0.376</v>
      </c>
      <c r="D555">
        <v>-0.29409999999999997</v>
      </c>
      <c r="E555">
        <v>-0.26860000000000001</v>
      </c>
      <c r="F555">
        <v>-1.5928</v>
      </c>
      <c r="G555">
        <v>0.70120000000000005</v>
      </c>
      <c r="H555">
        <v>0.25569999999999998</v>
      </c>
      <c r="I555">
        <v>0.42909999999999998</v>
      </c>
      <c r="J555">
        <v>-0.66500000000000004</v>
      </c>
      <c r="K555">
        <v>-0.54090000000000005</v>
      </c>
      <c r="L555">
        <v>0.44180000000000003</v>
      </c>
      <c r="M555">
        <v>-0.2311</v>
      </c>
      <c r="N555">
        <v>2.9100000000000001E-2</v>
      </c>
      <c r="O555">
        <v>-0.53849999999999998</v>
      </c>
      <c r="P555">
        <v>0.66949999999999998</v>
      </c>
      <c r="Q555">
        <v>-0.42380000000000001</v>
      </c>
      <c r="R555">
        <v>0.57830000000000004</v>
      </c>
      <c r="S555">
        <v>-4.19E-2</v>
      </c>
      <c r="T555">
        <v>9.74E-2</v>
      </c>
      <c r="U555">
        <v>-0.21629999999999999</v>
      </c>
      <c r="V555">
        <v>0.8276</v>
      </c>
      <c r="W555">
        <v>-0.24979999999999999</v>
      </c>
      <c r="X555">
        <v>-0.88790000000000002</v>
      </c>
      <c r="Y555">
        <v>0.33960000000000001</v>
      </c>
    </row>
    <row r="556" spans="1:25" x14ac:dyDescent="0.15">
      <c r="A556">
        <v>154</v>
      </c>
      <c r="B556">
        <v>0.46879999999999999</v>
      </c>
      <c r="C556">
        <v>-0.314</v>
      </c>
      <c r="D556">
        <v>-0.24390000000000001</v>
      </c>
      <c r="E556">
        <v>-0.2384</v>
      </c>
      <c r="F556">
        <v>-1.5770999999999999</v>
      </c>
      <c r="G556">
        <v>0.73970000000000002</v>
      </c>
      <c r="H556">
        <v>0.3004</v>
      </c>
      <c r="I556">
        <v>0.4587</v>
      </c>
      <c r="J556">
        <v>-0.65720000000000001</v>
      </c>
      <c r="K556">
        <v>-0.58599999999999997</v>
      </c>
      <c r="L556">
        <v>0.39760000000000001</v>
      </c>
      <c r="M556">
        <v>-0.29499999999999998</v>
      </c>
      <c r="N556">
        <v>1.2800000000000001E-2</v>
      </c>
      <c r="O556">
        <v>-0.59550000000000003</v>
      </c>
      <c r="P556">
        <v>0.66779999999999995</v>
      </c>
      <c r="Q556">
        <v>-0.41049999999999998</v>
      </c>
      <c r="R556">
        <v>0.5353</v>
      </c>
      <c r="S556">
        <v>-2.9499999999999998E-2</v>
      </c>
      <c r="T556">
        <v>-5.0000000000000001E-4</v>
      </c>
      <c r="U556">
        <v>-0.1961</v>
      </c>
      <c r="V556">
        <v>0.87180000000000002</v>
      </c>
      <c r="W556">
        <v>-0.40410000000000001</v>
      </c>
      <c r="X556">
        <v>-0.94240000000000002</v>
      </c>
      <c r="Y556">
        <v>0.31890000000000002</v>
      </c>
    </row>
    <row r="557" spans="1:25" x14ac:dyDescent="0.15">
      <c r="A557">
        <v>155</v>
      </c>
      <c r="B557">
        <v>0.42699999999999999</v>
      </c>
      <c r="C557">
        <v>-0.15909999999999999</v>
      </c>
      <c r="D557">
        <v>-0.20469999999999999</v>
      </c>
      <c r="E557">
        <v>-0.2152</v>
      </c>
      <c r="F557">
        <v>-1.5719000000000001</v>
      </c>
      <c r="G557">
        <v>0.80369999999999997</v>
      </c>
      <c r="H557">
        <v>0.3493</v>
      </c>
      <c r="I557">
        <v>0.4844</v>
      </c>
      <c r="J557">
        <v>-0.63570000000000004</v>
      </c>
      <c r="K557">
        <v>-0.61990000000000001</v>
      </c>
      <c r="L557">
        <v>0.34899999999999998</v>
      </c>
      <c r="M557">
        <v>-0.3785</v>
      </c>
      <c r="N557">
        <v>-7.6E-3</v>
      </c>
      <c r="O557">
        <v>-0.61680000000000001</v>
      </c>
      <c r="P557">
        <v>0.66300000000000003</v>
      </c>
      <c r="Q557">
        <v>-0.39219999999999999</v>
      </c>
      <c r="R557">
        <v>0.51370000000000005</v>
      </c>
      <c r="S557">
        <v>-3.8899999999999997E-2</v>
      </c>
      <c r="T557">
        <v>-8.9599999999999999E-2</v>
      </c>
      <c r="U557">
        <v>-0.16009999999999999</v>
      </c>
      <c r="V557">
        <v>0.91290000000000004</v>
      </c>
      <c r="W557">
        <v>-0.52700000000000002</v>
      </c>
      <c r="X557">
        <v>-0.99619999999999997</v>
      </c>
      <c r="Y557">
        <v>0.28160000000000002</v>
      </c>
    </row>
    <row r="558" spans="1:25" x14ac:dyDescent="0.15">
      <c r="A558">
        <v>156</v>
      </c>
      <c r="B558">
        <v>0.38729999999999998</v>
      </c>
      <c r="C558">
        <v>4.8500000000000001E-2</v>
      </c>
      <c r="D558">
        <v>-0.16569999999999999</v>
      </c>
      <c r="E558">
        <v>-0.20349999999999999</v>
      </c>
      <c r="F558">
        <v>-1.6072</v>
      </c>
      <c r="G558">
        <v>0.875</v>
      </c>
      <c r="H558">
        <v>0.3911</v>
      </c>
      <c r="I558">
        <v>0.50860000000000005</v>
      </c>
      <c r="J558">
        <v>-0.61680000000000001</v>
      </c>
      <c r="K558">
        <v>-0.65249999999999997</v>
      </c>
      <c r="L558">
        <v>0.2959</v>
      </c>
      <c r="M558">
        <v>-0.45369999999999999</v>
      </c>
      <c r="N558">
        <v>-4.3999999999999997E-2</v>
      </c>
      <c r="O558">
        <v>-0.60170000000000001</v>
      </c>
      <c r="P558">
        <v>0.64900000000000002</v>
      </c>
      <c r="Q558">
        <v>-0.36940000000000001</v>
      </c>
      <c r="R558">
        <v>0.49609999999999999</v>
      </c>
      <c r="S558">
        <v>-5.4800000000000001E-2</v>
      </c>
      <c r="T558">
        <v>-0.16800000000000001</v>
      </c>
      <c r="U558">
        <v>-0.1195</v>
      </c>
      <c r="V558">
        <v>0.94440000000000002</v>
      </c>
      <c r="W558">
        <v>-0.60829999999999995</v>
      </c>
      <c r="X558">
        <v>-1.0489999999999999</v>
      </c>
      <c r="Y558">
        <v>0.22600000000000001</v>
      </c>
    </row>
    <row r="559" spans="1:25" x14ac:dyDescent="0.15">
      <c r="A559">
        <v>157</v>
      </c>
      <c r="B559">
        <v>0.36449999999999999</v>
      </c>
      <c r="C559">
        <v>0.25090000000000001</v>
      </c>
      <c r="D559">
        <v>-0.1168</v>
      </c>
      <c r="E559">
        <v>-0.2198</v>
      </c>
      <c r="F559">
        <v>-1.6713</v>
      </c>
      <c r="G559">
        <v>0.93430000000000002</v>
      </c>
      <c r="H559">
        <v>0.43109999999999998</v>
      </c>
      <c r="I559">
        <v>0.52980000000000005</v>
      </c>
      <c r="J559">
        <v>-0.60970000000000002</v>
      </c>
      <c r="K559">
        <v>-0.6825</v>
      </c>
      <c r="L559">
        <v>0.2374</v>
      </c>
      <c r="M559">
        <v>-0.50880000000000003</v>
      </c>
      <c r="N559">
        <v>-0.10150000000000001</v>
      </c>
      <c r="O559">
        <v>-0.5625</v>
      </c>
      <c r="P559">
        <v>0.60960000000000003</v>
      </c>
      <c r="Q559">
        <v>-0.34699999999999998</v>
      </c>
      <c r="R559">
        <v>0.47389999999999999</v>
      </c>
      <c r="S559">
        <v>-6.1199999999999997E-2</v>
      </c>
      <c r="T559">
        <v>-0.23760000000000001</v>
      </c>
      <c r="U559">
        <v>-8.0600000000000005E-2</v>
      </c>
      <c r="V559">
        <v>0.96260000000000001</v>
      </c>
      <c r="W559">
        <v>-0.62980000000000003</v>
      </c>
      <c r="X559">
        <v>-1.0924</v>
      </c>
      <c r="Y559">
        <v>0.16439999999999999</v>
      </c>
    </row>
    <row r="560" spans="1:25" x14ac:dyDescent="0.15">
      <c r="A560">
        <v>158</v>
      </c>
      <c r="B560">
        <v>0.36630000000000001</v>
      </c>
      <c r="C560">
        <v>0.41560000000000002</v>
      </c>
      <c r="D560">
        <v>-6.3899999999999998E-2</v>
      </c>
      <c r="E560">
        <v>-0.27450000000000002</v>
      </c>
      <c r="F560">
        <v>-1.7306999999999999</v>
      </c>
      <c r="G560">
        <v>0.99</v>
      </c>
      <c r="H560">
        <v>0.47870000000000001</v>
      </c>
      <c r="I560">
        <v>0.53979999999999995</v>
      </c>
      <c r="J560">
        <v>-0.61360000000000003</v>
      </c>
      <c r="K560">
        <v>-0.69879999999999998</v>
      </c>
      <c r="L560">
        <v>0.17230000000000001</v>
      </c>
      <c r="M560">
        <v>-0.53890000000000005</v>
      </c>
      <c r="N560">
        <v>-0.1699</v>
      </c>
      <c r="O560">
        <v>-0.51070000000000004</v>
      </c>
      <c r="P560">
        <v>0.53269999999999995</v>
      </c>
      <c r="Q560">
        <v>-0.3301</v>
      </c>
      <c r="R560">
        <v>0.46179999999999999</v>
      </c>
      <c r="S560">
        <v>-5.9900000000000002E-2</v>
      </c>
      <c r="T560">
        <v>-0.30559999999999998</v>
      </c>
      <c r="U560">
        <v>-4.7100000000000003E-2</v>
      </c>
      <c r="V560">
        <v>0.97140000000000004</v>
      </c>
      <c r="W560">
        <v>-0.58260000000000001</v>
      </c>
      <c r="X560">
        <v>-1.1165</v>
      </c>
      <c r="Y560">
        <v>0.1149</v>
      </c>
    </row>
    <row r="561" spans="1:25" x14ac:dyDescent="0.15">
      <c r="A561">
        <v>159</v>
      </c>
      <c r="B561">
        <v>0.37990000000000002</v>
      </c>
      <c r="C561">
        <v>0.52380000000000004</v>
      </c>
      <c r="D561">
        <v>-1.7299999999999999E-2</v>
      </c>
      <c r="E561">
        <v>-0.35680000000000001</v>
      </c>
      <c r="F561">
        <v>-1.7694000000000001</v>
      </c>
      <c r="G561">
        <v>1.0585</v>
      </c>
      <c r="H561">
        <v>0.52969999999999995</v>
      </c>
      <c r="I561">
        <v>0.53839999999999999</v>
      </c>
      <c r="J561">
        <v>-0.62619999999999998</v>
      </c>
      <c r="K561">
        <v>-0.68730000000000002</v>
      </c>
      <c r="L561">
        <v>0.1008</v>
      </c>
      <c r="M561">
        <v>-0.54039999999999999</v>
      </c>
      <c r="N561">
        <v>-0.2349</v>
      </c>
      <c r="O561">
        <v>-0.45619999999999999</v>
      </c>
      <c r="P561">
        <v>0.42270000000000002</v>
      </c>
      <c r="Q561">
        <v>-0.31719999999999998</v>
      </c>
      <c r="R561">
        <v>0.4738</v>
      </c>
      <c r="S561">
        <v>-6.4899999999999999E-2</v>
      </c>
      <c r="T561">
        <v>-0.37540000000000001</v>
      </c>
      <c r="U561">
        <v>-1.8700000000000001E-2</v>
      </c>
      <c r="V561">
        <v>0.97529999999999994</v>
      </c>
      <c r="W561">
        <v>-0.48039999999999999</v>
      </c>
      <c r="X561">
        <v>-1.1180000000000001</v>
      </c>
      <c r="Y561">
        <v>8.1900000000000001E-2</v>
      </c>
    </row>
    <row r="562" spans="1:25" x14ac:dyDescent="0.15">
      <c r="A562">
        <v>160</v>
      </c>
      <c r="B562">
        <v>0.3926</v>
      </c>
      <c r="C562">
        <v>0.55220000000000002</v>
      </c>
      <c r="D562">
        <v>2.0799999999999999E-2</v>
      </c>
      <c r="E562">
        <v>-0.43909999999999999</v>
      </c>
      <c r="F562">
        <v>-1.7941</v>
      </c>
      <c r="G562">
        <v>1.1413</v>
      </c>
      <c r="H562">
        <v>0.57020000000000004</v>
      </c>
      <c r="I562">
        <v>0.53380000000000005</v>
      </c>
      <c r="J562">
        <v>-0.65200000000000002</v>
      </c>
      <c r="K562">
        <v>-0.64019999999999999</v>
      </c>
      <c r="L562">
        <v>2.64E-2</v>
      </c>
      <c r="M562">
        <v>-0.51839999999999997</v>
      </c>
      <c r="N562">
        <v>-0.28939999999999999</v>
      </c>
      <c r="O562">
        <v>-0.4</v>
      </c>
      <c r="P562">
        <v>0.30919999999999997</v>
      </c>
      <c r="Q562">
        <v>-0.30480000000000002</v>
      </c>
      <c r="R562">
        <v>0.50309999999999999</v>
      </c>
      <c r="S562">
        <v>-8.2699999999999996E-2</v>
      </c>
      <c r="T562">
        <v>-0.44309999999999999</v>
      </c>
      <c r="U562">
        <v>6.7000000000000002E-3</v>
      </c>
      <c r="V562">
        <v>0.98280000000000001</v>
      </c>
      <c r="W562">
        <v>-0.35039999999999999</v>
      </c>
      <c r="X562">
        <v>-1.0984</v>
      </c>
      <c r="Y562">
        <v>5.1799999999999999E-2</v>
      </c>
    </row>
    <row r="563" spans="1:25" x14ac:dyDescent="0.15">
      <c r="A563">
        <v>161</v>
      </c>
      <c r="B563">
        <v>0.40439999999999998</v>
      </c>
      <c r="C563">
        <v>0.49099999999999999</v>
      </c>
      <c r="D563">
        <v>5.3100000000000001E-2</v>
      </c>
      <c r="E563">
        <v>-0.48670000000000002</v>
      </c>
      <c r="F563">
        <v>-1.8187</v>
      </c>
      <c r="G563">
        <v>1.2343999999999999</v>
      </c>
      <c r="H563">
        <v>0.59440000000000004</v>
      </c>
      <c r="I563">
        <v>0.52710000000000001</v>
      </c>
      <c r="J563">
        <v>-0.69440000000000002</v>
      </c>
      <c r="K563">
        <v>-0.56499999999999995</v>
      </c>
      <c r="L563">
        <v>-4.7E-2</v>
      </c>
      <c r="M563">
        <v>-0.4849</v>
      </c>
      <c r="N563">
        <v>-0.32719999999999999</v>
      </c>
      <c r="O563">
        <v>-0.34110000000000001</v>
      </c>
      <c r="P563">
        <v>0.22339999999999999</v>
      </c>
      <c r="Q563">
        <v>-0.29380000000000001</v>
      </c>
      <c r="R563">
        <v>0.53449999999999998</v>
      </c>
      <c r="S563">
        <v>-0.1137</v>
      </c>
      <c r="T563">
        <v>-0.50270000000000004</v>
      </c>
      <c r="U563">
        <v>2.7099999999999999E-2</v>
      </c>
      <c r="V563">
        <v>1.0055000000000001</v>
      </c>
      <c r="W563">
        <v>-0.2157</v>
      </c>
      <c r="X563">
        <v>-1.0638000000000001</v>
      </c>
      <c r="Y563">
        <v>1.12E-2</v>
      </c>
    </row>
    <row r="564" spans="1:25" x14ac:dyDescent="0.15">
      <c r="A564">
        <v>162</v>
      </c>
      <c r="B564">
        <v>0.41849999999999998</v>
      </c>
      <c r="C564">
        <v>0.35770000000000002</v>
      </c>
      <c r="D564">
        <v>7.8899999999999998E-2</v>
      </c>
      <c r="E564">
        <v>-0.48010000000000003</v>
      </c>
      <c r="F564">
        <v>-1.8466</v>
      </c>
      <c r="G564">
        <v>1.3278000000000001</v>
      </c>
      <c r="H564">
        <v>0.60389999999999999</v>
      </c>
      <c r="I564">
        <v>0.51490000000000002</v>
      </c>
      <c r="J564">
        <v>-0.75209999999999999</v>
      </c>
      <c r="K564">
        <v>-0.47399999999999998</v>
      </c>
      <c r="L564">
        <v>-0.1159</v>
      </c>
      <c r="M564">
        <v>-0.44929999999999998</v>
      </c>
      <c r="N564">
        <v>-0.34100000000000003</v>
      </c>
      <c r="O564">
        <v>-0.28710000000000002</v>
      </c>
      <c r="P564">
        <v>0.1754</v>
      </c>
      <c r="Q564">
        <v>-0.2883</v>
      </c>
      <c r="R564">
        <v>0.55940000000000001</v>
      </c>
      <c r="S564">
        <v>-0.15</v>
      </c>
      <c r="T564">
        <v>-0.54879999999999995</v>
      </c>
      <c r="U564">
        <v>3.6999999999999998E-2</v>
      </c>
      <c r="V564">
        <v>1.0418000000000001</v>
      </c>
      <c r="W564">
        <v>-9.8599999999999993E-2</v>
      </c>
      <c r="X564">
        <v>-1.0310999999999999</v>
      </c>
      <c r="Y564">
        <v>-3.1099999999999999E-2</v>
      </c>
    </row>
    <row r="565" spans="1:25" x14ac:dyDescent="0.15">
      <c r="A565">
        <v>163</v>
      </c>
      <c r="B565">
        <v>0.43509999999999999</v>
      </c>
      <c r="C565">
        <v>0.19550000000000001</v>
      </c>
      <c r="D565">
        <v>9.9400000000000002E-2</v>
      </c>
      <c r="E565">
        <v>-0.43290000000000001</v>
      </c>
      <c r="F565">
        <v>-1.8721000000000001</v>
      </c>
      <c r="G565">
        <v>1.4067000000000001</v>
      </c>
      <c r="H565">
        <v>0.60619999999999996</v>
      </c>
      <c r="I565">
        <v>0.495</v>
      </c>
      <c r="J565">
        <v>-0.81730000000000003</v>
      </c>
      <c r="K565">
        <v>-0.37440000000000001</v>
      </c>
      <c r="L565">
        <v>-0.17810000000000001</v>
      </c>
      <c r="M565">
        <v>-0.42249999999999999</v>
      </c>
      <c r="N565">
        <v>-0.33329999999999999</v>
      </c>
      <c r="O565">
        <v>-0.25590000000000002</v>
      </c>
      <c r="P565">
        <v>0.15379999999999999</v>
      </c>
      <c r="Q565">
        <v>-0.2954</v>
      </c>
      <c r="R565">
        <v>0.57369999999999999</v>
      </c>
      <c r="S565">
        <v>-0.16639999999999999</v>
      </c>
      <c r="T565">
        <v>-0.57869999999999999</v>
      </c>
      <c r="U565">
        <v>3.6700000000000003E-2</v>
      </c>
      <c r="V565">
        <v>1.0783</v>
      </c>
      <c r="W565">
        <v>-3.0099999999999998E-2</v>
      </c>
      <c r="X565">
        <v>-1.0133000000000001</v>
      </c>
      <c r="Y565">
        <v>-4.9200000000000001E-2</v>
      </c>
    </row>
    <row r="566" spans="1:25" x14ac:dyDescent="0.15">
      <c r="A566">
        <v>164</v>
      </c>
      <c r="B566">
        <v>0.44729999999999998</v>
      </c>
      <c r="C566">
        <v>5.8099999999999999E-2</v>
      </c>
      <c r="D566">
        <v>0.1196</v>
      </c>
      <c r="E566">
        <v>-0.38369999999999999</v>
      </c>
      <c r="F566">
        <v>-1.8938999999999999</v>
      </c>
      <c r="G566">
        <v>1.4618</v>
      </c>
      <c r="H566">
        <v>0.60680000000000001</v>
      </c>
      <c r="I566">
        <v>0.46870000000000001</v>
      </c>
      <c r="J566">
        <v>-0.87280000000000002</v>
      </c>
      <c r="K566">
        <v>-0.27900000000000003</v>
      </c>
      <c r="L566">
        <v>-0.2334</v>
      </c>
      <c r="M566">
        <v>-0.4138</v>
      </c>
      <c r="N566">
        <v>-0.3201</v>
      </c>
      <c r="O566">
        <v>-0.26200000000000001</v>
      </c>
      <c r="P566">
        <v>0.13719999999999999</v>
      </c>
      <c r="Q566">
        <v>-0.318</v>
      </c>
      <c r="R566">
        <v>0.57330000000000003</v>
      </c>
      <c r="S566">
        <v>-0.14910000000000001</v>
      </c>
      <c r="T566">
        <v>-0.59640000000000004</v>
      </c>
      <c r="U566">
        <v>3.6499999999999998E-2</v>
      </c>
      <c r="V566">
        <v>1.1051</v>
      </c>
      <c r="W566">
        <v>-3.9300000000000002E-2</v>
      </c>
      <c r="X566">
        <v>-1.0108999999999999</v>
      </c>
      <c r="Y566">
        <v>-4.0399999999999998E-2</v>
      </c>
    </row>
    <row r="567" spans="1:25" x14ac:dyDescent="0.15">
      <c r="A567">
        <v>165</v>
      </c>
      <c r="B567">
        <v>0.44519999999999998</v>
      </c>
      <c r="C567">
        <v>-2.3E-2</v>
      </c>
      <c r="D567">
        <v>0.1414</v>
      </c>
      <c r="E567">
        <v>-0.36170000000000002</v>
      </c>
      <c r="F567">
        <v>-1.9098999999999999</v>
      </c>
      <c r="G567">
        <v>1.4892000000000001</v>
      </c>
      <c r="H567">
        <v>0.6018</v>
      </c>
      <c r="I567">
        <v>0.44130000000000003</v>
      </c>
      <c r="J567">
        <v>-0.90239999999999998</v>
      </c>
      <c r="K567">
        <v>-0.20119999999999999</v>
      </c>
      <c r="L567">
        <v>-0.28089999999999998</v>
      </c>
      <c r="M567">
        <v>-0.41320000000000001</v>
      </c>
      <c r="N567">
        <v>-0.3201</v>
      </c>
      <c r="O567">
        <v>-0.30030000000000001</v>
      </c>
      <c r="P567">
        <v>0.11119999999999999</v>
      </c>
      <c r="Q567">
        <v>-0.34899999999999998</v>
      </c>
      <c r="R567">
        <v>0.55159999999999998</v>
      </c>
      <c r="S567">
        <v>-0.1177</v>
      </c>
      <c r="T567">
        <v>-0.61160000000000003</v>
      </c>
      <c r="U567">
        <v>4.5699999999999998E-2</v>
      </c>
      <c r="V567">
        <v>1.1208</v>
      </c>
      <c r="W567">
        <v>-0.1351</v>
      </c>
      <c r="X567">
        <v>-1.0215000000000001</v>
      </c>
      <c r="Y567">
        <v>-3.5200000000000002E-2</v>
      </c>
    </row>
    <row r="568" spans="1:25" x14ac:dyDescent="0.15">
      <c r="A568">
        <v>166</v>
      </c>
      <c r="B568">
        <v>0.4345</v>
      </c>
      <c r="C568">
        <v>-5.7000000000000002E-2</v>
      </c>
      <c r="D568">
        <v>0.1595</v>
      </c>
      <c r="E568">
        <v>-0.35639999999999999</v>
      </c>
      <c r="F568">
        <v>-1.9118999999999999</v>
      </c>
      <c r="G568">
        <v>1.4910000000000001</v>
      </c>
      <c r="H568">
        <v>0.58140000000000003</v>
      </c>
      <c r="I568">
        <v>0.4194</v>
      </c>
      <c r="J568">
        <v>-0.90669999999999995</v>
      </c>
      <c r="K568">
        <v>-0.14299999999999999</v>
      </c>
      <c r="L568">
        <v>-0.31929999999999997</v>
      </c>
      <c r="M568">
        <v>-0.4042</v>
      </c>
      <c r="N568">
        <v>-0.3387</v>
      </c>
      <c r="O568">
        <v>-0.35149999999999998</v>
      </c>
      <c r="P568">
        <v>7.2700000000000001E-2</v>
      </c>
      <c r="Q568">
        <v>-0.37890000000000001</v>
      </c>
      <c r="R568">
        <v>0.50470000000000004</v>
      </c>
      <c r="S568">
        <v>-0.1008</v>
      </c>
      <c r="T568">
        <v>-0.63070000000000004</v>
      </c>
      <c r="U568">
        <v>5.8400000000000001E-2</v>
      </c>
      <c r="V568">
        <v>1.1315999999999999</v>
      </c>
      <c r="W568">
        <v>-0.30049999999999999</v>
      </c>
      <c r="X568">
        <v>-1.0347999999999999</v>
      </c>
      <c r="Y568">
        <v>-4.99E-2</v>
      </c>
    </row>
    <row r="569" spans="1:25" x14ac:dyDescent="0.15">
      <c r="A569">
        <v>167</v>
      </c>
      <c r="B569">
        <v>0.42909999999999998</v>
      </c>
      <c r="C569">
        <v>-7.4300000000000005E-2</v>
      </c>
      <c r="D569">
        <v>0.1711</v>
      </c>
      <c r="E569">
        <v>-0.34089999999999998</v>
      </c>
      <c r="F569">
        <v>-1.9034</v>
      </c>
      <c r="G569">
        <v>1.4761</v>
      </c>
      <c r="H569">
        <v>0.54490000000000005</v>
      </c>
      <c r="I569">
        <v>0.40610000000000002</v>
      </c>
      <c r="J569">
        <v>-0.90290000000000004</v>
      </c>
      <c r="K569">
        <v>-0.10100000000000001</v>
      </c>
      <c r="L569">
        <v>-0.34949999999999998</v>
      </c>
      <c r="M569">
        <v>-0.3826</v>
      </c>
      <c r="N569">
        <v>-0.36870000000000003</v>
      </c>
      <c r="O569">
        <v>-0.3997</v>
      </c>
      <c r="P569">
        <v>2.18E-2</v>
      </c>
      <c r="Q569">
        <v>-0.40679999999999999</v>
      </c>
      <c r="R569">
        <v>0.44130000000000003</v>
      </c>
      <c r="S569">
        <v>-0.11550000000000001</v>
      </c>
      <c r="T569">
        <v>-0.64910000000000001</v>
      </c>
      <c r="U569">
        <v>5.74E-2</v>
      </c>
      <c r="V569">
        <v>1.1432</v>
      </c>
      <c r="W569">
        <v>-0.50180000000000002</v>
      </c>
      <c r="X569">
        <v>-1.0338000000000001</v>
      </c>
      <c r="Y569">
        <v>-6.5699999999999995E-2</v>
      </c>
    </row>
    <row r="570" spans="1:25" x14ac:dyDescent="0.15">
      <c r="A570">
        <v>168</v>
      </c>
      <c r="B570">
        <v>0.42809999999999998</v>
      </c>
      <c r="C570">
        <v>-9.1899999999999996E-2</v>
      </c>
      <c r="D570">
        <v>0.18060000000000001</v>
      </c>
      <c r="E570">
        <v>-0.31719999999999998</v>
      </c>
      <c r="F570">
        <v>-1.8993</v>
      </c>
      <c r="G570">
        <v>1.4507000000000001</v>
      </c>
      <c r="H570">
        <v>0.49230000000000002</v>
      </c>
      <c r="I570">
        <v>0.39839999999999998</v>
      </c>
      <c r="J570">
        <v>-0.91</v>
      </c>
      <c r="K570">
        <v>-6.6299999999999998E-2</v>
      </c>
      <c r="L570">
        <v>-0.36990000000000001</v>
      </c>
      <c r="M570">
        <v>-0.3453</v>
      </c>
      <c r="N570">
        <v>-0.40389999999999998</v>
      </c>
      <c r="O570">
        <v>-0.43390000000000001</v>
      </c>
      <c r="P570">
        <v>-0.04</v>
      </c>
      <c r="Q570">
        <v>-0.43730000000000002</v>
      </c>
      <c r="R570">
        <v>0.37780000000000002</v>
      </c>
      <c r="S570">
        <v>-0.16250000000000001</v>
      </c>
      <c r="T570">
        <v>-0.65769999999999995</v>
      </c>
      <c r="U570">
        <v>3.5799999999999998E-2</v>
      </c>
      <c r="V570">
        <v>1.1569</v>
      </c>
      <c r="W570">
        <v>-0.69850000000000001</v>
      </c>
      <c r="X570">
        <v>-1.0144</v>
      </c>
      <c r="Y570">
        <v>-6.6100000000000006E-2</v>
      </c>
    </row>
    <row r="571" spans="1:25" x14ac:dyDescent="0.15">
      <c r="A571">
        <v>169</v>
      </c>
      <c r="B571">
        <v>0.42209999999999998</v>
      </c>
      <c r="C571">
        <v>-0.105</v>
      </c>
      <c r="D571">
        <v>0.19409999999999999</v>
      </c>
      <c r="E571">
        <v>-0.31</v>
      </c>
      <c r="F571">
        <v>-1.9066000000000001</v>
      </c>
      <c r="G571">
        <v>1.4179999999999999</v>
      </c>
      <c r="H571">
        <v>0.42620000000000002</v>
      </c>
      <c r="I571">
        <v>0.38729999999999998</v>
      </c>
      <c r="J571">
        <v>-0.93559999999999999</v>
      </c>
      <c r="K571">
        <v>-2.41E-2</v>
      </c>
      <c r="L571">
        <v>-0.3775</v>
      </c>
      <c r="M571">
        <v>-0.29199999999999998</v>
      </c>
      <c r="N571">
        <v>-0.44009999999999999</v>
      </c>
      <c r="O571">
        <v>-0.44230000000000003</v>
      </c>
      <c r="P571">
        <v>-0.1066</v>
      </c>
      <c r="Q571">
        <v>-0.46820000000000001</v>
      </c>
      <c r="R571">
        <v>0.32379999999999998</v>
      </c>
      <c r="S571">
        <v>-0.21920000000000001</v>
      </c>
      <c r="T571">
        <v>-0.65569999999999995</v>
      </c>
      <c r="U571">
        <v>3.5999999999999999E-3</v>
      </c>
      <c r="V571">
        <v>1.1763999999999999</v>
      </c>
      <c r="W571">
        <v>-0.85070000000000001</v>
      </c>
      <c r="X571">
        <v>-0.98929999999999996</v>
      </c>
      <c r="Y571">
        <v>-5.6800000000000003E-2</v>
      </c>
    </row>
    <row r="572" spans="1:25" x14ac:dyDescent="0.15">
      <c r="A572">
        <v>170</v>
      </c>
      <c r="B572">
        <v>0.40810000000000002</v>
      </c>
      <c r="C572">
        <v>-0.1105</v>
      </c>
      <c r="D572">
        <v>0.21560000000000001</v>
      </c>
      <c r="E572">
        <v>-0.33029999999999998</v>
      </c>
      <c r="F572">
        <v>-1.9252</v>
      </c>
      <c r="G572">
        <v>1.3824000000000001</v>
      </c>
      <c r="H572">
        <v>0.36330000000000001</v>
      </c>
      <c r="I572">
        <v>0.36149999999999999</v>
      </c>
      <c r="J572">
        <v>-0.97470000000000001</v>
      </c>
      <c r="K572">
        <v>2.64E-2</v>
      </c>
      <c r="L572">
        <v>-0.37690000000000001</v>
      </c>
      <c r="M572">
        <v>-0.24110000000000001</v>
      </c>
      <c r="N572">
        <v>-0.47249999999999998</v>
      </c>
      <c r="O572">
        <v>-0.43059999999999998</v>
      </c>
      <c r="P572">
        <v>-0.1643</v>
      </c>
      <c r="Q572">
        <v>-0.48680000000000001</v>
      </c>
      <c r="R572">
        <v>0.28060000000000002</v>
      </c>
      <c r="S572">
        <v>-0.25629999999999997</v>
      </c>
      <c r="T572">
        <v>-0.64990000000000003</v>
      </c>
      <c r="U572">
        <v>-2.76E-2</v>
      </c>
      <c r="V572">
        <v>1.2037</v>
      </c>
      <c r="W572">
        <v>-0.93340000000000001</v>
      </c>
      <c r="X572">
        <v>-0.96719999999999995</v>
      </c>
      <c r="Y572">
        <v>-5.4100000000000002E-2</v>
      </c>
    </row>
    <row r="573" spans="1:25" x14ac:dyDescent="0.15">
      <c r="A573">
        <v>171</v>
      </c>
      <c r="B573">
        <v>0.38829999999999998</v>
      </c>
      <c r="C573">
        <v>-0.1104</v>
      </c>
      <c r="D573">
        <v>0.24349999999999999</v>
      </c>
      <c r="E573">
        <v>-0.37740000000000001</v>
      </c>
      <c r="F573">
        <v>-1.9598</v>
      </c>
      <c r="G573">
        <v>1.3485</v>
      </c>
      <c r="H573">
        <v>0.31890000000000002</v>
      </c>
      <c r="I573">
        <v>0.3155</v>
      </c>
      <c r="J573">
        <v>-1.0187999999999999</v>
      </c>
      <c r="K573">
        <v>6.5699999999999995E-2</v>
      </c>
      <c r="L573">
        <v>-0.37590000000000001</v>
      </c>
      <c r="M573">
        <v>-0.2094</v>
      </c>
      <c r="N573">
        <v>-0.4975</v>
      </c>
      <c r="O573">
        <v>-0.42249999999999999</v>
      </c>
      <c r="P573">
        <v>-0.19400000000000001</v>
      </c>
      <c r="Q573">
        <v>-0.48349999999999999</v>
      </c>
      <c r="R573">
        <v>0.24229999999999999</v>
      </c>
      <c r="S573">
        <v>-0.27129999999999999</v>
      </c>
      <c r="T573">
        <v>-0.64539999999999997</v>
      </c>
      <c r="U573">
        <v>-5.4600000000000003E-2</v>
      </c>
      <c r="V573">
        <v>1.2302</v>
      </c>
      <c r="W573">
        <v>-0.95140000000000002</v>
      </c>
      <c r="X573">
        <v>-0.94489999999999996</v>
      </c>
      <c r="Y573">
        <v>-7.6399999999999996E-2</v>
      </c>
    </row>
    <row r="574" spans="1:25" x14ac:dyDescent="0.15">
      <c r="A574">
        <v>172</v>
      </c>
      <c r="B574">
        <v>0.36309999999999998</v>
      </c>
      <c r="C574">
        <v>-9.06E-2</v>
      </c>
      <c r="D574">
        <v>0.26840000000000003</v>
      </c>
      <c r="E574">
        <v>-0.45429999999999998</v>
      </c>
      <c r="F574">
        <v>-2.0108000000000001</v>
      </c>
      <c r="G574">
        <v>1.3129</v>
      </c>
      <c r="H574">
        <v>0.29389999999999999</v>
      </c>
      <c r="I574">
        <v>0.25430000000000003</v>
      </c>
      <c r="J574">
        <v>-1.0659000000000001</v>
      </c>
      <c r="K574">
        <v>7.7499999999999999E-2</v>
      </c>
      <c r="L574">
        <v>-0.37140000000000001</v>
      </c>
      <c r="M574">
        <v>-0.19339999999999999</v>
      </c>
      <c r="N574">
        <v>-0.51219999999999999</v>
      </c>
      <c r="O574">
        <v>-0.4239</v>
      </c>
      <c r="P574">
        <v>-0.18</v>
      </c>
      <c r="Q574">
        <v>-0.46200000000000002</v>
      </c>
      <c r="R574">
        <v>0.1943</v>
      </c>
      <c r="S574">
        <v>-0.27850000000000003</v>
      </c>
      <c r="T574">
        <v>-0.63970000000000005</v>
      </c>
      <c r="U574">
        <v>-7.9100000000000004E-2</v>
      </c>
      <c r="V574">
        <v>1.2422</v>
      </c>
      <c r="W574">
        <v>-0.94369999999999998</v>
      </c>
      <c r="X574">
        <v>-0.91790000000000005</v>
      </c>
      <c r="Y574">
        <v>-0.13150000000000001</v>
      </c>
    </row>
    <row r="575" spans="1:25" x14ac:dyDescent="0.15">
      <c r="A575">
        <v>173</v>
      </c>
      <c r="B575">
        <v>0.32979999999999998</v>
      </c>
      <c r="C575">
        <v>-3.0300000000000001E-2</v>
      </c>
      <c r="D575">
        <v>0.27639999999999998</v>
      </c>
      <c r="E575">
        <v>-0.56330000000000002</v>
      </c>
      <c r="F575">
        <v>-2.0556000000000001</v>
      </c>
      <c r="G575">
        <v>1.2695000000000001</v>
      </c>
      <c r="H575">
        <v>0.27889999999999998</v>
      </c>
      <c r="I575">
        <v>0.18820000000000001</v>
      </c>
      <c r="J575">
        <v>-1.1160000000000001</v>
      </c>
      <c r="K575">
        <v>6.8699999999999997E-2</v>
      </c>
      <c r="L575">
        <v>-0.35580000000000001</v>
      </c>
      <c r="M575">
        <v>-0.1842</v>
      </c>
      <c r="N575">
        <v>-0.51749999999999996</v>
      </c>
      <c r="O575">
        <v>-0.41930000000000001</v>
      </c>
      <c r="P575">
        <v>-0.1273</v>
      </c>
      <c r="Q575">
        <v>-0.43319999999999997</v>
      </c>
      <c r="R575">
        <v>0.12670000000000001</v>
      </c>
      <c r="S575">
        <v>-0.27729999999999999</v>
      </c>
      <c r="T575">
        <v>-0.62649999999999995</v>
      </c>
      <c r="U575">
        <v>-9.6199999999999994E-2</v>
      </c>
      <c r="V575">
        <v>1.2369000000000001</v>
      </c>
      <c r="W575">
        <v>-0.93969999999999998</v>
      </c>
      <c r="X575">
        <v>-0.88449999999999995</v>
      </c>
      <c r="Y575">
        <v>-0.20019999999999999</v>
      </c>
    </row>
    <row r="576" spans="1:25" x14ac:dyDescent="0.15">
      <c r="A576">
        <v>174</v>
      </c>
      <c r="B576">
        <v>0.2883</v>
      </c>
      <c r="C576">
        <v>5.6599999999999998E-2</v>
      </c>
      <c r="D576">
        <v>0.26369999999999999</v>
      </c>
      <c r="E576">
        <v>-0.68959999999999999</v>
      </c>
      <c r="F576">
        <v>-2.0714000000000001</v>
      </c>
      <c r="G576">
        <v>1.2235</v>
      </c>
      <c r="H576">
        <v>0.26469999999999999</v>
      </c>
      <c r="I576">
        <v>0.12709999999999999</v>
      </c>
      <c r="J576">
        <v>-1.1648000000000001</v>
      </c>
      <c r="K576">
        <v>5.6099999999999997E-2</v>
      </c>
      <c r="L576">
        <v>-0.33</v>
      </c>
      <c r="M576">
        <v>-0.1822</v>
      </c>
      <c r="N576">
        <v>-0.51719999999999999</v>
      </c>
      <c r="O576">
        <v>-0.40849999999999997</v>
      </c>
      <c r="P576">
        <v>-6.4600000000000005E-2</v>
      </c>
      <c r="Q576">
        <v>-0.40910000000000002</v>
      </c>
      <c r="R576">
        <v>4.7600000000000003E-2</v>
      </c>
      <c r="S576">
        <v>-0.26029999999999998</v>
      </c>
      <c r="T576">
        <v>-0.60160000000000002</v>
      </c>
      <c r="U576">
        <v>-9.9099999999999994E-2</v>
      </c>
      <c r="V576">
        <v>1.2226999999999999</v>
      </c>
      <c r="W576">
        <v>-0.9234</v>
      </c>
      <c r="X576">
        <v>-0.84009999999999996</v>
      </c>
      <c r="Y576">
        <v>-0.25169999999999998</v>
      </c>
    </row>
    <row r="577" spans="1:25" x14ac:dyDescent="0.15">
      <c r="A577">
        <v>175</v>
      </c>
      <c r="B577">
        <v>0.24479999999999999</v>
      </c>
      <c r="C577">
        <v>0.11799999999999999</v>
      </c>
      <c r="D577">
        <v>0.24310000000000001</v>
      </c>
      <c r="E577">
        <v>-0.81079999999999997</v>
      </c>
      <c r="F577">
        <v>-2.0699000000000001</v>
      </c>
      <c r="G577">
        <v>1.1901999999999999</v>
      </c>
      <c r="H577">
        <v>0.25609999999999999</v>
      </c>
      <c r="I577">
        <v>7.6799999999999993E-2</v>
      </c>
      <c r="J577">
        <v>-1.2088000000000001</v>
      </c>
      <c r="K577">
        <v>4.5600000000000002E-2</v>
      </c>
      <c r="L577">
        <v>-0.29870000000000002</v>
      </c>
      <c r="M577">
        <v>-0.18890000000000001</v>
      </c>
      <c r="N577">
        <v>-0.50629999999999997</v>
      </c>
      <c r="O577">
        <v>-0.4108</v>
      </c>
      <c r="P577">
        <v>-2.07E-2</v>
      </c>
      <c r="Q577">
        <v>-0.40029999999999999</v>
      </c>
      <c r="R577">
        <v>-3.0499999999999999E-2</v>
      </c>
      <c r="S577">
        <v>-0.23019999999999999</v>
      </c>
      <c r="T577">
        <v>-0.5615</v>
      </c>
      <c r="U577">
        <v>-8.7300000000000003E-2</v>
      </c>
      <c r="V577">
        <v>1.2075</v>
      </c>
      <c r="W577">
        <v>-0.85799999999999998</v>
      </c>
      <c r="X577">
        <v>-0.78149999999999997</v>
      </c>
      <c r="Y577">
        <v>-0.27229999999999999</v>
      </c>
    </row>
    <row r="578" spans="1:25" x14ac:dyDescent="0.15">
      <c r="A578">
        <v>176</v>
      </c>
      <c r="B578">
        <v>0.21029999999999999</v>
      </c>
      <c r="C578">
        <v>0.1231</v>
      </c>
      <c r="D578">
        <v>0.22819999999999999</v>
      </c>
      <c r="E578">
        <v>-0.90539999999999998</v>
      </c>
      <c r="F578">
        <v>-2.0743999999999998</v>
      </c>
      <c r="G578">
        <v>1.1768000000000001</v>
      </c>
      <c r="H578">
        <v>0.25779999999999997</v>
      </c>
      <c r="I578">
        <v>3.4200000000000001E-2</v>
      </c>
      <c r="J578">
        <v>-1.2521</v>
      </c>
      <c r="K578">
        <v>3.27E-2</v>
      </c>
      <c r="L578">
        <v>-0.2641</v>
      </c>
      <c r="M578">
        <v>-0.1983</v>
      </c>
      <c r="N578">
        <v>-0.47270000000000001</v>
      </c>
      <c r="O578">
        <v>-0.44030000000000002</v>
      </c>
      <c r="P578">
        <v>-4.4000000000000003E-3</v>
      </c>
      <c r="Q578">
        <v>-0.40450000000000003</v>
      </c>
      <c r="R578">
        <v>-0.1023</v>
      </c>
      <c r="S578">
        <v>-0.189</v>
      </c>
      <c r="T578">
        <v>-0.501</v>
      </c>
      <c r="U578">
        <v>-5.96E-2</v>
      </c>
      <c r="V578">
        <v>1.1913</v>
      </c>
      <c r="W578">
        <v>-0.72619999999999996</v>
      </c>
      <c r="X578">
        <v>-0.71340000000000003</v>
      </c>
      <c r="Y578">
        <v>-0.26479999999999998</v>
      </c>
    </row>
    <row r="579" spans="1:25" x14ac:dyDescent="0.15">
      <c r="A579">
        <v>177</v>
      </c>
      <c r="B579">
        <v>0.19350000000000001</v>
      </c>
      <c r="C579">
        <v>8.7499999999999994E-2</v>
      </c>
      <c r="D579">
        <v>0.21890000000000001</v>
      </c>
      <c r="E579">
        <v>-0.95660000000000001</v>
      </c>
      <c r="F579">
        <v>-2.0867</v>
      </c>
      <c r="G579">
        <v>1.1684000000000001</v>
      </c>
      <c r="H579">
        <v>0.25919999999999999</v>
      </c>
      <c r="I579">
        <v>-1.0500000000000001E-2</v>
      </c>
      <c r="J579">
        <v>-1.2981</v>
      </c>
      <c r="K579">
        <v>1.18E-2</v>
      </c>
      <c r="L579">
        <v>-0.22939999999999999</v>
      </c>
      <c r="M579">
        <v>-0.20250000000000001</v>
      </c>
      <c r="N579">
        <v>-0.41120000000000001</v>
      </c>
      <c r="O579">
        <v>-0.49559999999999998</v>
      </c>
      <c r="P579">
        <v>-9.2999999999999992E-3</v>
      </c>
      <c r="Q579">
        <v>-0.40970000000000001</v>
      </c>
      <c r="R579">
        <v>-0.16700000000000001</v>
      </c>
      <c r="S579">
        <v>-0.13600000000000001</v>
      </c>
      <c r="T579">
        <v>-0.41870000000000002</v>
      </c>
      <c r="U579">
        <v>-1.6799999999999999E-2</v>
      </c>
      <c r="V579">
        <v>1.1704000000000001</v>
      </c>
      <c r="W579">
        <v>-0.55230000000000001</v>
      </c>
      <c r="X579">
        <v>-0.64549999999999996</v>
      </c>
      <c r="Y579">
        <v>-0.23530000000000001</v>
      </c>
    </row>
    <row r="580" spans="1:25" x14ac:dyDescent="0.15">
      <c r="A580">
        <v>178</v>
      </c>
      <c r="B580">
        <v>0.1953</v>
      </c>
      <c r="C580">
        <v>2.9000000000000001E-2</v>
      </c>
      <c r="D580">
        <v>0.20899999999999999</v>
      </c>
      <c r="E580">
        <v>-0.95760000000000001</v>
      </c>
      <c r="F580">
        <v>-2.1013000000000002</v>
      </c>
      <c r="G580">
        <v>1.1406000000000001</v>
      </c>
      <c r="H580">
        <v>0.24279999999999999</v>
      </c>
      <c r="I580">
        <v>-6.3899999999999998E-2</v>
      </c>
      <c r="J580">
        <v>-1.3434999999999999</v>
      </c>
      <c r="K580">
        <v>-1.9199999999999998E-2</v>
      </c>
      <c r="L580">
        <v>-0.19800000000000001</v>
      </c>
      <c r="M580">
        <v>-0.2046</v>
      </c>
      <c r="N580">
        <v>-0.33069999999999999</v>
      </c>
      <c r="O580">
        <v>-0.5605</v>
      </c>
      <c r="P580">
        <v>-2.01E-2</v>
      </c>
      <c r="Q580">
        <v>-0.4078</v>
      </c>
      <c r="R580">
        <v>-0.22819999999999999</v>
      </c>
      <c r="S580">
        <v>-7.5399999999999995E-2</v>
      </c>
      <c r="T580">
        <v>-0.32240000000000002</v>
      </c>
      <c r="U580">
        <v>2.9600000000000001E-2</v>
      </c>
      <c r="V580">
        <v>1.1432</v>
      </c>
      <c r="W580">
        <v>-0.38600000000000001</v>
      </c>
      <c r="X580">
        <v>-0.58499999999999996</v>
      </c>
      <c r="Y580">
        <v>-0.1913</v>
      </c>
    </row>
    <row r="581" spans="1:25" x14ac:dyDescent="0.15">
      <c r="A581">
        <v>179</v>
      </c>
      <c r="B581">
        <v>0.21240000000000001</v>
      </c>
      <c r="C581">
        <v>-6.1800000000000001E-2</v>
      </c>
      <c r="D581">
        <v>0.1948</v>
      </c>
      <c r="E581">
        <v>-0.91659999999999997</v>
      </c>
      <c r="F581">
        <v>-2.1240999999999999</v>
      </c>
      <c r="G581">
        <v>1.0862000000000001</v>
      </c>
      <c r="H581">
        <v>0.21060000000000001</v>
      </c>
      <c r="I581">
        <v>-0.1258</v>
      </c>
      <c r="J581">
        <v>-1.3823000000000001</v>
      </c>
      <c r="K581">
        <v>-5.5800000000000002E-2</v>
      </c>
      <c r="L581">
        <v>-0.16719999999999999</v>
      </c>
      <c r="M581">
        <v>-0.21310000000000001</v>
      </c>
      <c r="N581">
        <v>-0.2477</v>
      </c>
      <c r="O581">
        <v>-0.61570000000000003</v>
      </c>
      <c r="P581">
        <v>-1.6899999999999998E-2</v>
      </c>
      <c r="Q581">
        <v>-0.3977</v>
      </c>
      <c r="R581">
        <v>-0.29370000000000002</v>
      </c>
      <c r="S581">
        <v>-1.78E-2</v>
      </c>
      <c r="T581">
        <v>-0.22409999999999999</v>
      </c>
      <c r="U581">
        <v>6.5500000000000003E-2</v>
      </c>
      <c r="V581">
        <v>1.1109</v>
      </c>
      <c r="W581">
        <v>-0.27029999999999998</v>
      </c>
      <c r="X581">
        <v>-0.52880000000000005</v>
      </c>
      <c r="Y581">
        <v>-0.13830000000000001</v>
      </c>
    </row>
    <row r="582" spans="1:25" x14ac:dyDescent="0.15">
      <c r="A582">
        <v>180</v>
      </c>
      <c r="B582">
        <v>0.24310000000000001</v>
      </c>
      <c r="C582">
        <v>-0.1913</v>
      </c>
      <c r="D582">
        <v>0.1696</v>
      </c>
      <c r="E582">
        <v>-0.85240000000000005</v>
      </c>
      <c r="F582">
        <v>-2.1629999999999998</v>
      </c>
      <c r="G582">
        <v>1.0218</v>
      </c>
      <c r="H582">
        <v>0.1772</v>
      </c>
      <c r="I582">
        <v>-0.18890000000000001</v>
      </c>
      <c r="J582">
        <v>-1.4112</v>
      </c>
      <c r="K582">
        <v>-9.64E-2</v>
      </c>
      <c r="L582">
        <v>-0.13089999999999999</v>
      </c>
      <c r="M582">
        <v>-0.22720000000000001</v>
      </c>
      <c r="N582">
        <v>-0.1686</v>
      </c>
      <c r="O582">
        <v>-0.6462</v>
      </c>
      <c r="P582">
        <v>3.5999999999999999E-3</v>
      </c>
      <c r="Q582">
        <v>-0.38619999999999999</v>
      </c>
      <c r="R582">
        <v>-0.36799999999999999</v>
      </c>
      <c r="S582">
        <v>2.93E-2</v>
      </c>
      <c r="T582">
        <v>-0.1343</v>
      </c>
      <c r="U582">
        <v>8.9300000000000004E-2</v>
      </c>
      <c r="V582">
        <v>1.0743</v>
      </c>
      <c r="W582">
        <v>-0.22589999999999999</v>
      </c>
      <c r="X582">
        <v>-0.46550000000000002</v>
      </c>
      <c r="Y582">
        <v>-8.2100000000000006E-2</v>
      </c>
    </row>
    <row r="583" spans="1:25" x14ac:dyDescent="0.15">
      <c r="A583">
        <v>181</v>
      </c>
      <c r="B583">
        <v>0.28589999999999999</v>
      </c>
      <c r="C583">
        <v>-0.33450000000000002</v>
      </c>
      <c r="D583">
        <v>0.1249</v>
      </c>
      <c r="E583">
        <v>-0.78090000000000004</v>
      </c>
      <c r="F583">
        <v>-2.2113999999999998</v>
      </c>
      <c r="G583">
        <v>0.96830000000000005</v>
      </c>
      <c r="H583">
        <v>0.1454</v>
      </c>
      <c r="I583">
        <v>-0.2417</v>
      </c>
      <c r="J583">
        <v>-1.4286000000000001</v>
      </c>
      <c r="K583">
        <v>-0.14419999999999999</v>
      </c>
      <c r="L583">
        <v>-8.5400000000000004E-2</v>
      </c>
      <c r="M583">
        <v>-0.23580000000000001</v>
      </c>
      <c r="N583">
        <v>-8.5099999999999995E-2</v>
      </c>
      <c r="O583">
        <v>-0.64270000000000005</v>
      </c>
      <c r="P583">
        <v>1.9699999999999999E-2</v>
      </c>
      <c r="Q583">
        <v>-0.38300000000000001</v>
      </c>
      <c r="R583">
        <v>-0.45069999999999999</v>
      </c>
      <c r="S583">
        <v>6.7799999999999999E-2</v>
      </c>
      <c r="T583">
        <v>-5.6599999999999998E-2</v>
      </c>
      <c r="U583">
        <v>0.10929999999999999</v>
      </c>
      <c r="V583">
        <v>1.0317000000000001</v>
      </c>
      <c r="W583">
        <v>-0.2402</v>
      </c>
      <c r="X583">
        <v>-0.3906</v>
      </c>
      <c r="Y583">
        <v>-3.5900000000000001E-2</v>
      </c>
    </row>
    <row r="584" spans="1:25" x14ac:dyDescent="0.15">
      <c r="A584">
        <v>182</v>
      </c>
      <c r="B584">
        <v>0.3347</v>
      </c>
      <c r="C584">
        <v>-0.44629999999999997</v>
      </c>
      <c r="D584">
        <v>6.0400000000000002E-2</v>
      </c>
      <c r="E584">
        <v>-0.70660000000000001</v>
      </c>
      <c r="F584">
        <v>-2.2528000000000001</v>
      </c>
      <c r="G584">
        <v>0.93289999999999995</v>
      </c>
      <c r="H584">
        <v>0.1167</v>
      </c>
      <c r="I584">
        <v>-0.28010000000000002</v>
      </c>
      <c r="J584">
        <v>-1.4358</v>
      </c>
      <c r="K584">
        <v>-0.19389999999999999</v>
      </c>
      <c r="L584">
        <v>-3.0700000000000002E-2</v>
      </c>
      <c r="M584">
        <v>-0.23100000000000001</v>
      </c>
      <c r="N584">
        <v>8.3999999999999995E-3</v>
      </c>
      <c r="O584">
        <v>-0.60580000000000001</v>
      </c>
      <c r="P584">
        <v>1.5100000000000001E-2</v>
      </c>
      <c r="Q584">
        <v>-0.39500000000000002</v>
      </c>
      <c r="R584">
        <v>-0.53990000000000005</v>
      </c>
      <c r="S584">
        <v>0.1024</v>
      </c>
      <c r="T584">
        <v>8.3000000000000001E-3</v>
      </c>
      <c r="U584">
        <v>0.13189999999999999</v>
      </c>
      <c r="V584">
        <v>0.98150000000000004</v>
      </c>
      <c r="W584">
        <v>-0.27829999999999999</v>
      </c>
      <c r="X584">
        <v>-0.31390000000000001</v>
      </c>
      <c r="Y584">
        <v>-1.21E-2</v>
      </c>
    </row>
    <row r="585" spans="1:25" x14ac:dyDescent="0.15">
      <c r="A585">
        <v>183</v>
      </c>
      <c r="B585">
        <v>0.38479999999999998</v>
      </c>
      <c r="C585">
        <v>-0.4965</v>
      </c>
      <c r="D585">
        <v>-1.61E-2</v>
      </c>
      <c r="E585">
        <v>-0.63029999999999997</v>
      </c>
      <c r="F585">
        <v>-2.2921999999999998</v>
      </c>
      <c r="G585">
        <v>0.91069999999999995</v>
      </c>
      <c r="H585">
        <v>0.1032</v>
      </c>
      <c r="I585">
        <v>-0.3105</v>
      </c>
      <c r="J585">
        <v>-1.4411</v>
      </c>
      <c r="K585">
        <v>-0.2364</v>
      </c>
      <c r="L585">
        <v>2.5600000000000001E-2</v>
      </c>
      <c r="M585">
        <v>-0.21879999999999999</v>
      </c>
      <c r="N585">
        <v>9.9400000000000002E-2</v>
      </c>
      <c r="O585">
        <v>-0.53800000000000003</v>
      </c>
      <c r="P585">
        <v>-1.0999999999999999E-2</v>
      </c>
      <c r="Q585">
        <v>-0.42559999999999998</v>
      </c>
      <c r="R585">
        <v>-0.63749999999999996</v>
      </c>
      <c r="S585">
        <v>0.1353</v>
      </c>
      <c r="T585">
        <v>5.8599999999999999E-2</v>
      </c>
      <c r="U585">
        <v>0.1585</v>
      </c>
      <c r="V585">
        <v>0.92910000000000004</v>
      </c>
      <c r="W585">
        <v>-0.30570000000000003</v>
      </c>
      <c r="X585">
        <v>-0.2482</v>
      </c>
      <c r="Y585">
        <v>-2.07E-2</v>
      </c>
    </row>
    <row r="586" spans="1:25" x14ac:dyDescent="0.15">
      <c r="A586">
        <v>184</v>
      </c>
      <c r="B586">
        <v>0.43569999999999998</v>
      </c>
      <c r="C586">
        <v>-0.48659999999999998</v>
      </c>
      <c r="D586">
        <v>-9.01E-2</v>
      </c>
      <c r="E586">
        <v>-0.56279999999999997</v>
      </c>
      <c r="F586">
        <v>-2.3530000000000002</v>
      </c>
      <c r="G586">
        <v>0.89439999999999997</v>
      </c>
      <c r="H586">
        <v>0.107</v>
      </c>
      <c r="I586">
        <v>-0.33760000000000001</v>
      </c>
      <c r="J586">
        <v>-1.4503999999999999</v>
      </c>
      <c r="K586">
        <v>-0.26769999999999999</v>
      </c>
      <c r="L586">
        <v>7.2800000000000004E-2</v>
      </c>
      <c r="M586">
        <v>-0.2094</v>
      </c>
      <c r="N586">
        <v>0.1643</v>
      </c>
      <c r="O586">
        <v>-0.44529999999999997</v>
      </c>
      <c r="P586">
        <v>-5.1999999999999998E-2</v>
      </c>
      <c r="Q586">
        <v>-0.46289999999999998</v>
      </c>
      <c r="R586">
        <v>-0.74880000000000002</v>
      </c>
      <c r="S586">
        <v>0.1716</v>
      </c>
      <c r="T586">
        <v>9.6799999999999997E-2</v>
      </c>
      <c r="U586">
        <v>0.18559999999999999</v>
      </c>
      <c r="V586">
        <v>0.88619999999999999</v>
      </c>
      <c r="W586">
        <v>-0.3075</v>
      </c>
      <c r="X586">
        <v>-0.19650000000000001</v>
      </c>
      <c r="Y586">
        <v>-7.22E-2</v>
      </c>
    </row>
    <row r="587" spans="1:25" x14ac:dyDescent="0.15">
      <c r="A587">
        <v>185</v>
      </c>
      <c r="B587">
        <v>0.47820000000000001</v>
      </c>
      <c r="C587">
        <v>-0.43419999999999997</v>
      </c>
      <c r="D587">
        <v>-0.14430000000000001</v>
      </c>
      <c r="E587">
        <v>-0.52910000000000001</v>
      </c>
      <c r="F587">
        <v>-2.4380000000000002</v>
      </c>
      <c r="G587">
        <v>0.88009999999999999</v>
      </c>
      <c r="H587">
        <v>0.1152</v>
      </c>
      <c r="I587">
        <v>-0.35520000000000002</v>
      </c>
      <c r="J587">
        <v>-1.4562999999999999</v>
      </c>
      <c r="K587">
        <v>-0.2888</v>
      </c>
      <c r="L587">
        <v>0.10589999999999999</v>
      </c>
      <c r="M587">
        <v>-0.2019</v>
      </c>
      <c r="N587">
        <v>0.19309999999999999</v>
      </c>
      <c r="O587">
        <v>-0.34320000000000001</v>
      </c>
      <c r="P587">
        <v>-9.0399999999999994E-2</v>
      </c>
      <c r="Q587">
        <v>-0.4869</v>
      </c>
      <c r="R587">
        <v>-0.87450000000000006</v>
      </c>
      <c r="S587">
        <v>0.20910000000000001</v>
      </c>
      <c r="T587">
        <v>0.12809999999999999</v>
      </c>
      <c r="U587">
        <v>0.2102</v>
      </c>
      <c r="V587">
        <v>0.86199999999999999</v>
      </c>
      <c r="W587">
        <v>-0.29809999999999998</v>
      </c>
      <c r="X587">
        <v>-0.15640000000000001</v>
      </c>
      <c r="Y587">
        <v>-0.15509999999999999</v>
      </c>
    </row>
    <row r="588" spans="1:25" x14ac:dyDescent="0.15">
      <c r="A588">
        <v>186</v>
      </c>
      <c r="B588">
        <v>0.4914</v>
      </c>
      <c r="C588">
        <v>-0.36370000000000002</v>
      </c>
      <c r="D588">
        <v>-0.17530000000000001</v>
      </c>
      <c r="E588">
        <v>-0.55579999999999996</v>
      </c>
      <c r="F588">
        <v>-2.5261</v>
      </c>
      <c r="G588">
        <v>0.86919999999999997</v>
      </c>
      <c r="H588">
        <v>0.1171</v>
      </c>
      <c r="I588">
        <v>-0.35370000000000001</v>
      </c>
      <c r="J588">
        <v>-1.4533</v>
      </c>
      <c r="K588">
        <v>-0.29659999999999997</v>
      </c>
      <c r="L588">
        <v>0.12790000000000001</v>
      </c>
      <c r="M588">
        <v>-0.1847</v>
      </c>
      <c r="N588">
        <v>0.19339999999999999</v>
      </c>
      <c r="O588">
        <v>-0.25090000000000001</v>
      </c>
      <c r="P588">
        <v>-0.1055</v>
      </c>
      <c r="Q588">
        <v>-0.49359999999999998</v>
      </c>
      <c r="R588">
        <v>-1.0057</v>
      </c>
      <c r="S588">
        <v>0.23319999999999999</v>
      </c>
      <c r="T588">
        <v>0.1552</v>
      </c>
      <c r="U588">
        <v>0.23150000000000001</v>
      </c>
      <c r="V588">
        <v>0.85909999999999997</v>
      </c>
      <c r="W588">
        <v>-0.2918</v>
      </c>
      <c r="X588">
        <v>-0.12529999999999999</v>
      </c>
      <c r="Y588">
        <v>-0.23200000000000001</v>
      </c>
    </row>
    <row r="589" spans="1:25" x14ac:dyDescent="0.15">
      <c r="A589">
        <v>187</v>
      </c>
      <c r="B589">
        <v>0.46429999999999999</v>
      </c>
      <c r="C589">
        <v>-0.32140000000000002</v>
      </c>
      <c r="D589">
        <v>-0.18990000000000001</v>
      </c>
      <c r="E589">
        <v>-0.64510000000000001</v>
      </c>
      <c r="F589">
        <v>-2.5928</v>
      </c>
      <c r="G589">
        <v>0.86799999999999999</v>
      </c>
      <c r="H589">
        <v>0.1037</v>
      </c>
      <c r="I589">
        <v>-0.32950000000000002</v>
      </c>
      <c r="J589">
        <v>-1.4495</v>
      </c>
      <c r="K589">
        <v>-0.28639999999999999</v>
      </c>
      <c r="L589">
        <v>0.14879999999999999</v>
      </c>
      <c r="M589">
        <v>-0.15160000000000001</v>
      </c>
      <c r="N589">
        <v>0.17050000000000001</v>
      </c>
      <c r="O589">
        <v>-0.1895</v>
      </c>
      <c r="P589">
        <v>-9.6199999999999994E-2</v>
      </c>
      <c r="Q589">
        <v>-0.48780000000000001</v>
      </c>
      <c r="R589">
        <v>-1.1309</v>
      </c>
      <c r="S589">
        <v>0.2273</v>
      </c>
      <c r="T589">
        <v>0.17630000000000001</v>
      </c>
      <c r="U589">
        <v>0.24790000000000001</v>
      </c>
      <c r="V589">
        <v>0.87090000000000001</v>
      </c>
      <c r="W589">
        <v>-0.2848</v>
      </c>
      <c r="X589">
        <v>-0.10299999999999999</v>
      </c>
      <c r="Y589">
        <v>-0.26690000000000003</v>
      </c>
    </row>
    <row r="590" spans="1:25" x14ac:dyDescent="0.15">
      <c r="A590">
        <v>188</v>
      </c>
      <c r="B590">
        <v>0.41399999999999998</v>
      </c>
      <c r="C590">
        <v>-0.36409999999999998</v>
      </c>
      <c r="D590">
        <v>-0.1915</v>
      </c>
      <c r="E590">
        <v>-0.77259999999999995</v>
      </c>
      <c r="F590">
        <v>-2.6234999999999999</v>
      </c>
      <c r="G590">
        <v>0.88360000000000005</v>
      </c>
      <c r="H590">
        <v>6.9400000000000003E-2</v>
      </c>
      <c r="I590">
        <v>-0.28570000000000001</v>
      </c>
      <c r="J590">
        <v>-1.4498</v>
      </c>
      <c r="K590">
        <v>-0.26129999999999998</v>
      </c>
      <c r="L590">
        <v>0.18140000000000001</v>
      </c>
      <c r="M590">
        <v>-0.1084</v>
      </c>
      <c r="N590">
        <v>0.12520000000000001</v>
      </c>
      <c r="O590">
        <v>-0.1822</v>
      </c>
      <c r="P590">
        <v>-7.8200000000000006E-2</v>
      </c>
      <c r="Q590">
        <v>-0.46820000000000001</v>
      </c>
      <c r="R590">
        <v>-1.2457</v>
      </c>
      <c r="S590">
        <v>0.18609999999999999</v>
      </c>
      <c r="T590">
        <v>0.1852</v>
      </c>
      <c r="U590">
        <v>0.26300000000000001</v>
      </c>
      <c r="V590">
        <v>0.8831</v>
      </c>
      <c r="W590">
        <v>-0.2737</v>
      </c>
      <c r="X590">
        <v>-9.2399999999999996E-2</v>
      </c>
      <c r="Y590">
        <v>-0.24129999999999999</v>
      </c>
    </row>
    <row r="591" spans="1:25" x14ac:dyDescent="0.15">
      <c r="A591">
        <v>189</v>
      </c>
      <c r="B591">
        <v>0.37590000000000001</v>
      </c>
      <c r="C591">
        <v>-0.51529999999999998</v>
      </c>
      <c r="D591">
        <v>-0.18740000000000001</v>
      </c>
      <c r="E591">
        <v>-0.90169999999999995</v>
      </c>
      <c r="F591">
        <v>-2.6166999999999998</v>
      </c>
      <c r="G591">
        <v>0.91849999999999998</v>
      </c>
      <c r="H591">
        <v>2.9499999999999998E-2</v>
      </c>
      <c r="I591">
        <v>-0.2301</v>
      </c>
      <c r="J591">
        <v>-1.4492</v>
      </c>
      <c r="K591">
        <v>-0.2253</v>
      </c>
      <c r="L591">
        <v>0.22800000000000001</v>
      </c>
      <c r="M591">
        <v>-6.7299999999999999E-2</v>
      </c>
      <c r="N591">
        <v>6.5600000000000006E-2</v>
      </c>
      <c r="O591">
        <v>-0.2409</v>
      </c>
      <c r="P591">
        <v>-5.7799999999999997E-2</v>
      </c>
      <c r="Q591">
        <v>-0.43209999999999998</v>
      </c>
      <c r="R591">
        <v>-1.3519000000000001</v>
      </c>
      <c r="S591">
        <v>0.12429999999999999</v>
      </c>
      <c r="T591">
        <v>0.1789</v>
      </c>
      <c r="U591">
        <v>0.28489999999999999</v>
      </c>
      <c r="V591">
        <v>0.88580000000000003</v>
      </c>
      <c r="W591">
        <v>-0.25380000000000003</v>
      </c>
      <c r="X591">
        <v>-9.3799999999999994E-2</v>
      </c>
      <c r="Y591">
        <v>-0.15090000000000001</v>
      </c>
    </row>
    <row r="592" spans="1:25" x14ac:dyDescent="0.15">
      <c r="A592">
        <v>190</v>
      </c>
      <c r="B592">
        <v>0.37419999999999998</v>
      </c>
      <c r="C592">
        <v>-0.74060000000000004</v>
      </c>
      <c r="D592">
        <v>-0.19309999999999999</v>
      </c>
      <c r="E592">
        <v>-1.0023</v>
      </c>
      <c r="F592">
        <v>-2.5807000000000002</v>
      </c>
      <c r="G592">
        <v>0.9677</v>
      </c>
      <c r="H592">
        <v>0.01</v>
      </c>
      <c r="I592">
        <v>-0.17030000000000001</v>
      </c>
      <c r="J592">
        <v>-1.4440999999999999</v>
      </c>
      <c r="K592">
        <v>-0.1802</v>
      </c>
      <c r="L592">
        <v>0.27789999999999998</v>
      </c>
      <c r="M592">
        <v>-4.24E-2</v>
      </c>
      <c r="N592">
        <v>8.3000000000000001E-3</v>
      </c>
      <c r="O592">
        <v>-0.35439999999999999</v>
      </c>
      <c r="P592">
        <v>-2.5499999999999998E-2</v>
      </c>
      <c r="Q592">
        <v>-0.38919999999999999</v>
      </c>
      <c r="R592">
        <v>-1.4508000000000001</v>
      </c>
      <c r="S592">
        <v>6.2100000000000002E-2</v>
      </c>
      <c r="T592">
        <v>0.16289999999999999</v>
      </c>
      <c r="U592">
        <v>0.31009999999999999</v>
      </c>
      <c r="V592">
        <v>0.87709999999999999</v>
      </c>
      <c r="W592">
        <v>-0.21460000000000001</v>
      </c>
      <c r="X592">
        <v>-0.1084</v>
      </c>
      <c r="Y592">
        <v>-4.0000000000000001E-3</v>
      </c>
    </row>
    <row r="593" spans="1:25" x14ac:dyDescent="0.15">
      <c r="A593">
        <v>191</v>
      </c>
      <c r="B593">
        <v>0.4078</v>
      </c>
      <c r="C593">
        <v>-0.96240000000000003</v>
      </c>
      <c r="D593">
        <v>-0.21740000000000001</v>
      </c>
      <c r="E593">
        <v>-1.0723</v>
      </c>
      <c r="F593">
        <v>-2.524</v>
      </c>
      <c r="G593">
        <v>1.0176000000000001</v>
      </c>
      <c r="H593">
        <v>1.2E-2</v>
      </c>
      <c r="I593">
        <v>-0.1087</v>
      </c>
      <c r="J593">
        <v>-1.4334</v>
      </c>
      <c r="K593">
        <v>-0.1321</v>
      </c>
      <c r="L593">
        <v>0.31900000000000001</v>
      </c>
      <c r="M593">
        <v>-3.61E-2</v>
      </c>
      <c r="N593">
        <v>-3.39E-2</v>
      </c>
      <c r="O593">
        <v>-0.4763</v>
      </c>
      <c r="P593">
        <v>2.2599999999999999E-2</v>
      </c>
      <c r="Q593">
        <v>-0.35970000000000002</v>
      </c>
      <c r="R593">
        <v>-1.5436000000000001</v>
      </c>
      <c r="S593">
        <v>7.7000000000000002E-3</v>
      </c>
      <c r="T593">
        <v>0.14560000000000001</v>
      </c>
      <c r="U593">
        <v>0.31990000000000002</v>
      </c>
      <c r="V593">
        <v>0.85529999999999995</v>
      </c>
      <c r="W593">
        <v>-0.15570000000000001</v>
      </c>
      <c r="X593">
        <v>-0.14000000000000001</v>
      </c>
      <c r="Y593">
        <v>0.16520000000000001</v>
      </c>
    </row>
    <row r="594" spans="1:25" x14ac:dyDescent="0.15">
      <c r="A594">
        <v>192</v>
      </c>
      <c r="B594">
        <v>0.46110000000000001</v>
      </c>
      <c r="C594">
        <v>-1.1112</v>
      </c>
      <c r="D594">
        <v>-0.25219999999999998</v>
      </c>
      <c r="E594">
        <v>-1.1269</v>
      </c>
      <c r="F594">
        <v>-2.4380000000000002</v>
      </c>
      <c r="G594">
        <v>1.0529999999999999</v>
      </c>
      <c r="H594">
        <v>-3.8999999999999998E-3</v>
      </c>
      <c r="I594">
        <v>-4.3999999999999997E-2</v>
      </c>
      <c r="J594">
        <v>-1.4175</v>
      </c>
      <c r="K594">
        <v>-9.0399999999999994E-2</v>
      </c>
      <c r="L594">
        <v>0.34420000000000001</v>
      </c>
      <c r="M594">
        <v>-3.6499999999999998E-2</v>
      </c>
      <c r="N594">
        <v>-6.5500000000000003E-2</v>
      </c>
      <c r="O594">
        <v>-0.54310000000000003</v>
      </c>
      <c r="P594">
        <v>7.2900000000000006E-2</v>
      </c>
      <c r="Q594">
        <v>-0.35370000000000001</v>
      </c>
      <c r="R594">
        <v>-1.6312</v>
      </c>
      <c r="S594">
        <v>-3.2099999999999997E-2</v>
      </c>
      <c r="T594">
        <v>0.13220000000000001</v>
      </c>
      <c r="U594">
        <v>0.29959999999999998</v>
      </c>
      <c r="V594">
        <v>0.82020000000000004</v>
      </c>
      <c r="W594">
        <v>-9.01E-2</v>
      </c>
      <c r="X594">
        <v>-0.18709999999999999</v>
      </c>
      <c r="Y594">
        <v>0.31090000000000001</v>
      </c>
    </row>
    <row r="595" spans="1:25" x14ac:dyDescent="0.15">
      <c r="A595">
        <v>193</v>
      </c>
      <c r="B595">
        <v>0.51490000000000002</v>
      </c>
      <c r="C595">
        <v>-1.157</v>
      </c>
      <c r="D595">
        <v>-0.2838</v>
      </c>
      <c r="E595">
        <v>-1.1700999999999999</v>
      </c>
      <c r="F595">
        <v>-2.3024</v>
      </c>
      <c r="G595">
        <v>1.0668</v>
      </c>
      <c r="H595">
        <v>-6.7699999999999996E-2</v>
      </c>
      <c r="I595">
        <v>2.35E-2</v>
      </c>
      <c r="J595">
        <v>-1.3975</v>
      </c>
      <c r="K595">
        <v>-6.1600000000000002E-2</v>
      </c>
      <c r="L595">
        <v>0.35189999999999999</v>
      </c>
      <c r="M595">
        <v>-3.4799999999999998E-2</v>
      </c>
      <c r="N595">
        <v>-0.1023</v>
      </c>
      <c r="O595">
        <v>-0.53620000000000001</v>
      </c>
      <c r="P595">
        <v>0.1076</v>
      </c>
      <c r="Q595">
        <v>-0.36330000000000001</v>
      </c>
      <c r="R595">
        <v>-1.7123999999999999</v>
      </c>
      <c r="S595">
        <v>-4.4900000000000002E-2</v>
      </c>
      <c r="T595">
        <v>0.1221</v>
      </c>
      <c r="U595">
        <v>0.251</v>
      </c>
      <c r="V595">
        <v>0.78029999999999999</v>
      </c>
      <c r="W595">
        <v>-3.2000000000000001E-2</v>
      </c>
      <c r="X595">
        <v>-0.24640000000000001</v>
      </c>
      <c r="Y595">
        <v>0.41649999999999998</v>
      </c>
    </row>
    <row r="596" spans="1:25" x14ac:dyDescent="0.15">
      <c r="A596">
        <v>194</v>
      </c>
      <c r="B596">
        <v>0.55840000000000001</v>
      </c>
      <c r="C596">
        <v>-1.1106</v>
      </c>
      <c r="D596">
        <v>-0.30740000000000001</v>
      </c>
      <c r="E596">
        <v>-1.1871</v>
      </c>
      <c r="F596">
        <v>-2.1217999999999999</v>
      </c>
      <c r="G596">
        <v>1.0591999999999999</v>
      </c>
      <c r="H596">
        <v>-0.1515</v>
      </c>
      <c r="I596">
        <v>8.8300000000000003E-2</v>
      </c>
      <c r="J596">
        <v>-1.3737999999999999</v>
      </c>
      <c r="K596">
        <v>-4.65E-2</v>
      </c>
      <c r="L596">
        <v>0.34620000000000001</v>
      </c>
      <c r="M596">
        <v>-3.3799999999999997E-2</v>
      </c>
      <c r="N596">
        <v>-0.15029999999999999</v>
      </c>
      <c r="O596">
        <v>-0.4945</v>
      </c>
      <c r="P596">
        <v>0.12139999999999999</v>
      </c>
      <c r="Q596">
        <v>-0.37380000000000002</v>
      </c>
      <c r="R596">
        <v>-1.7828999999999999</v>
      </c>
      <c r="S596">
        <v>-3.2599999999999997E-2</v>
      </c>
      <c r="T596">
        <v>0.11219999999999999</v>
      </c>
      <c r="U596">
        <v>0.18140000000000001</v>
      </c>
      <c r="V596">
        <v>0.752</v>
      </c>
      <c r="W596">
        <v>1.8800000000000001E-2</v>
      </c>
      <c r="X596">
        <v>-0.31409999999999999</v>
      </c>
      <c r="Y596">
        <v>0.48930000000000001</v>
      </c>
    </row>
    <row r="597" spans="1:25" x14ac:dyDescent="0.15">
      <c r="A597">
        <v>195</v>
      </c>
      <c r="B597">
        <v>0.5887</v>
      </c>
      <c r="C597">
        <v>-1.0144</v>
      </c>
      <c r="D597">
        <v>-0.32969999999999999</v>
      </c>
      <c r="E597">
        <v>-1.1611</v>
      </c>
      <c r="F597">
        <v>-1.9218999999999999</v>
      </c>
      <c r="G597">
        <v>1.0311999999999999</v>
      </c>
      <c r="H597">
        <v>-0.21909999999999999</v>
      </c>
      <c r="I597">
        <v>0.1444</v>
      </c>
      <c r="J597">
        <v>-1.3451</v>
      </c>
      <c r="K597">
        <v>-4.24E-2</v>
      </c>
      <c r="L597">
        <v>0.3337</v>
      </c>
      <c r="M597">
        <v>-3.8100000000000002E-2</v>
      </c>
      <c r="N597">
        <v>-0.19819999999999999</v>
      </c>
      <c r="O597">
        <v>-0.4582</v>
      </c>
      <c r="P597">
        <v>0.12770000000000001</v>
      </c>
      <c r="Q597">
        <v>-0.36709999999999998</v>
      </c>
      <c r="R597">
        <v>-1.8412999999999999</v>
      </c>
      <c r="S597">
        <v>-2.5100000000000001E-2</v>
      </c>
      <c r="T597">
        <v>0.1033</v>
      </c>
      <c r="U597">
        <v>0.1045</v>
      </c>
      <c r="V597">
        <v>0.74329999999999996</v>
      </c>
      <c r="W597">
        <v>7.8299999999999995E-2</v>
      </c>
      <c r="X597">
        <v>-0.38379999999999997</v>
      </c>
      <c r="Y597">
        <v>0.5373</v>
      </c>
    </row>
    <row r="598" spans="1:25" x14ac:dyDescent="0.15">
      <c r="A598">
        <v>196</v>
      </c>
      <c r="B598">
        <v>0.60029999999999994</v>
      </c>
      <c r="C598">
        <v>-0.91569999999999996</v>
      </c>
      <c r="D598">
        <v>-0.36159999999999998</v>
      </c>
      <c r="E598">
        <v>-1.0928</v>
      </c>
      <c r="F598">
        <v>-1.7261</v>
      </c>
      <c r="G598">
        <v>0.98370000000000002</v>
      </c>
      <c r="H598">
        <v>-0.2631</v>
      </c>
      <c r="I598">
        <v>0.18790000000000001</v>
      </c>
      <c r="J598">
        <v>-1.3116000000000001</v>
      </c>
      <c r="K598">
        <v>-4.2900000000000001E-2</v>
      </c>
      <c r="L598">
        <v>0.31690000000000002</v>
      </c>
      <c r="M598">
        <v>-4.6899999999999997E-2</v>
      </c>
      <c r="N598">
        <v>-0.2324</v>
      </c>
      <c r="O598">
        <v>-0.43409999999999999</v>
      </c>
      <c r="P598">
        <v>0.1424</v>
      </c>
      <c r="Q598">
        <v>-0.33110000000000001</v>
      </c>
      <c r="R598">
        <v>-1.8897999999999999</v>
      </c>
      <c r="S598">
        <v>-5.4699999999999999E-2</v>
      </c>
      <c r="T598">
        <v>9.8299999999999998E-2</v>
      </c>
      <c r="U598">
        <v>4.0599999999999997E-2</v>
      </c>
      <c r="V598">
        <v>0.74650000000000005</v>
      </c>
      <c r="W598">
        <v>0.16450000000000001</v>
      </c>
      <c r="X598">
        <v>-0.45150000000000001</v>
      </c>
      <c r="Y598">
        <v>0.56559999999999999</v>
      </c>
    </row>
    <row r="599" spans="1:25" x14ac:dyDescent="0.15">
      <c r="A599">
        <v>197</v>
      </c>
      <c r="B599">
        <v>0.5917</v>
      </c>
      <c r="C599">
        <v>-0.84160000000000001</v>
      </c>
      <c r="D599">
        <v>-0.40160000000000001</v>
      </c>
      <c r="E599">
        <v>-1.0098</v>
      </c>
      <c r="F599">
        <v>-1.554</v>
      </c>
      <c r="G599">
        <v>0.91890000000000005</v>
      </c>
      <c r="H599">
        <v>-0.28620000000000001</v>
      </c>
      <c r="I599">
        <v>0.21609999999999999</v>
      </c>
      <c r="J599">
        <v>-1.2732000000000001</v>
      </c>
      <c r="K599">
        <v>-3.9100000000000003E-2</v>
      </c>
      <c r="L599">
        <v>0.29499999999999998</v>
      </c>
      <c r="M599">
        <v>-6.0900000000000003E-2</v>
      </c>
      <c r="N599">
        <v>-0.2482</v>
      </c>
      <c r="O599">
        <v>-0.41039999999999999</v>
      </c>
      <c r="P599">
        <v>0.1646</v>
      </c>
      <c r="Q599">
        <v>-0.2717</v>
      </c>
      <c r="R599">
        <v>-1.9249000000000001</v>
      </c>
      <c r="S599">
        <v>-0.13150000000000001</v>
      </c>
      <c r="T599">
        <v>9.6500000000000002E-2</v>
      </c>
      <c r="U599">
        <v>-4.4999999999999997E-3</v>
      </c>
      <c r="V599">
        <v>0.75280000000000002</v>
      </c>
      <c r="W599">
        <v>0.28520000000000001</v>
      </c>
      <c r="X599">
        <v>-0.51770000000000005</v>
      </c>
      <c r="Y599">
        <v>0.57430000000000003</v>
      </c>
    </row>
    <row r="600" spans="1:25" x14ac:dyDescent="0.15">
      <c r="A600">
        <v>198</v>
      </c>
      <c r="B600">
        <v>0.58030000000000004</v>
      </c>
      <c r="C600">
        <v>-0.81879999999999997</v>
      </c>
      <c r="D600">
        <v>-0.44080000000000003</v>
      </c>
      <c r="E600">
        <v>-0.95169999999999999</v>
      </c>
      <c r="F600">
        <v>-1.4161999999999999</v>
      </c>
      <c r="G600">
        <v>0.84440000000000004</v>
      </c>
      <c r="H600">
        <v>-0.29110000000000003</v>
      </c>
      <c r="I600">
        <v>0.23749999999999999</v>
      </c>
      <c r="J600">
        <v>-1.2269000000000001</v>
      </c>
      <c r="K600">
        <v>-1.7500000000000002E-2</v>
      </c>
      <c r="L600">
        <v>0.2732</v>
      </c>
      <c r="M600">
        <v>-8.2199999999999995E-2</v>
      </c>
      <c r="N600">
        <v>-0.24940000000000001</v>
      </c>
      <c r="O600">
        <v>-0.37380000000000002</v>
      </c>
      <c r="P600">
        <v>0.18970000000000001</v>
      </c>
      <c r="Q600">
        <v>-0.20469999999999999</v>
      </c>
      <c r="R600">
        <v>-1.9422999999999999</v>
      </c>
      <c r="S600">
        <v>-0.24049999999999999</v>
      </c>
      <c r="T600">
        <v>9.9900000000000003E-2</v>
      </c>
      <c r="U600">
        <v>-4.0399999999999998E-2</v>
      </c>
      <c r="V600">
        <v>0.76019999999999999</v>
      </c>
      <c r="W600">
        <v>0.43169999999999997</v>
      </c>
      <c r="X600">
        <v>-0.58919999999999995</v>
      </c>
      <c r="Y600">
        <v>0.5665</v>
      </c>
    </row>
    <row r="601" spans="1:25" x14ac:dyDescent="0.15">
      <c r="A601">
        <v>199</v>
      </c>
      <c r="B601">
        <v>0.59589999999999999</v>
      </c>
      <c r="C601">
        <v>-0.86780000000000002</v>
      </c>
      <c r="D601">
        <v>-0.48110000000000003</v>
      </c>
      <c r="E601">
        <v>-0.94699999999999995</v>
      </c>
      <c r="F601">
        <v>-1.3132999999999999</v>
      </c>
      <c r="G601">
        <v>0.78</v>
      </c>
      <c r="H601">
        <v>-0.28899999999999998</v>
      </c>
      <c r="I601">
        <v>0.26889999999999997</v>
      </c>
      <c r="J601">
        <v>-1.1758999999999999</v>
      </c>
      <c r="K601">
        <v>3.4799999999999998E-2</v>
      </c>
      <c r="L601">
        <v>0.26350000000000001</v>
      </c>
      <c r="M601">
        <v>-0.1065</v>
      </c>
      <c r="N601">
        <v>-0.246</v>
      </c>
      <c r="O601">
        <v>-0.31240000000000001</v>
      </c>
      <c r="P601">
        <v>0.22159999999999999</v>
      </c>
      <c r="Q601">
        <v>-0.1411</v>
      </c>
      <c r="R601">
        <v>-1.9483999999999999</v>
      </c>
      <c r="S601">
        <v>-0.34649999999999997</v>
      </c>
      <c r="T601">
        <v>0.1132</v>
      </c>
      <c r="U601">
        <v>-6.7900000000000002E-2</v>
      </c>
      <c r="V601">
        <v>0.76959999999999995</v>
      </c>
      <c r="W601">
        <v>0.5847</v>
      </c>
      <c r="X601">
        <v>-0.66520000000000001</v>
      </c>
      <c r="Y601">
        <v>0.54849999999999999</v>
      </c>
    </row>
    <row r="602" spans="1:25" x14ac:dyDescent="0.15">
      <c r="A602">
        <v>200</v>
      </c>
      <c r="B602">
        <v>0.65990000000000004</v>
      </c>
      <c r="C602">
        <v>-0.96120000000000005</v>
      </c>
      <c r="D602">
        <v>-0.52829999999999999</v>
      </c>
      <c r="E602">
        <v>-1.0017</v>
      </c>
      <c r="F602">
        <v>-1.2463</v>
      </c>
      <c r="G602">
        <v>0.74619999999999997</v>
      </c>
      <c r="H602">
        <v>-0.29399999999999998</v>
      </c>
      <c r="I602">
        <v>0.31669999999999998</v>
      </c>
      <c r="J602">
        <v>-1.1294999999999999</v>
      </c>
      <c r="K602">
        <v>0.1111</v>
      </c>
      <c r="L602">
        <v>0.2772</v>
      </c>
      <c r="M602">
        <v>-0.1229</v>
      </c>
      <c r="N602">
        <v>-0.24399999999999999</v>
      </c>
      <c r="O602">
        <v>-0.22459999999999999</v>
      </c>
      <c r="P602">
        <v>0.25509999999999999</v>
      </c>
      <c r="Q602">
        <v>-8.48E-2</v>
      </c>
      <c r="R602">
        <v>-1.9514</v>
      </c>
      <c r="S602">
        <v>-0.42</v>
      </c>
      <c r="T602">
        <v>0.1371</v>
      </c>
      <c r="U602">
        <v>-7.2099999999999997E-2</v>
      </c>
      <c r="V602">
        <v>0.78300000000000003</v>
      </c>
      <c r="W602">
        <v>0.7278</v>
      </c>
      <c r="X602">
        <v>-0.73419999999999996</v>
      </c>
      <c r="Y602">
        <v>0.51959999999999995</v>
      </c>
    </row>
    <row r="603" spans="1:25" x14ac:dyDescent="0.15">
      <c r="A603">
        <v>201</v>
      </c>
      <c r="B603">
        <v>0.77070000000000005</v>
      </c>
      <c r="C603">
        <v>-1.0609999999999999</v>
      </c>
      <c r="D603">
        <v>-0.58169999999999999</v>
      </c>
      <c r="E603">
        <v>-1.1044</v>
      </c>
      <c r="F603">
        <v>-1.2132000000000001</v>
      </c>
      <c r="G603">
        <v>0.74399999999999999</v>
      </c>
      <c r="H603">
        <v>-0.31580000000000003</v>
      </c>
      <c r="I603">
        <v>0.37559999999999999</v>
      </c>
      <c r="J603">
        <v>-1.0904</v>
      </c>
      <c r="K603">
        <v>0.19370000000000001</v>
      </c>
      <c r="L603">
        <v>0.31719999999999998</v>
      </c>
      <c r="M603">
        <v>-0.13</v>
      </c>
      <c r="N603">
        <v>-0.23569999999999999</v>
      </c>
      <c r="O603">
        <v>-0.1249</v>
      </c>
      <c r="P603">
        <v>0.2742</v>
      </c>
      <c r="Q603">
        <v>-3.7900000000000003E-2</v>
      </c>
      <c r="R603">
        <v>-1.9519</v>
      </c>
      <c r="S603">
        <v>-0.46129999999999999</v>
      </c>
      <c r="T603">
        <v>0.16589999999999999</v>
      </c>
      <c r="U603">
        <v>-4.4299999999999999E-2</v>
      </c>
      <c r="V603">
        <v>0.79820000000000002</v>
      </c>
      <c r="W603">
        <v>0.85240000000000005</v>
      </c>
      <c r="X603">
        <v>-0.78369999999999995</v>
      </c>
      <c r="Y603">
        <v>0.47570000000000001</v>
      </c>
    </row>
    <row r="604" spans="1:25" x14ac:dyDescent="0.15">
      <c r="A604">
        <v>202</v>
      </c>
      <c r="B604">
        <v>0.90259999999999996</v>
      </c>
      <c r="C604">
        <v>-1.1731</v>
      </c>
      <c r="D604">
        <v>-0.63939999999999997</v>
      </c>
      <c r="E604">
        <v>-1.2258</v>
      </c>
      <c r="F604">
        <v>-1.1942999999999999</v>
      </c>
      <c r="G604">
        <v>0.75529999999999997</v>
      </c>
      <c r="H604">
        <v>-0.35589999999999999</v>
      </c>
      <c r="I604">
        <v>0.43740000000000001</v>
      </c>
      <c r="J604">
        <v>-1.0567</v>
      </c>
      <c r="K604">
        <v>0.27050000000000002</v>
      </c>
      <c r="L604">
        <v>0.37740000000000001</v>
      </c>
      <c r="M604">
        <v>-0.13600000000000001</v>
      </c>
      <c r="N604">
        <v>-0.2155</v>
      </c>
      <c r="O604">
        <v>-2.7900000000000001E-2</v>
      </c>
      <c r="P604">
        <v>0.26850000000000002</v>
      </c>
      <c r="Q604">
        <v>-4.7999999999999996E-3</v>
      </c>
      <c r="R604">
        <v>-1.9493</v>
      </c>
      <c r="S604">
        <v>-0.47839999999999999</v>
      </c>
      <c r="T604">
        <v>0.18890000000000001</v>
      </c>
      <c r="U604">
        <v>1.1999999999999999E-3</v>
      </c>
      <c r="V604">
        <v>0.80889999999999995</v>
      </c>
      <c r="W604">
        <v>0.94450000000000001</v>
      </c>
      <c r="X604">
        <v>-0.8125</v>
      </c>
      <c r="Y604">
        <v>0.41739999999999999</v>
      </c>
    </row>
    <row r="605" spans="1:25" x14ac:dyDescent="0.15">
      <c r="A605">
        <v>203</v>
      </c>
      <c r="B605">
        <v>1.0183</v>
      </c>
      <c r="C605">
        <v>-1.3116000000000001</v>
      </c>
      <c r="D605">
        <v>-0.69679999999999997</v>
      </c>
      <c r="E605">
        <v>-1.3320000000000001</v>
      </c>
      <c r="F605">
        <v>-1.1657999999999999</v>
      </c>
      <c r="G605">
        <v>0.7641</v>
      </c>
      <c r="H605">
        <v>-0.41739999999999999</v>
      </c>
      <c r="I605">
        <v>0.49330000000000002</v>
      </c>
      <c r="J605">
        <v>-1.0277000000000001</v>
      </c>
      <c r="K605">
        <v>0.33189999999999997</v>
      </c>
      <c r="L605">
        <v>0.44650000000000001</v>
      </c>
      <c r="M605">
        <v>-0.1409</v>
      </c>
      <c r="N605">
        <v>-0.1925</v>
      </c>
      <c r="O605">
        <v>6.2100000000000002E-2</v>
      </c>
      <c r="P605">
        <v>0.24310000000000001</v>
      </c>
      <c r="Q605">
        <v>1.3899999999999999E-2</v>
      </c>
      <c r="R605">
        <v>-1.9486000000000001</v>
      </c>
      <c r="S605">
        <v>-0.46379999999999999</v>
      </c>
      <c r="T605">
        <v>0.19719999999999999</v>
      </c>
      <c r="U605">
        <v>4.2500000000000003E-2</v>
      </c>
      <c r="V605">
        <v>0.80830000000000002</v>
      </c>
      <c r="W605">
        <v>0.97309999999999997</v>
      </c>
      <c r="X605">
        <v>-0.82840000000000003</v>
      </c>
      <c r="Y605">
        <v>0.34279999999999999</v>
      </c>
    </row>
    <row r="606" spans="1:25" x14ac:dyDescent="0.15">
      <c r="A606">
        <v>204</v>
      </c>
      <c r="B606">
        <v>1.0951</v>
      </c>
      <c r="C606">
        <v>-1.4592000000000001</v>
      </c>
      <c r="D606">
        <v>-0.74419999999999997</v>
      </c>
      <c r="E606">
        <v>-1.4047000000000001</v>
      </c>
      <c r="F606">
        <v>-1.1249</v>
      </c>
      <c r="G606">
        <v>0.76739999999999997</v>
      </c>
      <c r="H606">
        <v>-0.49469999999999997</v>
      </c>
      <c r="I606">
        <v>0.53490000000000004</v>
      </c>
      <c r="J606">
        <v>-1.0011000000000001</v>
      </c>
      <c r="K606">
        <v>0.37119999999999997</v>
      </c>
      <c r="L606">
        <v>0.51090000000000002</v>
      </c>
      <c r="M606">
        <v>-0.13869999999999999</v>
      </c>
      <c r="N606">
        <v>-0.17810000000000001</v>
      </c>
      <c r="O606">
        <v>0.13500000000000001</v>
      </c>
      <c r="P606">
        <v>0.2099</v>
      </c>
      <c r="Q606">
        <v>2.4799999999999999E-2</v>
      </c>
      <c r="R606">
        <v>-1.9508000000000001</v>
      </c>
      <c r="S606">
        <v>-0.42009999999999997</v>
      </c>
      <c r="T606">
        <v>0.19159999999999999</v>
      </c>
      <c r="U606">
        <v>6.8500000000000005E-2</v>
      </c>
      <c r="V606">
        <v>0.79169999999999996</v>
      </c>
      <c r="W606">
        <v>0.90369999999999995</v>
      </c>
      <c r="X606">
        <v>-0.83689999999999998</v>
      </c>
      <c r="Y606">
        <v>0.2571</v>
      </c>
    </row>
    <row r="607" spans="1:25" x14ac:dyDescent="0.15">
      <c r="A607">
        <v>205</v>
      </c>
      <c r="B607">
        <v>1.1374</v>
      </c>
      <c r="C607">
        <v>-1.5901000000000001</v>
      </c>
      <c r="D607">
        <v>-0.77580000000000005</v>
      </c>
      <c r="E607">
        <v>-1.4426000000000001</v>
      </c>
      <c r="F607">
        <v>-1.0947</v>
      </c>
      <c r="G607">
        <v>0.76659999999999995</v>
      </c>
      <c r="H607">
        <v>-0.5776</v>
      </c>
      <c r="I607">
        <v>0.55389999999999995</v>
      </c>
      <c r="J607">
        <v>-0.97270000000000001</v>
      </c>
      <c r="K607">
        <v>0.39</v>
      </c>
      <c r="L607">
        <v>0.55989999999999995</v>
      </c>
      <c r="M607">
        <v>-0.12590000000000001</v>
      </c>
      <c r="N607">
        <v>-0.18079999999999999</v>
      </c>
      <c r="O607">
        <v>0.17369999999999999</v>
      </c>
      <c r="P607">
        <v>0.18379999999999999</v>
      </c>
      <c r="Q607">
        <v>2.9499999999999998E-2</v>
      </c>
      <c r="R607">
        <v>-1.9477</v>
      </c>
      <c r="S607">
        <v>-0.38159999999999999</v>
      </c>
      <c r="T607">
        <v>0.1817</v>
      </c>
      <c r="U607">
        <v>7.7399999999999997E-2</v>
      </c>
      <c r="V607">
        <v>0.76270000000000004</v>
      </c>
      <c r="W607">
        <v>0.71719999999999995</v>
      </c>
      <c r="X607">
        <v>-0.83320000000000005</v>
      </c>
      <c r="Y607">
        <v>0.18790000000000001</v>
      </c>
    </row>
    <row r="608" spans="1:25" x14ac:dyDescent="0.15">
      <c r="A608">
        <v>206</v>
      </c>
      <c r="B608">
        <v>1.157</v>
      </c>
      <c r="C608">
        <v>-1.6861999999999999</v>
      </c>
      <c r="D608">
        <v>-0.79530000000000001</v>
      </c>
      <c r="E608">
        <v>-1.4490000000000001</v>
      </c>
      <c r="F608">
        <v>-1.105</v>
      </c>
      <c r="G608">
        <v>0.75649999999999995</v>
      </c>
      <c r="H608">
        <v>-0.66749999999999998</v>
      </c>
      <c r="I608">
        <v>0.54369999999999996</v>
      </c>
      <c r="J608">
        <v>-0.94159999999999999</v>
      </c>
      <c r="K608">
        <v>0.39350000000000002</v>
      </c>
      <c r="L608">
        <v>0.59150000000000003</v>
      </c>
      <c r="M608">
        <v>-9.8100000000000007E-2</v>
      </c>
      <c r="N608">
        <v>-0.2089</v>
      </c>
      <c r="O608">
        <v>0.17030000000000001</v>
      </c>
      <c r="P608">
        <v>0.17810000000000001</v>
      </c>
      <c r="Q608">
        <v>2.7799999999999998E-2</v>
      </c>
      <c r="R608">
        <v>-1.9399</v>
      </c>
      <c r="S608">
        <v>-0.3826</v>
      </c>
      <c r="T608">
        <v>0.1729</v>
      </c>
      <c r="U608">
        <v>7.4999999999999997E-2</v>
      </c>
      <c r="V608">
        <v>0.73329999999999995</v>
      </c>
      <c r="W608">
        <v>0.42380000000000001</v>
      </c>
      <c r="X608">
        <v>-0.81089999999999995</v>
      </c>
      <c r="Y608">
        <v>0.1643</v>
      </c>
    </row>
    <row r="609" spans="1:25" x14ac:dyDescent="0.15">
      <c r="A609">
        <v>207</v>
      </c>
      <c r="B609">
        <v>1.1536</v>
      </c>
      <c r="C609">
        <v>-1.7358</v>
      </c>
      <c r="D609">
        <v>-0.80830000000000002</v>
      </c>
      <c r="E609">
        <v>-1.4332</v>
      </c>
      <c r="F609">
        <v>-1.1672</v>
      </c>
      <c r="G609">
        <v>0.73229999999999995</v>
      </c>
      <c r="H609">
        <v>-0.75970000000000004</v>
      </c>
      <c r="I609">
        <v>0.50829999999999997</v>
      </c>
      <c r="J609">
        <v>-0.91479999999999995</v>
      </c>
      <c r="K609">
        <v>0.38450000000000001</v>
      </c>
      <c r="L609">
        <v>0.61419999999999997</v>
      </c>
      <c r="M609">
        <v>-5.4300000000000001E-2</v>
      </c>
      <c r="N609">
        <v>-0.26519999999999999</v>
      </c>
      <c r="O609">
        <v>0.1305</v>
      </c>
      <c r="P609">
        <v>0.19600000000000001</v>
      </c>
      <c r="Q609">
        <v>2.9399999999999999E-2</v>
      </c>
      <c r="R609">
        <v>-1.9359</v>
      </c>
      <c r="S609">
        <v>-0.42620000000000002</v>
      </c>
      <c r="T609">
        <v>0.1681</v>
      </c>
      <c r="U609">
        <v>7.3800000000000004E-2</v>
      </c>
      <c r="V609">
        <v>0.71319999999999995</v>
      </c>
      <c r="W609">
        <v>6.1600000000000002E-2</v>
      </c>
      <c r="X609">
        <v>-0.76990000000000003</v>
      </c>
      <c r="Y609">
        <v>0.18690000000000001</v>
      </c>
    </row>
    <row r="610" spans="1:25" x14ac:dyDescent="0.15">
      <c r="A610">
        <v>208</v>
      </c>
      <c r="B610">
        <v>1.1235999999999999</v>
      </c>
      <c r="C610">
        <v>-1.7465999999999999</v>
      </c>
      <c r="D610">
        <v>-0.81389999999999996</v>
      </c>
      <c r="E610">
        <v>-1.4188000000000001</v>
      </c>
      <c r="F610">
        <v>-1.2645</v>
      </c>
      <c r="G610">
        <v>0.69610000000000005</v>
      </c>
      <c r="H610">
        <v>-0.83499999999999996</v>
      </c>
      <c r="I610">
        <v>0.45979999999999999</v>
      </c>
      <c r="J610">
        <v>-0.90100000000000002</v>
      </c>
      <c r="K610">
        <v>0.36220000000000002</v>
      </c>
      <c r="L610">
        <v>0.64080000000000004</v>
      </c>
      <c r="M610">
        <v>-6.6E-3</v>
      </c>
      <c r="N610">
        <v>-0.3397</v>
      </c>
      <c r="O610">
        <v>7.1599999999999997E-2</v>
      </c>
      <c r="P610">
        <v>0.23130000000000001</v>
      </c>
      <c r="Q610">
        <v>4.1700000000000001E-2</v>
      </c>
      <c r="R610">
        <v>-1.9320999999999999</v>
      </c>
      <c r="S610">
        <v>-0.49409999999999998</v>
      </c>
      <c r="T610">
        <v>0.17169999999999999</v>
      </c>
      <c r="U610">
        <v>8.3599999999999994E-2</v>
      </c>
      <c r="V610">
        <v>0.69869999999999999</v>
      </c>
      <c r="W610">
        <v>-0.31369999999999998</v>
      </c>
      <c r="X610">
        <v>-0.71499999999999997</v>
      </c>
      <c r="Y610">
        <v>0.23080000000000001</v>
      </c>
    </row>
    <row r="611" spans="1:25" x14ac:dyDescent="0.15">
      <c r="A611">
        <v>209</v>
      </c>
      <c r="B611">
        <v>1.0746</v>
      </c>
      <c r="C611">
        <v>-1.7428999999999999</v>
      </c>
      <c r="D611">
        <v>-0.80610000000000004</v>
      </c>
      <c r="E611">
        <v>-1.4298999999999999</v>
      </c>
      <c r="F611">
        <v>-1.371</v>
      </c>
      <c r="G611">
        <v>0.64810000000000001</v>
      </c>
      <c r="H611">
        <v>-0.87029999999999996</v>
      </c>
      <c r="I611">
        <v>0.4017</v>
      </c>
      <c r="J611">
        <v>-0.89980000000000004</v>
      </c>
      <c r="K611">
        <v>0.32829999999999998</v>
      </c>
      <c r="L611">
        <v>0.67530000000000001</v>
      </c>
      <c r="M611">
        <v>3.1E-2</v>
      </c>
      <c r="N611">
        <v>-0.41689999999999999</v>
      </c>
      <c r="O611">
        <v>2.3400000000000001E-2</v>
      </c>
      <c r="P611">
        <v>0.27229999999999999</v>
      </c>
      <c r="Q611">
        <v>6.0600000000000001E-2</v>
      </c>
      <c r="R611">
        <v>-1.9195</v>
      </c>
      <c r="S611">
        <v>-0.56289999999999996</v>
      </c>
      <c r="T611">
        <v>0.1807</v>
      </c>
      <c r="U611">
        <v>9.8699999999999996E-2</v>
      </c>
      <c r="V611">
        <v>0.67469999999999997</v>
      </c>
      <c r="W611">
        <v>-0.62880000000000003</v>
      </c>
      <c r="X611">
        <v>-0.64810000000000001</v>
      </c>
      <c r="Y611">
        <v>0.2707</v>
      </c>
    </row>
    <row r="612" spans="1:25" x14ac:dyDescent="0.15">
      <c r="A612">
        <v>210</v>
      </c>
      <c r="B612">
        <v>1.0225</v>
      </c>
      <c r="C612">
        <v>-1.7526999999999999</v>
      </c>
      <c r="D612">
        <v>-0.77769999999999995</v>
      </c>
      <c r="E612">
        <v>-1.4705999999999999</v>
      </c>
      <c r="F612">
        <v>-1.4691000000000001</v>
      </c>
      <c r="G612">
        <v>0.58909999999999996</v>
      </c>
      <c r="H612">
        <v>-0.86199999999999999</v>
      </c>
      <c r="I612">
        <v>0.32740000000000002</v>
      </c>
      <c r="J612">
        <v>-0.90469999999999995</v>
      </c>
      <c r="K612">
        <v>0.2918</v>
      </c>
      <c r="L612">
        <v>0.70720000000000005</v>
      </c>
      <c r="M612">
        <v>5.45E-2</v>
      </c>
      <c r="N612">
        <v>-0.48830000000000001</v>
      </c>
      <c r="O612">
        <v>1.11E-2</v>
      </c>
      <c r="P612">
        <v>0.30780000000000002</v>
      </c>
      <c r="Q612">
        <v>8.2100000000000006E-2</v>
      </c>
      <c r="R612">
        <v>-1.8985000000000001</v>
      </c>
      <c r="S612">
        <v>-0.61099999999999999</v>
      </c>
      <c r="T612">
        <v>0.1883</v>
      </c>
      <c r="U612">
        <v>0.10489999999999999</v>
      </c>
      <c r="V612">
        <v>0.62949999999999995</v>
      </c>
      <c r="W612">
        <v>-0.81759999999999999</v>
      </c>
      <c r="X612">
        <v>-0.57320000000000004</v>
      </c>
      <c r="Y612">
        <v>0.29599999999999999</v>
      </c>
    </row>
    <row r="613" spans="1:25" x14ac:dyDescent="0.15">
      <c r="A613">
        <v>211</v>
      </c>
      <c r="B613">
        <v>0.97619999999999996</v>
      </c>
      <c r="C613">
        <v>-1.7891999999999999</v>
      </c>
      <c r="D613">
        <v>-0.72719999999999996</v>
      </c>
      <c r="E613">
        <v>-1.5257000000000001</v>
      </c>
      <c r="F613">
        <v>-1.5454000000000001</v>
      </c>
      <c r="G613">
        <v>0.53200000000000003</v>
      </c>
      <c r="H613">
        <v>-0.83440000000000003</v>
      </c>
      <c r="I613">
        <v>0.23960000000000001</v>
      </c>
      <c r="J613">
        <v>-0.91220000000000001</v>
      </c>
      <c r="K613">
        <v>0.26400000000000001</v>
      </c>
      <c r="L613">
        <v>0.72409999999999997</v>
      </c>
      <c r="M613">
        <v>6.7400000000000002E-2</v>
      </c>
      <c r="N613">
        <v>-0.55110000000000003</v>
      </c>
      <c r="O613">
        <v>3.04E-2</v>
      </c>
      <c r="P613">
        <v>0.33069999999999999</v>
      </c>
      <c r="Q613">
        <v>0.11020000000000001</v>
      </c>
      <c r="R613">
        <v>-1.8733</v>
      </c>
      <c r="S613">
        <v>-0.62439999999999996</v>
      </c>
      <c r="T613">
        <v>0.19</v>
      </c>
      <c r="U613">
        <v>9.2299999999999993E-2</v>
      </c>
      <c r="V613">
        <v>0.56559999999999999</v>
      </c>
      <c r="W613">
        <v>-0.87150000000000005</v>
      </c>
      <c r="X613">
        <v>-0.49769999999999998</v>
      </c>
      <c r="Y613">
        <v>0.31030000000000002</v>
      </c>
    </row>
    <row r="614" spans="1:25" x14ac:dyDescent="0.15">
      <c r="A614">
        <v>212</v>
      </c>
      <c r="B614">
        <v>0.92959999999999998</v>
      </c>
      <c r="C614">
        <v>-1.8297000000000001</v>
      </c>
      <c r="D614">
        <v>-0.6643</v>
      </c>
      <c r="E614">
        <v>-1.5752999999999999</v>
      </c>
      <c r="F614">
        <v>-1.5971</v>
      </c>
      <c r="G614">
        <v>0.49569999999999997</v>
      </c>
      <c r="H614">
        <v>-0.81240000000000001</v>
      </c>
      <c r="I614">
        <v>0.1537</v>
      </c>
      <c r="J614">
        <v>-0.91920000000000002</v>
      </c>
      <c r="K614">
        <v>0.25380000000000003</v>
      </c>
      <c r="L614">
        <v>0.72560000000000002</v>
      </c>
      <c r="M614">
        <v>7.3700000000000002E-2</v>
      </c>
      <c r="N614">
        <v>-0.59950000000000003</v>
      </c>
      <c r="O614">
        <v>5.8099999999999999E-2</v>
      </c>
      <c r="P614">
        <v>0.34089999999999998</v>
      </c>
      <c r="Q614">
        <v>0.14829999999999999</v>
      </c>
      <c r="R614">
        <v>-1.8494999999999999</v>
      </c>
      <c r="S614">
        <v>-0.60360000000000003</v>
      </c>
      <c r="T614">
        <v>0.18720000000000001</v>
      </c>
      <c r="U614">
        <v>5.91E-2</v>
      </c>
      <c r="V614">
        <v>0.49969999999999998</v>
      </c>
      <c r="W614">
        <v>-0.83409999999999995</v>
      </c>
      <c r="X614">
        <v>-0.42599999999999999</v>
      </c>
      <c r="Y614">
        <v>0.3226</v>
      </c>
    </row>
    <row r="615" spans="1:25" x14ac:dyDescent="0.15">
      <c r="A615">
        <v>213</v>
      </c>
      <c r="B615">
        <v>0.86980000000000002</v>
      </c>
      <c r="C615">
        <v>-1.8364</v>
      </c>
      <c r="D615">
        <v>-0.60050000000000003</v>
      </c>
      <c r="E615">
        <v>-1.5988</v>
      </c>
      <c r="F615">
        <v>-1.6428</v>
      </c>
      <c r="G615">
        <v>0.48370000000000002</v>
      </c>
      <c r="H615">
        <v>-0.80200000000000005</v>
      </c>
      <c r="I615">
        <v>8.0699999999999994E-2</v>
      </c>
      <c r="J615">
        <v>-0.92359999999999998</v>
      </c>
      <c r="K615">
        <v>0.2631</v>
      </c>
      <c r="L615">
        <v>0.71109999999999995</v>
      </c>
      <c r="M615">
        <v>7.5499999999999998E-2</v>
      </c>
      <c r="N615">
        <v>-0.63080000000000003</v>
      </c>
      <c r="O615">
        <v>7.8700000000000006E-2</v>
      </c>
      <c r="P615">
        <v>0.34329999999999999</v>
      </c>
      <c r="Q615">
        <v>0.19259999999999999</v>
      </c>
      <c r="R615">
        <v>-1.833</v>
      </c>
      <c r="S615">
        <v>-0.56299999999999994</v>
      </c>
      <c r="T615">
        <v>0.18110000000000001</v>
      </c>
      <c r="U615">
        <v>1.26E-2</v>
      </c>
      <c r="V615">
        <v>0.45169999999999999</v>
      </c>
      <c r="W615">
        <v>-0.74780000000000002</v>
      </c>
      <c r="X615">
        <v>-0.36249999999999999</v>
      </c>
      <c r="Y615">
        <v>0.3397</v>
      </c>
    </row>
    <row r="616" spans="1:25" x14ac:dyDescent="0.15">
      <c r="A616">
        <v>214</v>
      </c>
      <c r="B616">
        <v>0.79379999999999995</v>
      </c>
      <c r="C616">
        <v>-1.8156000000000001</v>
      </c>
      <c r="D616">
        <v>-0.54159999999999997</v>
      </c>
      <c r="E616">
        <v>-1.5740000000000001</v>
      </c>
      <c r="F616">
        <v>-1.7035</v>
      </c>
      <c r="G616">
        <v>0.48220000000000002</v>
      </c>
      <c r="H616">
        <v>-0.80259999999999998</v>
      </c>
      <c r="I616">
        <v>1.7899999999999999E-2</v>
      </c>
      <c r="J616">
        <v>-0.92969999999999997</v>
      </c>
      <c r="K616">
        <v>0.28670000000000001</v>
      </c>
      <c r="L616">
        <v>0.67689999999999995</v>
      </c>
      <c r="M616">
        <v>7.6799999999999993E-2</v>
      </c>
      <c r="N616">
        <v>-0.6542</v>
      </c>
      <c r="O616">
        <v>9.35E-2</v>
      </c>
      <c r="P616">
        <v>0.34210000000000002</v>
      </c>
      <c r="Q616">
        <v>0.2361</v>
      </c>
      <c r="R616">
        <v>-1.8230999999999999</v>
      </c>
      <c r="S616">
        <v>-0.51390000000000002</v>
      </c>
      <c r="T616">
        <v>0.17080000000000001</v>
      </c>
      <c r="U616">
        <v>-3.15E-2</v>
      </c>
      <c r="V616">
        <v>0.43059999999999998</v>
      </c>
      <c r="W616">
        <v>-0.63270000000000004</v>
      </c>
      <c r="X616">
        <v>-0.3115</v>
      </c>
      <c r="Y616">
        <v>0.36730000000000002</v>
      </c>
    </row>
    <row r="617" spans="1:25" x14ac:dyDescent="0.15">
      <c r="A617">
        <v>215</v>
      </c>
      <c r="B617">
        <v>0.70530000000000004</v>
      </c>
      <c r="C617">
        <v>-1.8113999999999999</v>
      </c>
      <c r="D617">
        <v>-0.4929</v>
      </c>
      <c r="E617">
        <v>-1.4918</v>
      </c>
      <c r="F617">
        <v>-1.774</v>
      </c>
      <c r="G617">
        <v>0.4748</v>
      </c>
      <c r="H617">
        <v>-0.81379999999999997</v>
      </c>
      <c r="I617">
        <v>-3.8399999999999997E-2</v>
      </c>
      <c r="J617">
        <v>-0.94240000000000002</v>
      </c>
      <c r="K617">
        <v>0.31230000000000002</v>
      </c>
      <c r="L617">
        <v>0.629</v>
      </c>
      <c r="M617">
        <v>8.2000000000000003E-2</v>
      </c>
      <c r="N617">
        <v>-0.68469999999999998</v>
      </c>
      <c r="O617">
        <v>0.1027</v>
      </c>
      <c r="P617">
        <v>0.34260000000000002</v>
      </c>
      <c r="Q617">
        <v>0.27300000000000002</v>
      </c>
      <c r="R617">
        <v>-1.8168</v>
      </c>
      <c r="S617">
        <v>-0.45610000000000001</v>
      </c>
      <c r="T617">
        <v>0.1565</v>
      </c>
      <c r="U617">
        <v>-5.9499999999999997E-2</v>
      </c>
      <c r="V617">
        <v>0.43059999999999998</v>
      </c>
      <c r="W617">
        <v>-0.49230000000000002</v>
      </c>
      <c r="X617">
        <v>-0.27089999999999997</v>
      </c>
      <c r="Y617">
        <v>0.4163</v>
      </c>
    </row>
    <row r="618" spans="1:25" x14ac:dyDescent="0.15">
      <c r="A618">
        <v>216</v>
      </c>
      <c r="B618">
        <v>0.60260000000000002</v>
      </c>
      <c r="C618">
        <v>-1.8489</v>
      </c>
      <c r="D618">
        <v>-0.4612</v>
      </c>
      <c r="E618">
        <v>-1.3705000000000001</v>
      </c>
      <c r="F618">
        <v>-1.8285</v>
      </c>
      <c r="G618">
        <v>0.44990000000000002</v>
      </c>
      <c r="H618">
        <v>-0.82789999999999997</v>
      </c>
      <c r="I618">
        <v>-8.1299999999999997E-2</v>
      </c>
      <c r="J618">
        <v>-0.95799999999999996</v>
      </c>
      <c r="K618">
        <v>0.32519999999999999</v>
      </c>
      <c r="L618">
        <v>0.5766</v>
      </c>
      <c r="M618">
        <v>8.5699999999999998E-2</v>
      </c>
      <c r="N618">
        <v>-0.72870000000000001</v>
      </c>
      <c r="O618">
        <v>8.9700000000000002E-2</v>
      </c>
      <c r="P618">
        <v>0.35449999999999998</v>
      </c>
      <c r="Q618">
        <v>0.30080000000000001</v>
      </c>
      <c r="R618">
        <v>-1.8111999999999999</v>
      </c>
      <c r="S618">
        <v>-0.38779999999999998</v>
      </c>
      <c r="T618">
        <v>0.13800000000000001</v>
      </c>
      <c r="U618">
        <v>-6.8500000000000005E-2</v>
      </c>
      <c r="V618">
        <v>0.43790000000000001</v>
      </c>
      <c r="W618">
        <v>-0.33119999999999999</v>
      </c>
      <c r="X618">
        <v>-0.2303</v>
      </c>
      <c r="Y618">
        <v>0.49070000000000003</v>
      </c>
    </row>
    <row r="619" spans="1:25" x14ac:dyDescent="0.15">
      <c r="A619">
        <v>217</v>
      </c>
      <c r="B619">
        <v>0.48649999999999999</v>
      </c>
      <c r="C619">
        <v>-1.8996999999999999</v>
      </c>
      <c r="D619">
        <v>-0.4521</v>
      </c>
      <c r="E619">
        <v>-1.2435</v>
      </c>
      <c r="F619">
        <v>-1.8527</v>
      </c>
      <c r="G619">
        <v>0.40910000000000002</v>
      </c>
      <c r="H619">
        <v>-0.82879999999999998</v>
      </c>
      <c r="I619">
        <v>-0.1057</v>
      </c>
      <c r="J619">
        <v>-0.96870000000000001</v>
      </c>
      <c r="K619">
        <v>0.31669999999999998</v>
      </c>
      <c r="L619">
        <v>0.52339999999999998</v>
      </c>
      <c r="M619">
        <v>8.2000000000000003E-2</v>
      </c>
      <c r="N619">
        <v>-0.78369999999999995</v>
      </c>
      <c r="O619">
        <v>3.9699999999999999E-2</v>
      </c>
      <c r="P619">
        <v>0.38419999999999999</v>
      </c>
      <c r="Q619">
        <v>0.32140000000000002</v>
      </c>
      <c r="R619">
        <v>-1.8031999999999999</v>
      </c>
      <c r="S619">
        <v>-0.313</v>
      </c>
      <c r="T619">
        <v>0.1182</v>
      </c>
      <c r="U619">
        <v>-6.3700000000000007E-2</v>
      </c>
      <c r="V619">
        <v>0.44850000000000001</v>
      </c>
      <c r="W619">
        <v>-0.1716</v>
      </c>
      <c r="X619">
        <v>-0.184</v>
      </c>
      <c r="Y619">
        <v>0.57889999999999997</v>
      </c>
    </row>
    <row r="620" spans="1:25" x14ac:dyDescent="0.15">
      <c r="A620">
        <v>218</v>
      </c>
      <c r="B620">
        <v>0.3649</v>
      </c>
      <c r="C620">
        <v>-1.9058999999999999</v>
      </c>
      <c r="D620">
        <v>-0.46589999999999998</v>
      </c>
      <c r="E620">
        <v>-1.1323000000000001</v>
      </c>
      <c r="F620">
        <v>-1.8627</v>
      </c>
      <c r="G620">
        <v>0.3654</v>
      </c>
      <c r="H620">
        <v>-0.80320000000000003</v>
      </c>
      <c r="I620">
        <v>-0.1174</v>
      </c>
      <c r="J620">
        <v>-0.97119999999999995</v>
      </c>
      <c r="K620">
        <v>0.28670000000000001</v>
      </c>
      <c r="L620">
        <v>0.4672</v>
      </c>
      <c r="M620">
        <v>6.83E-2</v>
      </c>
      <c r="N620">
        <v>-0.8427</v>
      </c>
      <c r="O620">
        <v>-3.3399999999999999E-2</v>
      </c>
      <c r="P620">
        <v>0.42309999999999998</v>
      </c>
      <c r="Q620">
        <v>0.3387</v>
      </c>
      <c r="R620">
        <v>-1.7946</v>
      </c>
      <c r="S620">
        <v>-0.2432</v>
      </c>
      <c r="T620">
        <v>0.1055</v>
      </c>
      <c r="U620">
        <v>-5.8599999999999999E-2</v>
      </c>
      <c r="V620">
        <v>0.47089999999999999</v>
      </c>
      <c r="W620">
        <v>-4.4400000000000002E-2</v>
      </c>
      <c r="X620">
        <v>-0.1401</v>
      </c>
      <c r="Y620">
        <v>0.68</v>
      </c>
    </row>
    <row r="621" spans="1:25" x14ac:dyDescent="0.15">
      <c r="A621">
        <v>219</v>
      </c>
      <c r="B621">
        <v>0.2442</v>
      </c>
      <c r="C621">
        <v>-1.8416999999999999</v>
      </c>
      <c r="D621">
        <v>-0.48970000000000002</v>
      </c>
      <c r="E621">
        <v>-1.0423</v>
      </c>
      <c r="F621">
        <v>-1.8824000000000001</v>
      </c>
      <c r="G621">
        <v>0.32640000000000002</v>
      </c>
      <c r="H621">
        <v>-0.75429999999999997</v>
      </c>
      <c r="I621">
        <v>-0.1249</v>
      </c>
      <c r="J621">
        <v>-0.96540000000000004</v>
      </c>
      <c r="K621">
        <v>0.24179999999999999</v>
      </c>
      <c r="L621">
        <v>0.40670000000000001</v>
      </c>
      <c r="M621">
        <v>4.3200000000000002E-2</v>
      </c>
      <c r="N621">
        <v>-0.89529999999999998</v>
      </c>
      <c r="O621">
        <v>-9.9699999999999997E-2</v>
      </c>
      <c r="P621">
        <v>0.45200000000000001</v>
      </c>
      <c r="Q621">
        <v>0.35580000000000001</v>
      </c>
      <c r="R621">
        <v>-1.7874000000000001</v>
      </c>
      <c r="S621">
        <v>-0.19689999999999999</v>
      </c>
      <c r="T621">
        <v>0.10539999999999999</v>
      </c>
      <c r="U621">
        <v>-6.7299999999999999E-2</v>
      </c>
      <c r="V621">
        <v>0.50900000000000001</v>
      </c>
      <c r="W621">
        <v>4.3799999999999999E-2</v>
      </c>
      <c r="X621">
        <v>-0.1142</v>
      </c>
      <c r="Y621">
        <v>0.80349999999999999</v>
      </c>
    </row>
    <row r="622" spans="1:25" x14ac:dyDescent="0.15">
      <c r="A622">
        <v>220</v>
      </c>
      <c r="B622">
        <v>0.124</v>
      </c>
      <c r="C622">
        <v>-1.7371000000000001</v>
      </c>
      <c r="D622">
        <v>-0.50819999999999999</v>
      </c>
      <c r="E622">
        <v>-0.97540000000000004</v>
      </c>
      <c r="F622">
        <v>-1.9178999999999999</v>
      </c>
      <c r="G622">
        <v>0.29049999999999998</v>
      </c>
      <c r="H622">
        <v>-0.70840000000000003</v>
      </c>
      <c r="I622">
        <v>-0.13589999999999999</v>
      </c>
      <c r="J622">
        <v>-0.95369999999999999</v>
      </c>
      <c r="K622">
        <v>0.19070000000000001</v>
      </c>
      <c r="L622">
        <v>0.34549999999999997</v>
      </c>
      <c r="M622">
        <v>1.2699999999999999E-2</v>
      </c>
      <c r="N622">
        <v>-0.92949999999999999</v>
      </c>
      <c r="O622">
        <v>-0.14829999999999999</v>
      </c>
      <c r="P622">
        <v>0.4602</v>
      </c>
      <c r="Q622">
        <v>0.3725</v>
      </c>
      <c r="R622">
        <v>-1.7827999999999999</v>
      </c>
      <c r="S622">
        <v>-0.18490000000000001</v>
      </c>
      <c r="T622">
        <v>0.115</v>
      </c>
      <c r="U622">
        <v>-8.5999999999999993E-2</v>
      </c>
      <c r="V622">
        <v>0.55289999999999995</v>
      </c>
      <c r="W622">
        <v>0.1202</v>
      </c>
      <c r="X622">
        <v>-0.114</v>
      </c>
      <c r="Y622">
        <v>0.93300000000000005</v>
      </c>
    </row>
    <row r="623" spans="1:25" x14ac:dyDescent="0.15">
      <c r="A623">
        <v>221</v>
      </c>
      <c r="B623">
        <v>1.1999999999999999E-3</v>
      </c>
      <c r="C623">
        <v>-1.647</v>
      </c>
      <c r="D623">
        <v>-0.51459999999999995</v>
      </c>
      <c r="E623">
        <v>-0.93689999999999996</v>
      </c>
      <c r="F623">
        <v>-1.9594</v>
      </c>
      <c r="G623">
        <v>0.26190000000000002</v>
      </c>
      <c r="H623">
        <v>-0.69</v>
      </c>
      <c r="I623">
        <v>-0.15840000000000001</v>
      </c>
      <c r="J623">
        <v>-0.93930000000000002</v>
      </c>
      <c r="K623">
        <v>0.14249999999999999</v>
      </c>
      <c r="L623">
        <v>0.2878</v>
      </c>
      <c r="M623">
        <v>-1.29E-2</v>
      </c>
      <c r="N623">
        <v>-0.94689999999999996</v>
      </c>
      <c r="O623">
        <v>-0.19070000000000001</v>
      </c>
      <c r="P623">
        <v>0.45190000000000002</v>
      </c>
      <c r="Q623">
        <v>0.38279999999999997</v>
      </c>
      <c r="R623">
        <v>-1.7755000000000001</v>
      </c>
      <c r="S623">
        <v>-0.19670000000000001</v>
      </c>
      <c r="T623">
        <v>0.13220000000000001</v>
      </c>
      <c r="U623">
        <v>-9.74E-2</v>
      </c>
      <c r="V623">
        <v>0.59109999999999996</v>
      </c>
      <c r="W623">
        <v>0.21840000000000001</v>
      </c>
      <c r="X623">
        <v>-0.13239999999999999</v>
      </c>
      <c r="Y623">
        <v>1.0316000000000001</v>
      </c>
    </row>
    <row r="624" spans="1:25" x14ac:dyDescent="0.15">
      <c r="A624">
        <v>222</v>
      </c>
      <c r="B624">
        <v>-0.1203</v>
      </c>
      <c r="C624">
        <v>-1.6198999999999999</v>
      </c>
      <c r="D624">
        <v>-0.50829999999999997</v>
      </c>
      <c r="E624">
        <v>-0.9345</v>
      </c>
      <c r="F624">
        <v>-2.0001000000000002</v>
      </c>
      <c r="G624">
        <v>0.24740000000000001</v>
      </c>
      <c r="H624">
        <v>-0.68920000000000003</v>
      </c>
      <c r="I624">
        <v>-0.1968</v>
      </c>
      <c r="J624">
        <v>-0.92649999999999999</v>
      </c>
      <c r="K624">
        <v>0.1055</v>
      </c>
      <c r="L624">
        <v>0.23519999999999999</v>
      </c>
      <c r="M624">
        <v>-3.5499999999999997E-2</v>
      </c>
      <c r="N624">
        <v>-0.96760000000000002</v>
      </c>
      <c r="O624">
        <v>-0.23430000000000001</v>
      </c>
      <c r="P624">
        <v>0.44059999999999999</v>
      </c>
      <c r="Q624">
        <v>0.37940000000000002</v>
      </c>
      <c r="R624">
        <v>-1.7481</v>
      </c>
      <c r="S624">
        <v>-0.2087</v>
      </c>
      <c r="T624">
        <v>0.16039999999999999</v>
      </c>
      <c r="U624">
        <v>-9.0200000000000002E-2</v>
      </c>
      <c r="V624">
        <v>0.62139999999999995</v>
      </c>
      <c r="W624">
        <v>0.34549999999999997</v>
      </c>
      <c r="X624">
        <v>-0.16320000000000001</v>
      </c>
      <c r="Y624">
        <v>1.0647</v>
      </c>
    </row>
    <row r="625" spans="1:25" x14ac:dyDescent="0.15">
      <c r="A625">
        <v>223</v>
      </c>
      <c r="B625">
        <v>-0.22789999999999999</v>
      </c>
      <c r="C625">
        <v>-1.6713</v>
      </c>
      <c r="D625">
        <v>-0.49330000000000002</v>
      </c>
      <c r="E625">
        <v>-0.9738</v>
      </c>
      <c r="F625">
        <v>-2.0506000000000002</v>
      </c>
      <c r="G625">
        <v>0.2437</v>
      </c>
      <c r="H625">
        <v>-0.67779999999999996</v>
      </c>
      <c r="I625">
        <v>-0.24759999999999999</v>
      </c>
      <c r="J625">
        <v>-0.92090000000000005</v>
      </c>
      <c r="K625">
        <v>8.0600000000000005E-2</v>
      </c>
      <c r="L625">
        <v>0.19040000000000001</v>
      </c>
      <c r="M625">
        <v>-5.6599999999999998E-2</v>
      </c>
      <c r="N625">
        <v>-1.0046999999999999</v>
      </c>
      <c r="O625">
        <v>-0.27300000000000002</v>
      </c>
      <c r="P625">
        <v>0.44209999999999999</v>
      </c>
      <c r="Q625">
        <v>0.36080000000000001</v>
      </c>
      <c r="R625">
        <v>-1.6901999999999999</v>
      </c>
      <c r="S625">
        <v>-0.20519999999999999</v>
      </c>
      <c r="T625">
        <v>0.2001</v>
      </c>
      <c r="U625">
        <v>-6.59E-2</v>
      </c>
      <c r="V625">
        <v>0.65190000000000003</v>
      </c>
      <c r="W625">
        <v>0.48530000000000001</v>
      </c>
      <c r="X625">
        <v>-0.1991</v>
      </c>
      <c r="Y625">
        <v>1.0152000000000001</v>
      </c>
    </row>
    <row r="626" spans="1:25" x14ac:dyDescent="0.15">
      <c r="A626">
        <v>224</v>
      </c>
      <c r="B626">
        <v>-0.30740000000000001</v>
      </c>
      <c r="C626">
        <v>-1.7751999999999999</v>
      </c>
      <c r="D626">
        <v>-0.47189999999999999</v>
      </c>
      <c r="E626">
        <v>-1.0441</v>
      </c>
      <c r="F626">
        <v>-2.1299000000000001</v>
      </c>
      <c r="G626">
        <v>0.2427</v>
      </c>
      <c r="H626">
        <v>-0.64359999999999995</v>
      </c>
      <c r="I626">
        <v>-0.30380000000000001</v>
      </c>
      <c r="J626">
        <v>-0.92549999999999999</v>
      </c>
      <c r="K626">
        <v>6.1600000000000002E-2</v>
      </c>
      <c r="L626">
        <v>0.15629999999999999</v>
      </c>
      <c r="M626">
        <v>-6.2700000000000006E-2</v>
      </c>
      <c r="N626">
        <v>-1.0495000000000001</v>
      </c>
      <c r="O626">
        <v>-0.3004</v>
      </c>
      <c r="P626">
        <v>0.47039999999999998</v>
      </c>
      <c r="Q626">
        <v>0.32729999999999998</v>
      </c>
      <c r="R626">
        <v>-1.6092</v>
      </c>
      <c r="S626">
        <v>-0.192</v>
      </c>
      <c r="T626">
        <v>0.2442</v>
      </c>
      <c r="U626">
        <v>-3.8399999999999997E-2</v>
      </c>
      <c r="V626">
        <v>0.69789999999999996</v>
      </c>
      <c r="W626">
        <v>0.61850000000000005</v>
      </c>
      <c r="X626">
        <v>-0.23230000000000001</v>
      </c>
      <c r="Y626">
        <v>0.89690000000000003</v>
      </c>
    </row>
    <row r="627" spans="1:25" x14ac:dyDescent="0.15">
      <c r="A627">
        <v>225</v>
      </c>
      <c r="B627">
        <v>-0.35199999999999998</v>
      </c>
      <c r="C627">
        <v>-1.8896999999999999</v>
      </c>
      <c r="D627">
        <v>-0.44469999999999998</v>
      </c>
      <c r="E627">
        <v>-1.1233</v>
      </c>
      <c r="F627">
        <v>-2.2370000000000001</v>
      </c>
      <c r="G627">
        <v>0.24129999999999999</v>
      </c>
      <c r="H627">
        <v>-0.59450000000000003</v>
      </c>
      <c r="I627">
        <v>-0.36280000000000001</v>
      </c>
      <c r="J627">
        <v>-0.9415</v>
      </c>
      <c r="K627">
        <v>4.02E-2</v>
      </c>
      <c r="L627">
        <v>0.1333</v>
      </c>
      <c r="M627">
        <v>-4.36E-2</v>
      </c>
      <c r="N627">
        <v>-1.0867</v>
      </c>
      <c r="O627">
        <v>-0.31109999999999999</v>
      </c>
      <c r="P627">
        <v>0.52580000000000005</v>
      </c>
      <c r="Q627">
        <v>0.27839999999999998</v>
      </c>
      <c r="R627">
        <v>-1.5162</v>
      </c>
      <c r="S627">
        <v>-0.18290000000000001</v>
      </c>
      <c r="T627">
        <v>0.28129999999999999</v>
      </c>
      <c r="U627">
        <v>-2.2200000000000001E-2</v>
      </c>
      <c r="V627">
        <v>0.76870000000000005</v>
      </c>
      <c r="W627">
        <v>0.72050000000000003</v>
      </c>
      <c r="X627">
        <v>-0.25900000000000001</v>
      </c>
      <c r="Y627">
        <v>0.73829999999999996</v>
      </c>
    </row>
    <row r="628" spans="1:25" x14ac:dyDescent="0.15">
      <c r="A628">
        <v>226</v>
      </c>
      <c r="B628">
        <v>-0.36320000000000002</v>
      </c>
      <c r="C628">
        <v>-1.9845999999999999</v>
      </c>
      <c r="D628">
        <v>-0.4158</v>
      </c>
      <c r="E628">
        <v>-1.1962999999999999</v>
      </c>
      <c r="F628">
        <v>-2.3450000000000002</v>
      </c>
      <c r="G628">
        <v>0.24279999999999999</v>
      </c>
      <c r="H628">
        <v>-0.55120000000000002</v>
      </c>
      <c r="I628">
        <v>-0.42449999999999999</v>
      </c>
      <c r="J628">
        <v>-0.97009999999999996</v>
      </c>
      <c r="K628">
        <v>9.1000000000000004E-3</v>
      </c>
      <c r="L628">
        <v>0.122</v>
      </c>
      <c r="M628">
        <v>-7.1999999999999998E-3</v>
      </c>
      <c r="N628">
        <v>-1.1089</v>
      </c>
      <c r="O628">
        <v>-0.30759999999999998</v>
      </c>
      <c r="P628">
        <v>0.5907</v>
      </c>
      <c r="Q628">
        <v>0.221</v>
      </c>
      <c r="R628">
        <v>-1.4221999999999999</v>
      </c>
      <c r="S628">
        <v>-0.18559999999999999</v>
      </c>
      <c r="T628">
        <v>0.29849999999999999</v>
      </c>
      <c r="U628">
        <v>-1.8800000000000001E-2</v>
      </c>
      <c r="V628">
        <v>0.86080000000000001</v>
      </c>
      <c r="W628">
        <v>0.75990000000000002</v>
      </c>
      <c r="X628">
        <v>-0.27850000000000003</v>
      </c>
      <c r="Y628">
        <v>0.56399999999999995</v>
      </c>
    </row>
    <row r="629" spans="1:25" x14ac:dyDescent="0.15">
      <c r="A629">
        <v>227</v>
      </c>
      <c r="B629">
        <v>-0.34160000000000001</v>
      </c>
      <c r="C629">
        <v>-2.0510999999999999</v>
      </c>
      <c r="D629">
        <v>-0.38790000000000002</v>
      </c>
      <c r="E629">
        <v>-1.2514000000000001</v>
      </c>
      <c r="F629">
        <v>-2.4323999999999999</v>
      </c>
      <c r="G629">
        <v>0.2525</v>
      </c>
      <c r="H629">
        <v>-0.54300000000000004</v>
      </c>
      <c r="I629">
        <v>-0.48630000000000001</v>
      </c>
      <c r="J629">
        <v>-1.0092000000000001</v>
      </c>
      <c r="K629">
        <v>-3.0499999999999999E-2</v>
      </c>
      <c r="L629">
        <v>0.124</v>
      </c>
      <c r="M629">
        <v>3.3799999999999997E-2</v>
      </c>
      <c r="N629">
        <v>-1.1177999999999999</v>
      </c>
      <c r="O629">
        <v>-0.30370000000000003</v>
      </c>
      <c r="P629">
        <v>0.64749999999999996</v>
      </c>
      <c r="Q629">
        <v>0.16689999999999999</v>
      </c>
      <c r="R629">
        <v>-1.3354999999999999</v>
      </c>
      <c r="S629">
        <v>-0.20830000000000001</v>
      </c>
      <c r="T629">
        <v>0.28549999999999998</v>
      </c>
      <c r="U629">
        <v>-2.3300000000000001E-2</v>
      </c>
      <c r="V629">
        <v>0.96120000000000005</v>
      </c>
      <c r="W629">
        <v>0.7198</v>
      </c>
      <c r="X629">
        <v>-0.28920000000000001</v>
      </c>
      <c r="Y629">
        <v>0.4007</v>
      </c>
    </row>
    <row r="630" spans="1:25" x14ac:dyDescent="0.15">
      <c r="A630">
        <v>228</v>
      </c>
      <c r="B630">
        <v>-0.28439999999999999</v>
      </c>
      <c r="C630">
        <v>-2.0937999999999999</v>
      </c>
      <c r="D630">
        <v>-0.36230000000000001</v>
      </c>
      <c r="E630">
        <v>-1.2741</v>
      </c>
      <c r="F630">
        <v>-2.4935999999999998</v>
      </c>
      <c r="G630">
        <v>0.27289999999999998</v>
      </c>
      <c r="H630">
        <v>-0.57630000000000003</v>
      </c>
      <c r="I630">
        <v>-0.54720000000000002</v>
      </c>
      <c r="J630">
        <v>-1.054</v>
      </c>
      <c r="K630">
        <v>-7.6200000000000004E-2</v>
      </c>
      <c r="L630">
        <v>0.13589999999999999</v>
      </c>
      <c r="M630">
        <v>7.6499999999999999E-2</v>
      </c>
      <c r="N630">
        <v>-1.1236999999999999</v>
      </c>
      <c r="O630">
        <v>-0.308</v>
      </c>
      <c r="P630">
        <v>0.6845</v>
      </c>
      <c r="Q630">
        <v>0.1255</v>
      </c>
      <c r="R630">
        <v>-1.2584</v>
      </c>
      <c r="S630">
        <v>-0.2555</v>
      </c>
      <c r="T630">
        <v>0.24129999999999999</v>
      </c>
      <c r="U630">
        <v>-3.0099999999999998E-2</v>
      </c>
      <c r="V630">
        <v>1.0543</v>
      </c>
      <c r="W630">
        <v>0.61850000000000005</v>
      </c>
      <c r="X630">
        <v>-0.28320000000000001</v>
      </c>
      <c r="Y630">
        <v>0.2752</v>
      </c>
    </row>
    <row r="631" spans="1:25" x14ac:dyDescent="0.15">
      <c r="A631">
        <v>229</v>
      </c>
      <c r="B631">
        <v>-0.192</v>
      </c>
      <c r="C631">
        <v>-2.1107999999999998</v>
      </c>
      <c r="D631">
        <v>-0.34399999999999997</v>
      </c>
      <c r="E631">
        <v>-1.2558</v>
      </c>
      <c r="F631">
        <v>-2.5131999999999999</v>
      </c>
      <c r="G631">
        <v>0.29330000000000001</v>
      </c>
      <c r="H631">
        <v>-0.62549999999999994</v>
      </c>
      <c r="I631">
        <v>-0.60150000000000003</v>
      </c>
      <c r="J631">
        <v>-1.0963000000000001</v>
      </c>
      <c r="K631">
        <v>-0.13009999999999999</v>
      </c>
      <c r="L631">
        <v>0.1525</v>
      </c>
      <c r="M631">
        <v>0.1236</v>
      </c>
      <c r="N631">
        <v>-1.1411</v>
      </c>
      <c r="O631">
        <v>-0.316</v>
      </c>
      <c r="P631">
        <v>0.69340000000000002</v>
      </c>
      <c r="Q631">
        <v>9.98E-2</v>
      </c>
      <c r="R631">
        <v>-1.1814</v>
      </c>
      <c r="S631">
        <v>-0.31819999999999998</v>
      </c>
      <c r="T631">
        <v>0.16930000000000001</v>
      </c>
      <c r="U631">
        <v>-3.27E-2</v>
      </c>
      <c r="V631">
        <v>1.1335</v>
      </c>
      <c r="W631">
        <v>0.49780000000000002</v>
      </c>
      <c r="X631">
        <v>-0.25480000000000003</v>
      </c>
      <c r="Y631">
        <v>0.19769999999999999</v>
      </c>
    </row>
    <row r="632" spans="1:25" x14ac:dyDescent="0.15">
      <c r="A632">
        <v>230</v>
      </c>
      <c r="B632">
        <v>-6.9599999999999995E-2</v>
      </c>
      <c r="C632">
        <v>-2.0975000000000001</v>
      </c>
      <c r="D632">
        <v>-0.3387</v>
      </c>
      <c r="E632">
        <v>-1.2030000000000001</v>
      </c>
      <c r="F632">
        <v>-2.4786000000000001</v>
      </c>
      <c r="G632">
        <v>0.2964</v>
      </c>
      <c r="H632">
        <v>-0.67520000000000002</v>
      </c>
      <c r="I632">
        <v>-0.64070000000000005</v>
      </c>
      <c r="J632">
        <v>-1.1295999999999999</v>
      </c>
      <c r="K632">
        <v>-0.18759999999999999</v>
      </c>
      <c r="L632">
        <v>0.17130000000000001</v>
      </c>
      <c r="M632">
        <v>0.17630000000000001</v>
      </c>
      <c r="N632">
        <v>-1.1819999999999999</v>
      </c>
      <c r="O632">
        <v>-0.32090000000000002</v>
      </c>
      <c r="P632">
        <v>0.67849999999999999</v>
      </c>
      <c r="Q632">
        <v>8.6300000000000002E-2</v>
      </c>
      <c r="R632">
        <v>-1.0852999999999999</v>
      </c>
      <c r="S632">
        <v>-0.38400000000000001</v>
      </c>
      <c r="T632">
        <v>6.8900000000000003E-2</v>
      </c>
      <c r="U632">
        <v>-3.2399999999999998E-2</v>
      </c>
      <c r="V632">
        <v>1.1968000000000001</v>
      </c>
      <c r="W632">
        <v>0.38669999999999999</v>
      </c>
      <c r="X632">
        <v>-0.2069</v>
      </c>
      <c r="Y632">
        <v>0.15459999999999999</v>
      </c>
    </row>
    <row r="633" spans="1:25" x14ac:dyDescent="0.15">
      <c r="A633">
        <v>231</v>
      </c>
      <c r="B633">
        <v>7.5899999999999995E-2</v>
      </c>
      <c r="C633">
        <v>-2.0638000000000001</v>
      </c>
      <c r="D633">
        <v>-0.35249999999999998</v>
      </c>
      <c r="E633">
        <v>-1.1355999999999999</v>
      </c>
      <c r="F633">
        <v>-2.4102000000000001</v>
      </c>
      <c r="G633">
        <v>0.28199999999999997</v>
      </c>
      <c r="H633">
        <v>-0.71860000000000002</v>
      </c>
      <c r="I633">
        <v>-0.66690000000000005</v>
      </c>
      <c r="J633">
        <v>-1.1583000000000001</v>
      </c>
      <c r="K633">
        <v>-0.2387</v>
      </c>
      <c r="L633">
        <v>0.1908</v>
      </c>
      <c r="M633">
        <v>0.2293</v>
      </c>
      <c r="N633">
        <v>-1.2537</v>
      </c>
      <c r="O633">
        <v>-0.32740000000000002</v>
      </c>
      <c r="P633">
        <v>0.65620000000000001</v>
      </c>
      <c r="Q633">
        <v>8.2000000000000003E-2</v>
      </c>
      <c r="R633">
        <v>-0.96279999999999999</v>
      </c>
      <c r="S633">
        <v>-0.45250000000000001</v>
      </c>
      <c r="T633">
        <v>-5.2999999999999999E-2</v>
      </c>
      <c r="U633">
        <v>-4.1599999999999998E-2</v>
      </c>
      <c r="V633">
        <v>1.2379</v>
      </c>
      <c r="W633">
        <v>0.28949999999999998</v>
      </c>
      <c r="X633">
        <v>-0.1457</v>
      </c>
      <c r="Y633">
        <v>0.12859999999999999</v>
      </c>
    </row>
    <row r="634" spans="1:25" x14ac:dyDescent="0.15">
      <c r="A634">
        <v>232</v>
      </c>
      <c r="B634">
        <v>0.2404</v>
      </c>
      <c r="C634">
        <v>-2.0335000000000001</v>
      </c>
      <c r="D634">
        <v>-0.38729999999999998</v>
      </c>
      <c r="E634">
        <v>-1.0709</v>
      </c>
      <c r="F634">
        <v>-2.3498000000000001</v>
      </c>
      <c r="G634">
        <v>0.25729999999999997</v>
      </c>
      <c r="H634">
        <v>-0.74750000000000005</v>
      </c>
      <c r="I634">
        <v>-0.69120000000000004</v>
      </c>
      <c r="J634">
        <v>-1.1859</v>
      </c>
      <c r="K634">
        <v>-0.28670000000000001</v>
      </c>
      <c r="L634">
        <v>0.20549999999999999</v>
      </c>
      <c r="M634">
        <v>0.26790000000000003</v>
      </c>
      <c r="N634">
        <v>-1.3513999999999999</v>
      </c>
      <c r="O634">
        <v>-0.34549999999999997</v>
      </c>
      <c r="P634">
        <v>0.63370000000000004</v>
      </c>
      <c r="Q634">
        <v>9.0200000000000002E-2</v>
      </c>
      <c r="R634">
        <v>-0.82899999999999996</v>
      </c>
      <c r="S634">
        <v>-0.53159999999999996</v>
      </c>
      <c r="T634">
        <v>-0.17710000000000001</v>
      </c>
      <c r="U634">
        <v>-7.2999999999999995E-2</v>
      </c>
      <c r="V634">
        <v>1.2528999999999999</v>
      </c>
      <c r="W634">
        <v>0.19950000000000001</v>
      </c>
      <c r="X634">
        <v>-7.4700000000000003E-2</v>
      </c>
      <c r="Y634">
        <v>0.1163</v>
      </c>
    </row>
    <row r="635" spans="1:25" x14ac:dyDescent="0.15">
      <c r="A635">
        <v>233</v>
      </c>
      <c r="B635">
        <v>0.41749999999999998</v>
      </c>
      <c r="C635">
        <v>-2.0413999999999999</v>
      </c>
      <c r="D635">
        <v>-0.43719999999999998</v>
      </c>
      <c r="E635">
        <v>-1.01</v>
      </c>
      <c r="F635">
        <v>-2.3294999999999999</v>
      </c>
      <c r="G635">
        <v>0.22040000000000001</v>
      </c>
      <c r="H635">
        <v>-0.75190000000000001</v>
      </c>
      <c r="I635">
        <v>-0.71909999999999996</v>
      </c>
      <c r="J635">
        <v>-1.2090000000000001</v>
      </c>
      <c r="K635">
        <v>-0.34379999999999999</v>
      </c>
      <c r="L635">
        <v>0.20830000000000001</v>
      </c>
      <c r="M635">
        <v>0.28239999999999998</v>
      </c>
      <c r="N635">
        <v>-1.4599</v>
      </c>
      <c r="O635">
        <v>-0.36880000000000002</v>
      </c>
      <c r="P635">
        <v>0.60919999999999996</v>
      </c>
      <c r="Q635">
        <v>0.1079</v>
      </c>
      <c r="R635">
        <v>-0.71</v>
      </c>
      <c r="S635">
        <v>-0.61919999999999997</v>
      </c>
      <c r="T635">
        <v>-0.28170000000000001</v>
      </c>
      <c r="U635">
        <v>-0.12809999999999999</v>
      </c>
      <c r="V635">
        <v>1.2444</v>
      </c>
      <c r="W635">
        <v>0.1082</v>
      </c>
      <c r="X635">
        <v>5.0000000000000001E-4</v>
      </c>
      <c r="Y635">
        <v>0.1118</v>
      </c>
    </row>
    <row r="636" spans="1:25" x14ac:dyDescent="0.15">
      <c r="A636">
        <v>234</v>
      </c>
      <c r="B636">
        <v>0.59340000000000004</v>
      </c>
      <c r="C636">
        <v>-2.1269999999999998</v>
      </c>
      <c r="D636">
        <v>-0.49709999999999999</v>
      </c>
      <c r="E636">
        <v>-0.95220000000000005</v>
      </c>
      <c r="F636">
        <v>-2.3479999999999999</v>
      </c>
      <c r="G636">
        <v>0.17150000000000001</v>
      </c>
      <c r="H636">
        <v>-0.73470000000000002</v>
      </c>
      <c r="I636">
        <v>-0.74980000000000002</v>
      </c>
      <c r="J636">
        <v>-1.2293000000000001</v>
      </c>
      <c r="K636">
        <v>-0.4138</v>
      </c>
      <c r="L636">
        <v>0.1978</v>
      </c>
      <c r="M636">
        <v>0.28360000000000002</v>
      </c>
      <c r="N636">
        <v>-1.5586</v>
      </c>
      <c r="O636">
        <v>-0.36659999999999998</v>
      </c>
      <c r="P636">
        <v>0.58840000000000003</v>
      </c>
      <c r="Q636">
        <v>0.123</v>
      </c>
      <c r="R636">
        <v>-0.62609999999999999</v>
      </c>
      <c r="S636">
        <v>-0.69979999999999998</v>
      </c>
      <c r="T636">
        <v>-0.35620000000000002</v>
      </c>
      <c r="U636">
        <v>-0.1951</v>
      </c>
      <c r="V636">
        <v>1.2222</v>
      </c>
      <c r="W636">
        <v>7.9000000000000008E-3</v>
      </c>
      <c r="X636">
        <v>7.1099999999999997E-2</v>
      </c>
      <c r="Y636">
        <v>9.1399999999999995E-2</v>
      </c>
    </row>
    <row r="637" spans="1:25" x14ac:dyDescent="0.15">
      <c r="A637">
        <v>235</v>
      </c>
      <c r="B637">
        <v>0.74809999999999999</v>
      </c>
      <c r="C637">
        <v>-2.2970999999999999</v>
      </c>
      <c r="D637">
        <v>-0.56889999999999996</v>
      </c>
      <c r="E637">
        <v>-0.91090000000000004</v>
      </c>
      <c r="F637">
        <v>-2.3723000000000001</v>
      </c>
      <c r="G637">
        <v>0.11899999999999999</v>
      </c>
      <c r="H637">
        <v>-0.70440000000000003</v>
      </c>
      <c r="I637">
        <v>-0.77810000000000001</v>
      </c>
      <c r="J637">
        <v>-1.2568999999999999</v>
      </c>
      <c r="K637">
        <v>-0.4899</v>
      </c>
      <c r="L637">
        <v>0.1792</v>
      </c>
      <c r="M637">
        <v>0.2853</v>
      </c>
      <c r="N637">
        <v>-1.6273</v>
      </c>
      <c r="O637">
        <v>-0.30940000000000001</v>
      </c>
      <c r="P637">
        <v>0.58230000000000004</v>
      </c>
      <c r="Q637">
        <v>0.125</v>
      </c>
      <c r="R637">
        <v>-0.57979999999999998</v>
      </c>
      <c r="S637">
        <v>-0.75700000000000001</v>
      </c>
      <c r="T637">
        <v>-0.39879999999999999</v>
      </c>
      <c r="U637">
        <v>-0.26050000000000001</v>
      </c>
      <c r="V637">
        <v>1.1979</v>
      </c>
      <c r="W637">
        <v>-0.1075</v>
      </c>
      <c r="X637">
        <v>0.12520000000000001</v>
      </c>
      <c r="Y637">
        <v>3.56E-2</v>
      </c>
    </row>
    <row r="638" spans="1:25" x14ac:dyDescent="0.15">
      <c r="A638">
        <v>236</v>
      </c>
      <c r="B638">
        <v>0.85719999999999996</v>
      </c>
      <c r="C638">
        <v>-2.5007000000000001</v>
      </c>
      <c r="D638">
        <v>-0.65429999999999999</v>
      </c>
      <c r="E638">
        <v>-0.90649999999999997</v>
      </c>
      <c r="F638">
        <v>-2.3746</v>
      </c>
      <c r="G638">
        <v>7.1800000000000003E-2</v>
      </c>
      <c r="H638">
        <v>-0.66490000000000005</v>
      </c>
      <c r="I638">
        <v>-0.7994</v>
      </c>
      <c r="J638">
        <v>-1.2950999999999999</v>
      </c>
      <c r="K638">
        <v>-0.56210000000000004</v>
      </c>
      <c r="L638">
        <v>0.15870000000000001</v>
      </c>
      <c r="M638">
        <v>0.28960000000000002</v>
      </c>
      <c r="N638">
        <v>-1.6656</v>
      </c>
      <c r="O638">
        <v>-0.20569999999999999</v>
      </c>
      <c r="P638">
        <v>0.59440000000000004</v>
      </c>
      <c r="Q638">
        <v>0.1123</v>
      </c>
      <c r="R638">
        <v>-0.55759999999999998</v>
      </c>
      <c r="S638">
        <v>-0.78449999999999998</v>
      </c>
      <c r="T638">
        <v>-0.4098</v>
      </c>
      <c r="U638">
        <v>-0.31740000000000002</v>
      </c>
      <c r="V638">
        <v>1.1774</v>
      </c>
      <c r="W638">
        <v>-0.23569999999999999</v>
      </c>
      <c r="X638">
        <v>0.15529999999999999</v>
      </c>
      <c r="Y638">
        <v>-5.5800000000000002E-2</v>
      </c>
    </row>
    <row r="639" spans="1:25" x14ac:dyDescent="0.15">
      <c r="A639">
        <v>237</v>
      </c>
      <c r="B639">
        <v>0.90259999999999996</v>
      </c>
      <c r="C639">
        <v>-2.6673</v>
      </c>
      <c r="D639">
        <v>-0.74750000000000005</v>
      </c>
      <c r="E639">
        <v>-0.94669999999999999</v>
      </c>
      <c r="F639">
        <v>-2.3635000000000002</v>
      </c>
      <c r="G639">
        <v>3.61E-2</v>
      </c>
      <c r="H639">
        <v>-0.62009999999999998</v>
      </c>
      <c r="I639">
        <v>-0.81089999999999995</v>
      </c>
      <c r="J639">
        <v>-1.3403</v>
      </c>
      <c r="K639">
        <v>-0.62019999999999997</v>
      </c>
      <c r="L639">
        <v>0.1424</v>
      </c>
      <c r="M639">
        <v>0.29289999999999999</v>
      </c>
      <c r="N639">
        <v>-1.6939</v>
      </c>
      <c r="O639">
        <v>-9.5399999999999999E-2</v>
      </c>
      <c r="P639">
        <v>0.61399999999999999</v>
      </c>
      <c r="Q639">
        <v>9.6500000000000002E-2</v>
      </c>
      <c r="R639">
        <v>-0.54720000000000002</v>
      </c>
      <c r="S639">
        <v>-0.78810000000000002</v>
      </c>
      <c r="T639">
        <v>-0.39250000000000002</v>
      </c>
      <c r="U639">
        <v>-0.36109999999999998</v>
      </c>
      <c r="V639">
        <v>1.1573</v>
      </c>
      <c r="W639">
        <v>-0.36359999999999998</v>
      </c>
      <c r="X639">
        <v>0.159</v>
      </c>
      <c r="Y639">
        <v>-0.17119999999999999</v>
      </c>
    </row>
    <row r="640" spans="1:25" x14ac:dyDescent="0.15">
      <c r="A640">
        <v>238</v>
      </c>
      <c r="B640">
        <v>0.88449999999999995</v>
      </c>
      <c r="C640">
        <v>-2.7858000000000001</v>
      </c>
      <c r="D640">
        <v>-0.83989999999999998</v>
      </c>
      <c r="E640">
        <v>-1.0203</v>
      </c>
      <c r="F640">
        <v>-2.3656999999999999</v>
      </c>
      <c r="G640">
        <v>1.17E-2</v>
      </c>
      <c r="H640">
        <v>-0.59409999999999996</v>
      </c>
      <c r="I640">
        <v>-0.80830000000000002</v>
      </c>
      <c r="J640">
        <v>-1.3949</v>
      </c>
      <c r="K640">
        <v>-0.65429999999999999</v>
      </c>
      <c r="L640">
        <v>0.13469999999999999</v>
      </c>
      <c r="M640">
        <v>0.2898</v>
      </c>
      <c r="N640">
        <v>-1.7253000000000001</v>
      </c>
      <c r="O640">
        <v>-1.1599999999999999E-2</v>
      </c>
      <c r="P640">
        <v>0.62360000000000004</v>
      </c>
      <c r="Q640">
        <v>9.3799999999999994E-2</v>
      </c>
      <c r="R640">
        <v>-0.54469999999999996</v>
      </c>
      <c r="S640">
        <v>-0.78010000000000002</v>
      </c>
      <c r="T640">
        <v>-0.3574</v>
      </c>
      <c r="U640">
        <v>-0.38990000000000002</v>
      </c>
      <c r="V640">
        <v>1.1303000000000001</v>
      </c>
      <c r="W640">
        <v>-0.48620000000000002</v>
      </c>
      <c r="X640">
        <v>0.1386</v>
      </c>
      <c r="Y640">
        <v>-0.29849999999999999</v>
      </c>
    </row>
    <row r="641" spans="1:25" x14ac:dyDescent="0.15">
      <c r="A641">
        <v>239</v>
      </c>
      <c r="B641">
        <v>0.81950000000000001</v>
      </c>
      <c r="C641">
        <v>-2.8967999999999998</v>
      </c>
      <c r="D641">
        <v>-0.92610000000000003</v>
      </c>
      <c r="E641">
        <v>-1.1132</v>
      </c>
      <c r="F641">
        <v>-2.3879999999999999</v>
      </c>
      <c r="G641">
        <v>-3.7000000000000002E-3</v>
      </c>
      <c r="H641">
        <v>-0.60229999999999995</v>
      </c>
      <c r="I641">
        <v>-0.78700000000000003</v>
      </c>
      <c r="J641">
        <v>-1.4634</v>
      </c>
      <c r="K641">
        <v>-0.66879999999999995</v>
      </c>
      <c r="L641">
        <v>0.13400000000000001</v>
      </c>
      <c r="M641">
        <v>0.27360000000000001</v>
      </c>
      <c r="N641">
        <v>-1.7623</v>
      </c>
      <c r="O641">
        <v>3.8399999999999997E-2</v>
      </c>
      <c r="P641">
        <v>0.61439999999999995</v>
      </c>
      <c r="Q641">
        <v>0.1086</v>
      </c>
      <c r="R641">
        <v>-0.54969999999999997</v>
      </c>
      <c r="S641">
        <v>-0.7782</v>
      </c>
      <c r="T641">
        <v>-0.31780000000000003</v>
      </c>
      <c r="U641">
        <v>-0.40600000000000003</v>
      </c>
      <c r="V641">
        <v>1.0982000000000001</v>
      </c>
      <c r="W641">
        <v>-0.60740000000000005</v>
      </c>
      <c r="X641">
        <v>9.74E-2</v>
      </c>
      <c r="Y641">
        <v>-0.41799999999999998</v>
      </c>
    </row>
    <row r="642" spans="1:25" x14ac:dyDescent="0.15">
      <c r="A642">
        <v>240</v>
      </c>
      <c r="B642">
        <v>0.72430000000000005</v>
      </c>
      <c r="C642">
        <v>-3.0150999999999999</v>
      </c>
      <c r="D642">
        <v>-1.0023</v>
      </c>
      <c r="E642">
        <v>-1.2159</v>
      </c>
      <c r="F642">
        <v>-2.4131</v>
      </c>
      <c r="G642">
        <v>-8.5000000000000006E-3</v>
      </c>
      <c r="H642">
        <v>-0.63280000000000003</v>
      </c>
      <c r="I642">
        <v>-0.749</v>
      </c>
      <c r="J642">
        <v>-1.5448</v>
      </c>
      <c r="K642">
        <v>-0.68879999999999997</v>
      </c>
      <c r="L642">
        <v>0.13969999999999999</v>
      </c>
      <c r="M642">
        <v>0.24199999999999999</v>
      </c>
      <c r="N642">
        <v>-1.8106</v>
      </c>
      <c r="O642">
        <v>7.6999999999999999E-2</v>
      </c>
      <c r="P642">
        <v>0.5948</v>
      </c>
      <c r="Q642">
        <v>0.13370000000000001</v>
      </c>
      <c r="R642">
        <v>-0.56169999999999998</v>
      </c>
      <c r="S642">
        <v>-0.80530000000000002</v>
      </c>
      <c r="T642">
        <v>-0.27979999999999999</v>
      </c>
      <c r="U642">
        <v>-0.41399999999999998</v>
      </c>
      <c r="V642">
        <v>1.0690999999999999</v>
      </c>
      <c r="W642">
        <v>-0.72419999999999995</v>
      </c>
      <c r="X642">
        <v>3.8300000000000001E-2</v>
      </c>
      <c r="Y642">
        <v>-0.49990000000000001</v>
      </c>
    </row>
    <row r="643" spans="1:25" x14ac:dyDescent="0.15">
      <c r="A643">
        <v>241</v>
      </c>
      <c r="B643">
        <v>0.6109</v>
      </c>
      <c r="C643">
        <v>-3.1147</v>
      </c>
      <c r="D643">
        <v>-1.0633999999999999</v>
      </c>
      <c r="E643">
        <v>-1.3159000000000001</v>
      </c>
      <c r="F643">
        <v>-2.427</v>
      </c>
      <c r="G643">
        <v>-5.4000000000000003E-3</v>
      </c>
      <c r="H643">
        <v>-0.66039999999999999</v>
      </c>
      <c r="I643">
        <v>-0.70309999999999995</v>
      </c>
      <c r="J643">
        <v>-1.6327</v>
      </c>
      <c r="K643">
        <v>-0.73419999999999996</v>
      </c>
      <c r="L643">
        <v>0.15640000000000001</v>
      </c>
      <c r="M643">
        <v>0.19320000000000001</v>
      </c>
      <c r="N643">
        <v>-1.8682000000000001</v>
      </c>
      <c r="O643">
        <v>0.13639999999999999</v>
      </c>
      <c r="P643">
        <v>0.5736</v>
      </c>
      <c r="Q643">
        <v>0.15509999999999999</v>
      </c>
      <c r="R643">
        <v>-0.57679999999999998</v>
      </c>
      <c r="S643">
        <v>-0.87439999999999996</v>
      </c>
      <c r="T643">
        <v>-0.23930000000000001</v>
      </c>
      <c r="U643">
        <v>-0.41830000000000001</v>
      </c>
      <c r="V643">
        <v>1.0437000000000001</v>
      </c>
      <c r="W643">
        <v>-0.83360000000000001</v>
      </c>
      <c r="X643">
        <v>-3.7100000000000001E-2</v>
      </c>
      <c r="Y643">
        <v>-0.52539999999999998</v>
      </c>
    </row>
    <row r="644" spans="1:25" x14ac:dyDescent="0.15">
      <c r="A644">
        <v>242</v>
      </c>
      <c r="B644">
        <v>0.49530000000000002</v>
      </c>
      <c r="C644">
        <v>-3.1829999999999998</v>
      </c>
      <c r="D644">
        <v>-1.1099000000000001</v>
      </c>
      <c r="E644">
        <v>-1.4008</v>
      </c>
      <c r="F644">
        <v>-2.4281000000000001</v>
      </c>
      <c r="G644">
        <v>2.8E-3</v>
      </c>
      <c r="H644">
        <v>-0.67200000000000004</v>
      </c>
      <c r="I644">
        <v>-0.65839999999999999</v>
      </c>
      <c r="J644">
        <v>-1.7202999999999999</v>
      </c>
      <c r="K644">
        <v>-0.80089999999999995</v>
      </c>
      <c r="L644">
        <v>0.18509999999999999</v>
      </c>
      <c r="M644">
        <v>0.12640000000000001</v>
      </c>
      <c r="N644">
        <v>-1.9206000000000001</v>
      </c>
      <c r="O644">
        <v>0.23269999999999999</v>
      </c>
      <c r="P644">
        <v>0.54259999999999997</v>
      </c>
      <c r="Q644">
        <v>0.1575</v>
      </c>
      <c r="R644">
        <v>-0.59230000000000005</v>
      </c>
      <c r="S644">
        <v>-0.9768</v>
      </c>
      <c r="T644">
        <v>-0.192</v>
      </c>
      <c r="U644">
        <v>-0.41820000000000002</v>
      </c>
      <c r="V644">
        <v>1.0152000000000001</v>
      </c>
      <c r="W644">
        <v>-0.9304</v>
      </c>
      <c r="X644">
        <v>-0.12280000000000001</v>
      </c>
      <c r="Y644">
        <v>-0.499</v>
      </c>
    </row>
    <row r="645" spans="1:25" x14ac:dyDescent="0.15">
      <c r="A645">
        <v>243</v>
      </c>
      <c r="B645">
        <v>0.39329999999999998</v>
      </c>
      <c r="C645">
        <v>-3.2406000000000001</v>
      </c>
      <c r="D645">
        <v>-1.1475</v>
      </c>
      <c r="E645">
        <v>-1.4658</v>
      </c>
      <c r="F645">
        <v>-2.4192999999999998</v>
      </c>
      <c r="G645">
        <v>2.3900000000000001E-2</v>
      </c>
      <c r="H645">
        <v>-0.66910000000000003</v>
      </c>
      <c r="I645">
        <v>-0.62490000000000001</v>
      </c>
      <c r="J645">
        <v>-1.8011999999999999</v>
      </c>
      <c r="K645">
        <v>-0.87209999999999999</v>
      </c>
      <c r="L645">
        <v>0.21990000000000001</v>
      </c>
      <c r="M645">
        <v>4.9799999999999997E-2</v>
      </c>
      <c r="N645">
        <v>-1.9615</v>
      </c>
      <c r="O645">
        <v>0.35089999999999999</v>
      </c>
      <c r="P645">
        <v>0.48920000000000002</v>
      </c>
      <c r="Q645">
        <v>0.1358</v>
      </c>
      <c r="R645">
        <v>-0.60860000000000003</v>
      </c>
      <c r="S645">
        <v>-1.0905</v>
      </c>
      <c r="T645">
        <v>-0.14410000000000001</v>
      </c>
      <c r="U645">
        <v>-0.41870000000000002</v>
      </c>
      <c r="V645">
        <v>0.98360000000000003</v>
      </c>
      <c r="W645">
        <v>-0.98429999999999995</v>
      </c>
      <c r="X645">
        <v>-0.2155</v>
      </c>
      <c r="Y645">
        <v>-0.44440000000000002</v>
      </c>
    </row>
    <row r="646" spans="1:25" x14ac:dyDescent="0.15">
      <c r="A646">
        <v>244</v>
      </c>
      <c r="B646">
        <v>0.30759999999999998</v>
      </c>
      <c r="C646">
        <v>-3.298</v>
      </c>
      <c r="D646">
        <v>-1.1800999999999999</v>
      </c>
      <c r="E646">
        <v>-1.5145999999999999</v>
      </c>
      <c r="F646">
        <v>-2.4129</v>
      </c>
      <c r="G646">
        <v>6.0400000000000002E-2</v>
      </c>
      <c r="H646">
        <v>-0.66749999999999998</v>
      </c>
      <c r="I646">
        <v>-0.60880000000000001</v>
      </c>
      <c r="J646">
        <v>-1.8694</v>
      </c>
      <c r="K646">
        <v>-0.93440000000000001</v>
      </c>
      <c r="L646">
        <v>0.25109999999999999</v>
      </c>
      <c r="M646">
        <v>-2.3699999999999999E-2</v>
      </c>
      <c r="N646">
        <v>-1.9931000000000001</v>
      </c>
      <c r="O646">
        <v>0.45419999999999999</v>
      </c>
      <c r="P646">
        <v>0.41010000000000002</v>
      </c>
      <c r="Q646">
        <v>9.7100000000000006E-2</v>
      </c>
      <c r="R646">
        <v>-0.623</v>
      </c>
      <c r="S646">
        <v>-1.1926000000000001</v>
      </c>
      <c r="T646">
        <v>-0.1038</v>
      </c>
      <c r="U646">
        <v>-0.42980000000000002</v>
      </c>
      <c r="V646">
        <v>0.95140000000000002</v>
      </c>
      <c r="W646">
        <v>-0.95520000000000005</v>
      </c>
      <c r="X646">
        <v>-0.31130000000000002</v>
      </c>
      <c r="Y646">
        <v>-0.38819999999999999</v>
      </c>
    </row>
    <row r="647" spans="1:25" x14ac:dyDescent="0.15">
      <c r="A647">
        <v>245</v>
      </c>
      <c r="B647">
        <v>0.23069999999999999</v>
      </c>
      <c r="C647">
        <v>-3.3304</v>
      </c>
      <c r="D647">
        <v>-1.2121999999999999</v>
      </c>
      <c r="E647">
        <v>-1.5486</v>
      </c>
      <c r="F647">
        <v>-2.4342999999999999</v>
      </c>
      <c r="G647">
        <v>9.8000000000000004E-2</v>
      </c>
      <c r="H647">
        <v>-0.67290000000000005</v>
      </c>
      <c r="I647">
        <v>-0.60570000000000002</v>
      </c>
      <c r="J647">
        <v>-1.9204000000000001</v>
      </c>
      <c r="K647">
        <v>-0.98219999999999996</v>
      </c>
      <c r="L647">
        <v>0.26960000000000001</v>
      </c>
      <c r="M647">
        <v>-9.0999999999999998E-2</v>
      </c>
      <c r="N647">
        <v>-2.0083000000000002</v>
      </c>
      <c r="O647">
        <v>0.51049999999999995</v>
      </c>
      <c r="P647">
        <v>0.32019999999999998</v>
      </c>
      <c r="Q647">
        <v>4.9099999999999998E-2</v>
      </c>
      <c r="R647">
        <v>-0.63390000000000002</v>
      </c>
      <c r="S647">
        <v>-1.2689999999999999</v>
      </c>
      <c r="T647">
        <v>-6.9900000000000004E-2</v>
      </c>
      <c r="U647">
        <v>-0.45050000000000001</v>
      </c>
      <c r="V647">
        <v>0.91159999999999997</v>
      </c>
      <c r="W647">
        <v>-0.83940000000000003</v>
      </c>
      <c r="X647">
        <v>-0.40239999999999998</v>
      </c>
      <c r="Y647">
        <v>-0.33689999999999998</v>
      </c>
    </row>
    <row r="648" spans="1:25" x14ac:dyDescent="0.15">
      <c r="A648">
        <v>246</v>
      </c>
      <c r="B648">
        <v>0.15790000000000001</v>
      </c>
      <c r="C648">
        <v>-3.2989999999999999</v>
      </c>
      <c r="D648">
        <v>-1.2472000000000001</v>
      </c>
      <c r="E648">
        <v>-1.5524</v>
      </c>
      <c r="F648">
        <v>-2.4979</v>
      </c>
      <c r="G648">
        <v>0.1176</v>
      </c>
      <c r="H648">
        <v>-0.69299999999999995</v>
      </c>
      <c r="I648">
        <v>-0.60650000000000004</v>
      </c>
      <c r="J648">
        <v>-1.9510000000000001</v>
      </c>
      <c r="K648">
        <v>-1.0157</v>
      </c>
      <c r="L648">
        <v>0.27010000000000001</v>
      </c>
      <c r="M648">
        <v>-0.1605</v>
      </c>
      <c r="N648">
        <v>-2.0007000000000001</v>
      </c>
      <c r="O648">
        <v>0.51880000000000004</v>
      </c>
      <c r="P648">
        <v>0.26490000000000002</v>
      </c>
      <c r="Q648">
        <v>-5.7000000000000002E-3</v>
      </c>
      <c r="R648">
        <v>-0.64070000000000005</v>
      </c>
      <c r="S648">
        <v>-1.3170999999999999</v>
      </c>
      <c r="T648">
        <v>-3.3700000000000001E-2</v>
      </c>
      <c r="U648">
        <v>-0.47020000000000001</v>
      </c>
      <c r="V648">
        <v>0.85499999999999998</v>
      </c>
      <c r="W648">
        <v>-0.67259999999999998</v>
      </c>
      <c r="X648">
        <v>-0.47949999999999998</v>
      </c>
      <c r="Y648">
        <v>-0.28220000000000001</v>
      </c>
    </row>
    <row r="649" spans="1:25" x14ac:dyDescent="0.15">
      <c r="A649">
        <v>247</v>
      </c>
      <c r="B649">
        <v>8.5000000000000006E-2</v>
      </c>
      <c r="C649">
        <v>-3.1796000000000002</v>
      </c>
      <c r="D649">
        <v>-1.2865</v>
      </c>
      <c r="E649">
        <v>-1.5034000000000001</v>
      </c>
      <c r="F649">
        <v>-2.5918999999999999</v>
      </c>
      <c r="G649">
        <v>0.11260000000000001</v>
      </c>
      <c r="H649">
        <v>-0.73750000000000004</v>
      </c>
      <c r="I649">
        <v>-0.61099999999999999</v>
      </c>
      <c r="J649">
        <v>-1.9630000000000001</v>
      </c>
      <c r="K649">
        <v>-1.0316000000000001</v>
      </c>
      <c r="L649">
        <v>0.25559999999999999</v>
      </c>
      <c r="M649">
        <v>-0.23430000000000001</v>
      </c>
      <c r="N649">
        <v>-1.9802</v>
      </c>
      <c r="O649">
        <v>0.50900000000000001</v>
      </c>
      <c r="P649">
        <v>0.2782</v>
      </c>
      <c r="Q649">
        <v>-6.6500000000000004E-2</v>
      </c>
      <c r="R649">
        <v>-0.63980000000000004</v>
      </c>
      <c r="S649">
        <v>-1.3424</v>
      </c>
      <c r="T649">
        <v>9.9000000000000008E-3</v>
      </c>
      <c r="U649">
        <v>-0.4869</v>
      </c>
      <c r="V649">
        <v>0.78080000000000005</v>
      </c>
      <c r="W649">
        <v>-0.50049999999999994</v>
      </c>
      <c r="X649">
        <v>-0.53580000000000005</v>
      </c>
      <c r="Y649">
        <v>-0.21659999999999999</v>
      </c>
    </row>
    <row r="650" spans="1:25" x14ac:dyDescent="0.15">
      <c r="A650">
        <v>248</v>
      </c>
      <c r="B650">
        <v>8.9999999999999998E-4</v>
      </c>
      <c r="C650">
        <v>-2.9870000000000001</v>
      </c>
      <c r="D650">
        <v>-1.3344</v>
      </c>
      <c r="E650">
        <v>-1.4054</v>
      </c>
      <c r="F650">
        <v>-2.6842000000000001</v>
      </c>
      <c r="G650">
        <v>9.2700000000000005E-2</v>
      </c>
      <c r="H650">
        <v>-0.80200000000000005</v>
      </c>
      <c r="I650">
        <v>-0.62619999999999998</v>
      </c>
      <c r="J650">
        <v>-1.968</v>
      </c>
      <c r="K650">
        <v>-1.026</v>
      </c>
      <c r="L650">
        <v>0.23780000000000001</v>
      </c>
      <c r="M650">
        <v>-0.30759999999999998</v>
      </c>
      <c r="N650">
        <v>-1.9577</v>
      </c>
      <c r="O650">
        <v>0.51100000000000001</v>
      </c>
      <c r="P650">
        <v>0.32669999999999999</v>
      </c>
      <c r="Q650">
        <v>-0.12920000000000001</v>
      </c>
      <c r="R650">
        <v>-0.63219999999999998</v>
      </c>
      <c r="S650">
        <v>-1.3472</v>
      </c>
      <c r="T650">
        <v>5.8599999999999999E-2</v>
      </c>
      <c r="U650">
        <v>-0.50860000000000005</v>
      </c>
      <c r="V650">
        <v>0.69630000000000003</v>
      </c>
      <c r="W650">
        <v>-0.36849999999999999</v>
      </c>
      <c r="X650">
        <v>-0.57310000000000005</v>
      </c>
      <c r="Y650">
        <v>-0.13159999999999999</v>
      </c>
    </row>
    <row r="651" spans="1:25" x14ac:dyDescent="0.15">
      <c r="A651">
        <v>249</v>
      </c>
      <c r="B651">
        <v>-0.10009999999999999</v>
      </c>
      <c r="C651">
        <v>-2.7778</v>
      </c>
      <c r="D651">
        <v>-1.3932</v>
      </c>
      <c r="E651">
        <v>-1.2952999999999999</v>
      </c>
      <c r="F651">
        <v>-2.7397999999999998</v>
      </c>
      <c r="G651">
        <v>6.7699999999999996E-2</v>
      </c>
      <c r="H651">
        <v>-0.86519999999999997</v>
      </c>
      <c r="I651">
        <v>-0.64810000000000001</v>
      </c>
      <c r="J651">
        <v>-1.9778</v>
      </c>
      <c r="K651">
        <v>-1.0107999999999999</v>
      </c>
      <c r="L651">
        <v>0.22720000000000001</v>
      </c>
      <c r="M651">
        <v>-0.37419999999999998</v>
      </c>
      <c r="N651">
        <v>-1.9271</v>
      </c>
      <c r="O651">
        <v>0.52890000000000004</v>
      </c>
      <c r="P651">
        <v>0.35599999999999998</v>
      </c>
      <c r="Q651">
        <v>-0.1865</v>
      </c>
      <c r="R651">
        <v>-0.62439999999999996</v>
      </c>
      <c r="S651">
        <v>-1.3358000000000001</v>
      </c>
      <c r="T651">
        <v>0.10730000000000001</v>
      </c>
      <c r="U651">
        <v>-0.53739999999999999</v>
      </c>
      <c r="V651">
        <v>0.61329999999999996</v>
      </c>
      <c r="W651">
        <v>-0.315</v>
      </c>
      <c r="X651">
        <v>-0.60060000000000002</v>
      </c>
      <c r="Y651">
        <v>-3.0700000000000002E-2</v>
      </c>
    </row>
    <row r="652" spans="1:25" x14ac:dyDescent="0.15">
      <c r="A652">
        <v>250</v>
      </c>
      <c r="B652">
        <v>-0.20830000000000001</v>
      </c>
      <c r="C652">
        <v>-2.6177999999999999</v>
      </c>
      <c r="D652">
        <v>-1.4559</v>
      </c>
      <c r="E652">
        <v>-1.2110000000000001</v>
      </c>
      <c r="F652">
        <v>-2.7397</v>
      </c>
      <c r="G652">
        <v>3.1600000000000003E-2</v>
      </c>
      <c r="H652">
        <v>-0.90890000000000004</v>
      </c>
      <c r="I652">
        <v>-0.66569999999999996</v>
      </c>
      <c r="J652">
        <v>-1.9981</v>
      </c>
      <c r="K652">
        <v>-1.0093000000000001</v>
      </c>
      <c r="L652">
        <v>0.2235</v>
      </c>
      <c r="M652">
        <v>-0.4325</v>
      </c>
      <c r="N652">
        <v>-1.8806</v>
      </c>
      <c r="O652">
        <v>0.54869999999999997</v>
      </c>
      <c r="P652">
        <v>0.36080000000000001</v>
      </c>
      <c r="Q652">
        <v>-0.23050000000000001</v>
      </c>
      <c r="R652">
        <v>-0.62960000000000005</v>
      </c>
      <c r="S652">
        <v>-1.3268</v>
      </c>
      <c r="T652">
        <v>0.1573</v>
      </c>
      <c r="U652">
        <v>-0.56110000000000004</v>
      </c>
      <c r="V652">
        <v>0.54579999999999995</v>
      </c>
      <c r="W652">
        <v>-0.35310000000000002</v>
      </c>
      <c r="X652">
        <v>-0.627</v>
      </c>
      <c r="Y652">
        <v>4.99E-2</v>
      </c>
    </row>
    <row r="653" spans="1:25" x14ac:dyDescent="0.15">
      <c r="A653">
        <v>251</v>
      </c>
      <c r="B653">
        <v>-0.32090000000000002</v>
      </c>
      <c r="C653">
        <v>-2.5444</v>
      </c>
      <c r="D653">
        <v>-1.5168999999999999</v>
      </c>
      <c r="E653">
        <v>-1.1633</v>
      </c>
      <c r="F653">
        <v>-2.6852999999999998</v>
      </c>
      <c r="G653">
        <v>-1.95E-2</v>
      </c>
      <c r="H653">
        <v>-0.92510000000000003</v>
      </c>
      <c r="I653">
        <v>-0.68110000000000004</v>
      </c>
      <c r="J653">
        <v>-2.0261999999999998</v>
      </c>
      <c r="K653">
        <v>-1.0315000000000001</v>
      </c>
      <c r="L653">
        <v>0.2228</v>
      </c>
      <c r="M653">
        <v>-0.4829</v>
      </c>
      <c r="N653">
        <v>-1.8236000000000001</v>
      </c>
      <c r="O653">
        <v>0.55940000000000001</v>
      </c>
      <c r="P653">
        <v>0.37369999999999998</v>
      </c>
      <c r="Q653">
        <v>-0.2525</v>
      </c>
      <c r="R653">
        <v>-0.66200000000000003</v>
      </c>
      <c r="S653">
        <v>-1.3332999999999999</v>
      </c>
      <c r="T653">
        <v>0.21279999999999999</v>
      </c>
      <c r="U653">
        <v>-0.56569999999999998</v>
      </c>
      <c r="V653">
        <v>0.50619999999999998</v>
      </c>
      <c r="W653">
        <v>-0.4657</v>
      </c>
      <c r="X653">
        <v>-0.65259999999999996</v>
      </c>
      <c r="Y653">
        <v>6.8900000000000003E-2</v>
      </c>
    </row>
    <row r="654" spans="1:25" x14ac:dyDescent="0.15">
      <c r="A654">
        <v>252</v>
      </c>
      <c r="B654">
        <v>-0.44700000000000001</v>
      </c>
      <c r="C654">
        <v>-2.5583</v>
      </c>
      <c r="D654">
        <v>-1.5792999999999999</v>
      </c>
      <c r="E654">
        <v>-1.1342000000000001</v>
      </c>
      <c r="F654">
        <v>-2.5897000000000001</v>
      </c>
      <c r="G654">
        <v>-7.6899999999999996E-2</v>
      </c>
      <c r="H654">
        <v>-0.91149999999999998</v>
      </c>
      <c r="I654">
        <v>-0.70040000000000002</v>
      </c>
      <c r="J654">
        <v>-2.0508999999999999</v>
      </c>
      <c r="K654">
        <v>-1.0706</v>
      </c>
      <c r="L654">
        <v>0.22739999999999999</v>
      </c>
      <c r="M654">
        <v>-0.52769999999999995</v>
      </c>
      <c r="N654">
        <v>-1.7670999999999999</v>
      </c>
      <c r="O654">
        <v>0.56520000000000004</v>
      </c>
      <c r="P654">
        <v>0.4199</v>
      </c>
      <c r="Q654">
        <v>-0.2437</v>
      </c>
      <c r="R654">
        <v>-0.71909999999999996</v>
      </c>
      <c r="S654">
        <v>-1.3428</v>
      </c>
      <c r="T654">
        <v>0.27189999999999998</v>
      </c>
      <c r="U654">
        <v>-0.55330000000000001</v>
      </c>
      <c r="V654">
        <v>0.49430000000000002</v>
      </c>
      <c r="W654">
        <v>-0.6139</v>
      </c>
      <c r="X654">
        <v>-0.66659999999999997</v>
      </c>
      <c r="Y654">
        <v>2.2200000000000001E-2</v>
      </c>
    </row>
    <row r="655" spans="1:25" x14ac:dyDescent="0.15">
      <c r="A655">
        <v>253</v>
      </c>
      <c r="B655">
        <v>-0.57879999999999998</v>
      </c>
      <c r="C655">
        <v>-2.6513</v>
      </c>
      <c r="D655">
        <v>-1.6445000000000001</v>
      </c>
      <c r="E655">
        <v>-1.0994999999999999</v>
      </c>
      <c r="F655">
        <v>-2.4761000000000002</v>
      </c>
      <c r="G655">
        <v>-0.13589999999999999</v>
      </c>
      <c r="H655">
        <v>-0.87680000000000002</v>
      </c>
      <c r="I655">
        <v>-0.72009999999999996</v>
      </c>
      <c r="J655">
        <v>-2.0623</v>
      </c>
      <c r="K655">
        <v>-1.1155999999999999</v>
      </c>
      <c r="L655">
        <v>0.24049999999999999</v>
      </c>
      <c r="M655">
        <v>-0.57410000000000005</v>
      </c>
      <c r="N655">
        <v>-1.7257</v>
      </c>
      <c r="O655">
        <v>0.57730000000000004</v>
      </c>
      <c r="P655">
        <v>0.49440000000000001</v>
      </c>
      <c r="Q655">
        <v>-0.20699999999999999</v>
      </c>
      <c r="R655">
        <v>-0.79369999999999996</v>
      </c>
      <c r="S655">
        <v>-1.3395999999999999</v>
      </c>
      <c r="T655">
        <v>0.32300000000000001</v>
      </c>
      <c r="U655">
        <v>-0.53349999999999997</v>
      </c>
      <c r="V655">
        <v>0.49730000000000002</v>
      </c>
      <c r="W655">
        <v>-0.74099999999999999</v>
      </c>
      <c r="X655">
        <v>-0.66410000000000002</v>
      </c>
      <c r="Y655">
        <v>-5.2999999999999999E-2</v>
      </c>
    </row>
    <row r="656" spans="1:25" x14ac:dyDescent="0.15">
      <c r="A656">
        <v>254</v>
      </c>
      <c r="B656">
        <v>-0.68059999999999998</v>
      </c>
      <c r="C656">
        <v>-2.8096000000000001</v>
      </c>
      <c r="D656">
        <v>-1.706</v>
      </c>
      <c r="E656">
        <v>-1.0515000000000001</v>
      </c>
      <c r="F656">
        <v>-2.3748</v>
      </c>
      <c r="G656">
        <v>-0.20630000000000001</v>
      </c>
      <c r="H656">
        <v>-0.83889999999999998</v>
      </c>
      <c r="I656">
        <v>-0.7339</v>
      </c>
      <c r="J656">
        <v>-2.0661999999999998</v>
      </c>
      <c r="K656">
        <v>-1.1628000000000001</v>
      </c>
      <c r="L656">
        <v>0.25690000000000002</v>
      </c>
      <c r="M656">
        <v>-0.62460000000000004</v>
      </c>
      <c r="N656">
        <v>-1.7095</v>
      </c>
      <c r="O656">
        <v>0.59250000000000003</v>
      </c>
      <c r="P656">
        <v>0.57040000000000002</v>
      </c>
      <c r="Q656">
        <v>-0.15939999999999999</v>
      </c>
      <c r="R656">
        <v>-0.89080000000000004</v>
      </c>
      <c r="S656">
        <v>-1.3219000000000001</v>
      </c>
      <c r="T656">
        <v>0.35339999999999999</v>
      </c>
      <c r="U656">
        <v>-0.51060000000000005</v>
      </c>
      <c r="V656">
        <v>0.503</v>
      </c>
      <c r="W656">
        <v>-0.7974</v>
      </c>
      <c r="X656">
        <v>-0.65300000000000002</v>
      </c>
      <c r="Y656">
        <v>-0.11849999999999999</v>
      </c>
    </row>
    <row r="657" spans="1:25" x14ac:dyDescent="0.15">
      <c r="A657">
        <v>255</v>
      </c>
      <c r="B657">
        <v>-0.72629999999999995</v>
      </c>
      <c r="C657">
        <v>-3.0072000000000001</v>
      </c>
      <c r="D657">
        <v>-1.7515000000000001</v>
      </c>
      <c r="E657">
        <v>-0.99729999999999996</v>
      </c>
      <c r="F657">
        <v>-2.306</v>
      </c>
      <c r="G657">
        <v>-0.29899999999999999</v>
      </c>
      <c r="H657">
        <v>-0.8155</v>
      </c>
      <c r="I657">
        <v>-0.74019999999999997</v>
      </c>
      <c r="J657">
        <v>-2.0823</v>
      </c>
      <c r="K657">
        <v>-1.2122999999999999</v>
      </c>
      <c r="L657">
        <v>0.26860000000000001</v>
      </c>
      <c r="M657">
        <v>-0.66839999999999999</v>
      </c>
      <c r="N657">
        <v>-1.7121</v>
      </c>
      <c r="O657">
        <v>0.58879999999999999</v>
      </c>
      <c r="P657">
        <v>0.62239999999999995</v>
      </c>
      <c r="Q657">
        <v>-0.12189999999999999</v>
      </c>
      <c r="R657">
        <v>-1.0096000000000001</v>
      </c>
      <c r="S657">
        <v>-1.2986</v>
      </c>
      <c r="T657">
        <v>0.36</v>
      </c>
      <c r="U657">
        <v>-0.48730000000000001</v>
      </c>
      <c r="V657">
        <v>0.50829999999999997</v>
      </c>
      <c r="W657">
        <v>-0.78059999999999996</v>
      </c>
      <c r="X657">
        <v>-0.64629999999999999</v>
      </c>
      <c r="Y657">
        <v>-0.1686</v>
      </c>
    </row>
    <row r="658" spans="1:25" x14ac:dyDescent="0.15">
      <c r="A658">
        <v>256</v>
      </c>
      <c r="B658">
        <v>-0.71940000000000004</v>
      </c>
      <c r="C658">
        <v>-3.2284999999999999</v>
      </c>
      <c r="D658">
        <v>-1.7726999999999999</v>
      </c>
      <c r="E658">
        <v>-0.94440000000000002</v>
      </c>
      <c r="F658">
        <v>-2.2743000000000002</v>
      </c>
      <c r="G658">
        <v>-0.41420000000000001</v>
      </c>
      <c r="H658">
        <v>-0.81789999999999996</v>
      </c>
      <c r="I658">
        <v>-0.74319999999999997</v>
      </c>
      <c r="J658">
        <v>-2.1212</v>
      </c>
      <c r="K658">
        <v>-1.2653000000000001</v>
      </c>
      <c r="L658">
        <v>0.2737</v>
      </c>
      <c r="M658">
        <v>-0.70379999999999998</v>
      </c>
      <c r="N658">
        <v>-1.7183999999999999</v>
      </c>
      <c r="O658">
        <v>0.54100000000000004</v>
      </c>
      <c r="P658">
        <v>0.64449999999999996</v>
      </c>
      <c r="Q658">
        <v>-0.10639999999999999</v>
      </c>
      <c r="R658">
        <v>-1.1315</v>
      </c>
      <c r="S658">
        <v>-1.2909999999999999</v>
      </c>
      <c r="T658">
        <v>0.34920000000000001</v>
      </c>
      <c r="U658">
        <v>-0.46989999999999998</v>
      </c>
      <c r="V658">
        <v>0.51119999999999999</v>
      </c>
      <c r="W658">
        <v>-0.73099999999999998</v>
      </c>
      <c r="X658">
        <v>-0.64690000000000003</v>
      </c>
      <c r="Y658">
        <v>-0.22209999999999999</v>
      </c>
    </row>
    <row r="659" spans="1:25" x14ac:dyDescent="0.15">
      <c r="A659">
        <v>257</v>
      </c>
      <c r="B659">
        <v>-0.68340000000000001</v>
      </c>
      <c r="C659">
        <v>-3.4739</v>
      </c>
      <c r="D659">
        <v>-1.7743</v>
      </c>
      <c r="E659">
        <v>-0.89990000000000003</v>
      </c>
      <c r="F659">
        <v>-2.2782</v>
      </c>
      <c r="G659">
        <v>-0.54090000000000005</v>
      </c>
      <c r="H659">
        <v>-0.8478</v>
      </c>
      <c r="I659">
        <v>-0.74560000000000004</v>
      </c>
      <c r="J659">
        <v>-2.1661000000000001</v>
      </c>
      <c r="K659">
        <v>-1.3249</v>
      </c>
      <c r="L659">
        <v>0.27779999999999999</v>
      </c>
      <c r="M659">
        <v>-0.74419999999999997</v>
      </c>
      <c r="N659">
        <v>-1.7157</v>
      </c>
      <c r="O659">
        <v>0.44529999999999997</v>
      </c>
      <c r="P659">
        <v>0.6532</v>
      </c>
      <c r="Q659">
        <v>-0.10630000000000001</v>
      </c>
      <c r="R659">
        <v>-1.2394000000000001</v>
      </c>
      <c r="S659">
        <v>-1.3156000000000001</v>
      </c>
      <c r="T659">
        <v>0.32429999999999998</v>
      </c>
      <c r="U659">
        <v>-0.46679999999999999</v>
      </c>
      <c r="V659">
        <v>0.50649999999999995</v>
      </c>
      <c r="W659">
        <v>-0.69220000000000004</v>
      </c>
      <c r="X659">
        <v>-0.65390000000000004</v>
      </c>
      <c r="Y659">
        <v>-0.29220000000000002</v>
      </c>
    </row>
    <row r="660" spans="1:25" x14ac:dyDescent="0.15">
      <c r="A660">
        <v>258</v>
      </c>
      <c r="B660">
        <v>-0.64</v>
      </c>
      <c r="C660">
        <v>-3.7250999999999999</v>
      </c>
      <c r="D660">
        <v>-1.7681</v>
      </c>
      <c r="E660">
        <v>-0.86899999999999999</v>
      </c>
      <c r="F660">
        <v>-2.3170000000000002</v>
      </c>
      <c r="G660">
        <v>-0.66790000000000005</v>
      </c>
      <c r="H660">
        <v>-0.89290000000000003</v>
      </c>
      <c r="I660">
        <v>-0.752</v>
      </c>
      <c r="J660">
        <v>-2.1974999999999998</v>
      </c>
      <c r="K660">
        <v>-1.3862000000000001</v>
      </c>
      <c r="L660">
        <v>0.29389999999999999</v>
      </c>
      <c r="M660">
        <v>-0.80159999999999998</v>
      </c>
      <c r="N660">
        <v>-1.7000999999999999</v>
      </c>
      <c r="O660">
        <v>0.33150000000000002</v>
      </c>
      <c r="P660">
        <v>0.67049999999999998</v>
      </c>
      <c r="Q660">
        <v>-0.104</v>
      </c>
      <c r="R660">
        <v>-1.3386</v>
      </c>
      <c r="S660">
        <v>-1.3622000000000001</v>
      </c>
      <c r="T660">
        <v>0.27979999999999999</v>
      </c>
      <c r="U660">
        <v>-0.48249999999999998</v>
      </c>
      <c r="V660">
        <v>0.49099999999999999</v>
      </c>
      <c r="W660">
        <v>-0.69689999999999996</v>
      </c>
      <c r="X660">
        <v>-0.66449999999999998</v>
      </c>
      <c r="Y660">
        <v>-0.36549999999999999</v>
      </c>
    </row>
    <row r="661" spans="1:25" x14ac:dyDescent="0.15">
      <c r="A661">
        <v>259</v>
      </c>
      <c r="B661">
        <v>-0.59019999999999995</v>
      </c>
      <c r="C661">
        <v>-3.9424999999999999</v>
      </c>
      <c r="D661">
        <v>-1.7634000000000001</v>
      </c>
      <c r="E661">
        <v>-0.84509999999999996</v>
      </c>
      <c r="F661">
        <v>-2.3860999999999999</v>
      </c>
      <c r="G661">
        <v>-0.79320000000000002</v>
      </c>
      <c r="H661">
        <v>-0.93700000000000006</v>
      </c>
      <c r="I661">
        <v>-0.77259999999999995</v>
      </c>
      <c r="J661">
        <v>-2.214</v>
      </c>
      <c r="K661">
        <v>-1.4294</v>
      </c>
      <c r="L661">
        <v>0.33150000000000002</v>
      </c>
      <c r="M661">
        <v>-0.87929999999999997</v>
      </c>
      <c r="N661">
        <v>-1.6778</v>
      </c>
      <c r="O661">
        <v>0.23730000000000001</v>
      </c>
      <c r="P661">
        <v>0.70179999999999998</v>
      </c>
      <c r="Q661">
        <v>-8.8900000000000007E-2</v>
      </c>
      <c r="R661">
        <v>-1.4519</v>
      </c>
      <c r="S661">
        <v>-1.4089</v>
      </c>
      <c r="T661">
        <v>0.21560000000000001</v>
      </c>
      <c r="U661">
        <v>-0.51180000000000003</v>
      </c>
      <c r="V661">
        <v>0.4592</v>
      </c>
      <c r="W661">
        <v>-0.76919999999999999</v>
      </c>
      <c r="X661">
        <v>-0.67649999999999999</v>
      </c>
      <c r="Y661">
        <v>-0.41410000000000002</v>
      </c>
    </row>
    <row r="662" spans="1:25" x14ac:dyDescent="0.15">
      <c r="A662">
        <v>260</v>
      </c>
      <c r="B662">
        <v>-0.52349999999999997</v>
      </c>
      <c r="C662">
        <v>-4.1078999999999999</v>
      </c>
      <c r="D662">
        <v>-1.7633000000000001</v>
      </c>
      <c r="E662">
        <v>-0.81620000000000004</v>
      </c>
      <c r="F662">
        <v>-2.4651999999999998</v>
      </c>
      <c r="G662">
        <v>-0.91559999999999997</v>
      </c>
      <c r="H662">
        <v>-0.98060000000000003</v>
      </c>
      <c r="I662">
        <v>-0.81659999999999999</v>
      </c>
      <c r="J662">
        <v>-2.2212000000000001</v>
      </c>
      <c r="K662">
        <v>-1.4328000000000001</v>
      </c>
      <c r="L662">
        <v>0.38379999999999997</v>
      </c>
      <c r="M662">
        <v>-0.96940000000000004</v>
      </c>
      <c r="N662">
        <v>-1.6592</v>
      </c>
      <c r="O662">
        <v>0.16889999999999999</v>
      </c>
      <c r="P662">
        <v>0.73540000000000005</v>
      </c>
      <c r="Q662">
        <v>-6.2199999999999998E-2</v>
      </c>
      <c r="R662">
        <v>-1.5940000000000001</v>
      </c>
      <c r="S662">
        <v>-1.4469000000000001</v>
      </c>
      <c r="T662">
        <v>0.1414</v>
      </c>
      <c r="U662">
        <v>-0.53969999999999996</v>
      </c>
      <c r="V662">
        <v>0.40429999999999999</v>
      </c>
      <c r="W662">
        <v>-0.91500000000000004</v>
      </c>
      <c r="X662">
        <v>-0.69479999999999997</v>
      </c>
      <c r="Y662">
        <v>-0.42559999999999998</v>
      </c>
    </row>
    <row r="663" spans="1:25" x14ac:dyDescent="0.15">
      <c r="A663">
        <v>261</v>
      </c>
      <c r="B663">
        <v>-0.43559999999999999</v>
      </c>
      <c r="C663">
        <v>-4.2369000000000003</v>
      </c>
      <c r="D663">
        <v>-1.7690999999999999</v>
      </c>
      <c r="E663">
        <v>-0.77600000000000002</v>
      </c>
      <c r="F663">
        <v>-2.5327999999999999</v>
      </c>
      <c r="G663">
        <v>-1.0287999999999999</v>
      </c>
      <c r="H663">
        <v>-1.0278</v>
      </c>
      <c r="I663">
        <v>-0.88490000000000002</v>
      </c>
      <c r="J663">
        <v>-2.2166999999999999</v>
      </c>
      <c r="K663">
        <v>-1.3919999999999999</v>
      </c>
      <c r="L663">
        <v>0.43109999999999998</v>
      </c>
      <c r="M663">
        <v>-1.0556000000000001</v>
      </c>
      <c r="N663">
        <v>-1.6548</v>
      </c>
      <c r="O663">
        <v>0.1047</v>
      </c>
      <c r="P663">
        <v>0.76149999999999995</v>
      </c>
      <c r="Q663">
        <v>-3.8800000000000001E-2</v>
      </c>
      <c r="R663">
        <v>-1.7566999999999999</v>
      </c>
      <c r="S663">
        <v>-1.4802999999999999</v>
      </c>
      <c r="T663">
        <v>6.3E-2</v>
      </c>
      <c r="U663">
        <v>-0.55820000000000003</v>
      </c>
      <c r="V663">
        <v>0.33150000000000002</v>
      </c>
      <c r="W663">
        <v>-1.1111</v>
      </c>
      <c r="X663">
        <v>-0.73080000000000001</v>
      </c>
      <c r="Y663">
        <v>-0.42280000000000001</v>
      </c>
    </row>
    <row r="664" spans="1:25" x14ac:dyDescent="0.15">
      <c r="A664">
        <v>262</v>
      </c>
      <c r="B664">
        <v>-0.33489999999999998</v>
      </c>
      <c r="C664">
        <v>-4.3479999999999999</v>
      </c>
      <c r="D664">
        <v>-1.7877000000000001</v>
      </c>
      <c r="E664">
        <v>-0.73029999999999995</v>
      </c>
      <c r="F664">
        <v>-2.5903</v>
      </c>
      <c r="G664">
        <v>-1.1247</v>
      </c>
      <c r="H664">
        <v>-1.0853999999999999</v>
      </c>
      <c r="I664">
        <v>-0.97009999999999996</v>
      </c>
      <c r="J664">
        <v>-2.1953</v>
      </c>
      <c r="K664">
        <v>-1.3273999999999999</v>
      </c>
      <c r="L664">
        <v>0.45760000000000001</v>
      </c>
      <c r="M664">
        <v>-1.1259999999999999</v>
      </c>
      <c r="N664">
        <v>-1.6739999999999999</v>
      </c>
      <c r="O664">
        <v>2.4799999999999999E-2</v>
      </c>
      <c r="P664">
        <v>0.78459999999999996</v>
      </c>
      <c r="Q664">
        <v>-3.4700000000000002E-2</v>
      </c>
      <c r="R664">
        <v>-1.923</v>
      </c>
      <c r="S664">
        <v>-1.5128999999999999</v>
      </c>
      <c r="T664">
        <v>-1.4200000000000001E-2</v>
      </c>
      <c r="U664">
        <v>-0.57689999999999997</v>
      </c>
      <c r="V664">
        <v>0.25869999999999999</v>
      </c>
      <c r="W664">
        <v>-1.3144</v>
      </c>
      <c r="X664">
        <v>-0.79090000000000005</v>
      </c>
      <c r="Y664">
        <v>-0.44130000000000003</v>
      </c>
    </row>
    <row r="665" spans="1:25" x14ac:dyDescent="0.15">
      <c r="A665">
        <v>263</v>
      </c>
      <c r="B665">
        <v>-0.23749999999999999</v>
      </c>
      <c r="C665">
        <v>-4.4378000000000002</v>
      </c>
      <c r="D665">
        <v>-1.8244</v>
      </c>
      <c r="E665">
        <v>-0.69720000000000004</v>
      </c>
      <c r="F665">
        <v>-2.6497000000000002</v>
      </c>
      <c r="G665">
        <v>-1.1947000000000001</v>
      </c>
      <c r="H665">
        <v>-1.1641999999999999</v>
      </c>
      <c r="I665">
        <v>-1.0573999999999999</v>
      </c>
      <c r="J665">
        <v>-2.1492</v>
      </c>
      <c r="K665">
        <v>-1.2697000000000001</v>
      </c>
      <c r="L665">
        <v>0.46</v>
      </c>
      <c r="M665">
        <v>-1.1792</v>
      </c>
      <c r="N665">
        <v>-1.7205999999999999</v>
      </c>
      <c r="O665">
        <v>-7.4899999999999994E-2</v>
      </c>
      <c r="P665">
        <v>0.81320000000000003</v>
      </c>
      <c r="Q665">
        <v>-4.7500000000000001E-2</v>
      </c>
      <c r="R665">
        <v>-2.0840999999999998</v>
      </c>
      <c r="S665">
        <v>-1.5395000000000001</v>
      </c>
      <c r="T665">
        <v>-8.0799999999999997E-2</v>
      </c>
      <c r="U665">
        <v>-0.61170000000000002</v>
      </c>
      <c r="V665">
        <v>0.19869999999999999</v>
      </c>
      <c r="W665">
        <v>-1.4856</v>
      </c>
      <c r="X665">
        <v>-0.86909999999999998</v>
      </c>
      <c r="Y665">
        <v>-0.49199999999999999</v>
      </c>
    </row>
    <row r="666" spans="1:25" x14ac:dyDescent="0.15">
      <c r="A666">
        <v>264</v>
      </c>
      <c r="B666">
        <v>-0.1573</v>
      </c>
      <c r="C666">
        <v>-4.5022000000000002</v>
      </c>
      <c r="D666">
        <v>-1.8682000000000001</v>
      </c>
      <c r="E666">
        <v>-0.69730000000000003</v>
      </c>
      <c r="F666">
        <v>-2.7027999999999999</v>
      </c>
      <c r="G666">
        <v>-1.2377</v>
      </c>
      <c r="H666">
        <v>-1.2534000000000001</v>
      </c>
      <c r="I666">
        <v>-1.1311</v>
      </c>
      <c r="J666">
        <v>-2.0691999999999999</v>
      </c>
      <c r="K666">
        <v>-1.2459</v>
      </c>
      <c r="L666">
        <v>0.44529999999999997</v>
      </c>
      <c r="M666">
        <v>-1.224</v>
      </c>
      <c r="N666">
        <v>-1.7877000000000001</v>
      </c>
      <c r="O666">
        <v>-0.1825</v>
      </c>
      <c r="P666">
        <v>0.85009999999999997</v>
      </c>
      <c r="Q666">
        <v>-7.2900000000000006E-2</v>
      </c>
      <c r="R666">
        <v>-2.2416</v>
      </c>
      <c r="S666">
        <v>-1.5430999999999999</v>
      </c>
      <c r="T666">
        <v>-0.13089999999999999</v>
      </c>
      <c r="U666">
        <v>-0.66890000000000005</v>
      </c>
      <c r="V666">
        <v>0.1525</v>
      </c>
      <c r="W666">
        <v>-1.6104000000000001</v>
      </c>
      <c r="X666">
        <v>-0.95430000000000004</v>
      </c>
      <c r="Y666">
        <v>-0.56430000000000002</v>
      </c>
    </row>
    <row r="667" spans="1:25" x14ac:dyDescent="0.15">
      <c r="A667">
        <v>265</v>
      </c>
      <c r="B667">
        <v>-9.8000000000000004E-2</v>
      </c>
      <c r="C667">
        <v>-4.5552000000000001</v>
      </c>
      <c r="D667">
        <v>-1.897</v>
      </c>
      <c r="E667">
        <v>-0.73040000000000005</v>
      </c>
      <c r="F667">
        <v>-2.7372999999999998</v>
      </c>
      <c r="G667">
        <v>-1.2672000000000001</v>
      </c>
      <c r="H667">
        <v>-1.3317000000000001</v>
      </c>
      <c r="I667">
        <v>-1.1827000000000001</v>
      </c>
      <c r="J667">
        <v>-1.9578</v>
      </c>
      <c r="K667">
        <v>-1.2687999999999999</v>
      </c>
      <c r="L667">
        <v>0.42349999999999999</v>
      </c>
      <c r="M667">
        <v>-1.2770999999999999</v>
      </c>
      <c r="N667">
        <v>-1.8657999999999999</v>
      </c>
      <c r="O667">
        <v>-0.28399999999999997</v>
      </c>
      <c r="P667">
        <v>0.88670000000000004</v>
      </c>
      <c r="Q667">
        <v>-0.1208</v>
      </c>
      <c r="R667">
        <v>-2.3997000000000002</v>
      </c>
      <c r="S667">
        <v>-1.5069999999999999</v>
      </c>
      <c r="T667">
        <v>-0.16650000000000001</v>
      </c>
      <c r="U667">
        <v>-0.7339</v>
      </c>
      <c r="V667">
        <v>0.1225</v>
      </c>
      <c r="W667">
        <v>-1.6946000000000001</v>
      </c>
      <c r="X667">
        <v>-1.0385</v>
      </c>
      <c r="Y667">
        <v>-0.64100000000000001</v>
      </c>
    </row>
    <row r="668" spans="1:25" x14ac:dyDescent="0.15">
      <c r="A668">
        <v>266</v>
      </c>
      <c r="B668">
        <v>-5.3900000000000003E-2</v>
      </c>
      <c r="C668">
        <v>-4.6153000000000004</v>
      </c>
      <c r="D668">
        <v>-1.9036999999999999</v>
      </c>
      <c r="E668">
        <v>-0.78469999999999995</v>
      </c>
      <c r="F668">
        <v>-2.7744</v>
      </c>
      <c r="G668">
        <v>-1.298</v>
      </c>
      <c r="H668">
        <v>-1.3942000000000001</v>
      </c>
      <c r="I668">
        <v>-1.2156</v>
      </c>
      <c r="J668">
        <v>-1.8362000000000001</v>
      </c>
      <c r="K668">
        <v>-1.3332999999999999</v>
      </c>
      <c r="L668">
        <v>0.39860000000000001</v>
      </c>
      <c r="M668">
        <v>-1.3512</v>
      </c>
      <c r="N668">
        <v>-1.9480999999999999</v>
      </c>
      <c r="O668">
        <v>-0.37059999999999998</v>
      </c>
      <c r="P668">
        <v>0.90859999999999996</v>
      </c>
      <c r="Q668">
        <v>-0.19159999999999999</v>
      </c>
      <c r="R668">
        <v>-2.5630999999999999</v>
      </c>
      <c r="S668">
        <v>-1.4319999999999999</v>
      </c>
      <c r="T668">
        <v>-0.19339999999999999</v>
      </c>
      <c r="U668">
        <v>-0.78239999999999998</v>
      </c>
      <c r="V668">
        <v>0.1138</v>
      </c>
      <c r="W668">
        <v>-1.7470000000000001</v>
      </c>
      <c r="X668">
        <v>-1.1165</v>
      </c>
      <c r="Y668">
        <v>-0.70469999999999999</v>
      </c>
    </row>
    <row r="669" spans="1:25" x14ac:dyDescent="0.15">
      <c r="A669">
        <v>267</v>
      </c>
      <c r="B669">
        <v>-1.44E-2</v>
      </c>
      <c r="C669">
        <v>-4.6947999999999999</v>
      </c>
      <c r="D669">
        <v>-1.9016</v>
      </c>
      <c r="E669">
        <v>-0.85440000000000005</v>
      </c>
      <c r="F669">
        <v>-2.8376000000000001</v>
      </c>
      <c r="G669">
        <v>-1.333</v>
      </c>
      <c r="H669">
        <v>-1.4560999999999999</v>
      </c>
      <c r="I669">
        <v>-1.2411000000000001</v>
      </c>
      <c r="J669">
        <v>-1.7331000000000001</v>
      </c>
      <c r="K669">
        <v>-1.421</v>
      </c>
      <c r="L669">
        <v>0.374</v>
      </c>
      <c r="M669">
        <v>-1.4448000000000001</v>
      </c>
      <c r="N669">
        <v>-2.0242</v>
      </c>
      <c r="O669">
        <v>-0.42859999999999998</v>
      </c>
      <c r="P669">
        <v>0.90749999999999997</v>
      </c>
      <c r="Q669">
        <v>-0.26819999999999999</v>
      </c>
      <c r="R669">
        <v>-2.7378999999999998</v>
      </c>
      <c r="S669">
        <v>-1.3364</v>
      </c>
      <c r="T669">
        <v>-0.21240000000000001</v>
      </c>
      <c r="U669">
        <v>-0.80379999999999996</v>
      </c>
      <c r="V669">
        <v>0.1255</v>
      </c>
      <c r="W669">
        <v>-1.7639</v>
      </c>
      <c r="X669">
        <v>-1.1825000000000001</v>
      </c>
      <c r="Y669">
        <v>-0.74850000000000005</v>
      </c>
    </row>
    <row r="670" spans="1:25" x14ac:dyDescent="0.15">
      <c r="A670">
        <v>268</v>
      </c>
      <c r="B670">
        <v>2.53E-2</v>
      </c>
      <c r="C670">
        <v>-4.8032000000000004</v>
      </c>
      <c r="D670">
        <v>-1.9139999999999999</v>
      </c>
      <c r="E670">
        <v>-0.94540000000000002</v>
      </c>
      <c r="F670">
        <v>-2.9068999999999998</v>
      </c>
      <c r="G670">
        <v>-1.3694</v>
      </c>
      <c r="H670">
        <v>-1.5343</v>
      </c>
      <c r="I670">
        <v>-1.2732000000000001</v>
      </c>
      <c r="J670">
        <v>-1.6681999999999999</v>
      </c>
      <c r="K670">
        <v>-1.5103</v>
      </c>
      <c r="L670">
        <v>0.35310000000000002</v>
      </c>
      <c r="M670">
        <v>-1.5394000000000001</v>
      </c>
      <c r="N670">
        <v>-2.0848</v>
      </c>
      <c r="O670">
        <v>-0.45839999999999997</v>
      </c>
      <c r="P670">
        <v>0.88119999999999998</v>
      </c>
      <c r="Q670">
        <v>-0.34210000000000002</v>
      </c>
      <c r="R670">
        <v>-2.9253999999999998</v>
      </c>
      <c r="S670">
        <v>-1.244</v>
      </c>
      <c r="T670">
        <v>-0.21970000000000001</v>
      </c>
      <c r="U670">
        <v>-0.79910000000000003</v>
      </c>
      <c r="V670">
        <v>0.15140000000000001</v>
      </c>
      <c r="W670">
        <v>-1.7286999999999999</v>
      </c>
      <c r="X670">
        <v>-1.2346999999999999</v>
      </c>
      <c r="Y670">
        <v>-0.77629999999999999</v>
      </c>
    </row>
    <row r="671" spans="1:25" x14ac:dyDescent="0.15">
      <c r="A671">
        <v>269</v>
      </c>
      <c r="B671">
        <v>6.2100000000000002E-2</v>
      </c>
      <c r="C671">
        <v>-4.9310999999999998</v>
      </c>
      <c r="D671">
        <v>-1.9513</v>
      </c>
      <c r="E671">
        <v>-1.0762</v>
      </c>
      <c r="F671">
        <v>-2.9512</v>
      </c>
      <c r="G671">
        <v>-1.4071</v>
      </c>
      <c r="H671">
        <v>-1.6331</v>
      </c>
      <c r="I671">
        <v>-1.3245</v>
      </c>
      <c r="J671">
        <v>-1.6492</v>
      </c>
      <c r="K671">
        <v>-1.5782</v>
      </c>
      <c r="L671">
        <v>0.33210000000000001</v>
      </c>
      <c r="M671">
        <v>-1.625</v>
      </c>
      <c r="N671">
        <v>-2.1307999999999998</v>
      </c>
      <c r="O671">
        <v>-0.49109999999999998</v>
      </c>
      <c r="P671">
        <v>0.83299999999999996</v>
      </c>
      <c r="Q671">
        <v>-0.41639999999999999</v>
      </c>
      <c r="R671">
        <v>-3.1202999999999999</v>
      </c>
      <c r="S671">
        <v>-1.1686000000000001</v>
      </c>
      <c r="T671">
        <v>-0.221</v>
      </c>
      <c r="U671">
        <v>-0.76670000000000005</v>
      </c>
      <c r="V671">
        <v>0.18509999999999999</v>
      </c>
      <c r="W671">
        <v>-1.6305000000000001</v>
      </c>
      <c r="X671">
        <v>-1.2753000000000001</v>
      </c>
      <c r="Y671">
        <v>-0.78469999999999995</v>
      </c>
    </row>
    <row r="672" spans="1:25" x14ac:dyDescent="0.15">
      <c r="A672">
        <v>270</v>
      </c>
      <c r="B672">
        <v>9.0999999999999998E-2</v>
      </c>
      <c r="C672">
        <v>-5.0311000000000003</v>
      </c>
      <c r="D672">
        <v>-2</v>
      </c>
      <c r="E672">
        <v>-1.2558</v>
      </c>
      <c r="F672">
        <v>-2.9626999999999999</v>
      </c>
      <c r="G672">
        <v>-1.4483999999999999</v>
      </c>
      <c r="H672">
        <v>-1.7387999999999999</v>
      </c>
      <c r="I672">
        <v>-1.3942000000000001</v>
      </c>
      <c r="J672">
        <v>-1.675</v>
      </c>
      <c r="K672">
        <v>-1.6113</v>
      </c>
      <c r="L672">
        <v>0.3044</v>
      </c>
      <c r="M672">
        <v>-1.7048000000000001</v>
      </c>
      <c r="N672">
        <v>-2.1686999999999999</v>
      </c>
      <c r="O672">
        <v>-0.54749999999999999</v>
      </c>
      <c r="P672">
        <v>0.7782</v>
      </c>
      <c r="Q672">
        <v>-0.49130000000000001</v>
      </c>
      <c r="R672">
        <v>-3.3142999999999998</v>
      </c>
      <c r="S672">
        <v>-1.1097999999999999</v>
      </c>
      <c r="T672">
        <v>-0.2271</v>
      </c>
      <c r="U672">
        <v>-0.70979999999999999</v>
      </c>
      <c r="V672">
        <v>0.2225</v>
      </c>
      <c r="W672">
        <v>-1.4804999999999999</v>
      </c>
      <c r="X672">
        <v>-1.3039000000000001</v>
      </c>
      <c r="Y672">
        <v>-0.76480000000000004</v>
      </c>
    </row>
    <row r="673" spans="1:25" x14ac:dyDescent="0.15">
      <c r="A673">
        <v>271</v>
      </c>
      <c r="B673">
        <v>0.1072</v>
      </c>
      <c r="C673">
        <v>-5.0534999999999997</v>
      </c>
      <c r="D673">
        <v>-2.0444</v>
      </c>
      <c r="E673">
        <v>-1.4548000000000001</v>
      </c>
      <c r="F673">
        <v>-2.9506000000000001</v>
      </c>
      <c r="G673">
        <v>-1.4891000000000001</v>
      </c>
      <c r="H673">
        <v>-1.8192999999999999</v>
      </c>
      <c r="I673">
        <v>-1.4683999999999999</v>
      </c>
      <c r="J673">
        <v>-1.7399</v>
      </c>
      <c r="K673">
        <v>-1.6224000000000001</v>
      </c>
      <c r="L673">
        <v>0.26950000000000002</v>
      </c>
      <c r="M673">
        <v>-1.7755000000000001</v>
      </c>
      <c r="N673">
        <v>-2.202</v>
      </c>
      <c r="O673">
        <v>-0.60909999999999997</v>
      </c>
      <c r="P673">
        <v>0.72940000000000005</v>
      </c>
      <c r="Q673">
        <v>-0.56479999999999997</v>
      </c>
      <c r="R673">
        <v>-3.4956</v>
      </c>
      <c r="S673">
        <v>-1.0651999999999999</v>
      </c>
      <c r="T673">
        <v>-0.24299999999999999</v>
      </c>
      <c r="U673">
        <v>-0.64229999999999998</v>
      </c>
      <c r="V673">
        <v>0.2586</v>
      </c>
      <c r="W673">
        <v>-1.3129</v>
      </c>
      <c r="X673">
        <v>-1.3227</v>
      </c>
      <c r="Y673">
        <v>-0.72519999999999996</v>
      </c>
    </row>
    <row r="674" spans="1:25" x14ac:dyDescent="0.15">
      <c r="A674">
        <v>272</v>
      </c>
      <c r="B674">
        <v>0.1124</v>
      </c>
      <c r="C674">
        <v>-4.9969000000000001</v>
      </c>
      <c r="D674">
        <v>-2.0842999999999998</v>
      </c>
      <c r="E674">
        <v>-1.6211</v>
      </c>
      <c r="F674">
        <v>-2.9352999999999998</v>
      </c>
      <c r="G674">
        <v>-1.516</v>
      </c>
      <c r="H674">
        <v>-1.8559000000000001</v>
      </c>
      <c r="I674">
        <v>-1.5384</v>
      </c>
      <c r="J674">
        <v>-1.8317000000000001</v>
      </c>
      <c r="K674">
        <v>-1.639</v>
      </c>
      <c r="L674">
        <v>0.23019999999999999</v>
      </c>
      <c r="M674">
        <v>-1.8286</v>
      </c>
      <c r="N674">
        <v>-2.2288000000000001</v>
      </c>
      <c r="O674">
        <v>-0.64880000000000004</v>
      </c>
      <c r="P674">
        <v>0.68430000000000002</v>
      </c>
      <c r="Q674">
        <v>-0.63980000000000004</v>
      </c>
      <c r="R674">
        <v>-3.6535000000000002</v>
      </c>
      <c r="S674">
        <v>-1.03</v>
      </c>
      <c r="T674">
        <v>-0.26300000000000001</v>
      </c>
      <c r="U674">
        <v>-0.57750000000000001</v>
      </c>
      <c r="V674">
        <v>0.2848</v>
      </c>
      <c r="W674">
        <v>-1.1691</v>
      </c>
      <c r="X674">
        <v>-1.3357000000000001</v>
      </c>
      <c r="Y674">
        <v>-0.68659999999999999</v>
      </c>
    </row>
    <row r="675" spans="1:25" x14ac:dyDescent="0.15">
      <c r="A675">
        <v>273</v>
      </c>
      <c r="B675">
        <v>0.1153</v>
      </c>
      <c r="C675">
        <v>-4.8884999999999996</v>
      </c>
      <c r="D675">
        <v>-2.1234000000000002</v>
      </c>
      <c r="E675">
        <v>-1.7287999999999999</v>
      </c>
      <c r="F675">
        <v>-2.9489000000000001</v>
      </c>
      <c r="G675">
        <v>-1.5172000000000001</v>
      </c>
      <c r="H675">
        <v>-1.8617999999999999</v>
      </c>
      <c r="I675">
        <v>-1.6041000000000001</v>
      </c>
      <c r="J675">
        <v>-1.9375</v>
      </c>
      <c r="K675">
        <v>-1.677</v>
      </c>
      <c r="L675">
        <v>0.18679999999999999</v>
      </c>
      <c r="M675">
        <v>-1.8652</v>
      </c>
      <c r="N675">
        <v>-2.2498</v>
      </c>
      <c r="O675">
        <v>-0.65749999999999997</v>
      </c>
      <c r="P675">
        <v>0.63500000000000001</v>
      </c>
      <c r="Q675">
        <v>-0.71460000000000001</v>
      </c>
      <c r="R675">
        <v>-3.7949000000000002</v>
      </c>
      <c r="S675">
        <v>-0.999</v>
      </c>
      <c r="T675">
        <v>-0.28010000000000002</v>
      </c>
      <c r="U675">
        <v>-0.51849999999999996</v>
      </c>
      <c r="V675">
        <v>0.2964</v>
      </c>
      <c r="W675">
        <v>-1.0832999999999999</v>
      </c>
      <c r="X675">
        <v>-1.3418000000000001</v>
      </c>
      <c r="Y675">
        <v>-0.65720000000000001</v>
      </c>
    </row>
    <row r="676" spans="1:25" x14ac:dyDescent="0.15">
      <c r="A676">
        <v>274</v>
      </c>
      <c r="B676">
        <v>0.1133</v>
      </c>
      <c r="C676">
        <v>-4.7587999999999999</v>
      </c>
      <c r="D676">
        <v>-2.1593</v>
      </c>
      <c r="E676">
        <v>-1.7887</v>
      </c>
      <c r="F676">
        <v>-3.0144000000000002</v>
      </c>
      <c r="G676">
        <v>-1.4888999999999999</v>
      </c>
      <c r="H676">
        <v>-1.8613999999999999</v>
      </c>
      <c r="I676">
        <v>-1.6642999999999999</v>
      </c>
      <c r="J676">
        <v>-2.0503999999999998</v>
      </c>
      <c r="K676">
        <v>-1.7359</v>
      </c>
      <c r="L676">
        <v>0.13730000000000001</v>
      </c>
      <c r="M676">
        <v>-1.8964000000000001</v>
      </c>
      <c r="N676">
        <v>-2.2707999999999999</v>
      </c>
      <c r="O676">
        <v>-0.64229999999999998</v>
      </c>
      <c r="P676">
        <v>0.57420000000000004</v>
      </c>
      <c r="Q676">
        <v>-0.77629999999999999</v>
      </c>
      <c r="R676">
        <v>-3.9405000000000001</v>
      </c>
      <c r="S676">
        <v>-0.97509999999999997</v>
      </c>
      <c r="T676">
        <v>-0.29089999999999999</v>
      </c>
      <c r="U676">
        <v>-0.46379999999999999</v>
      </c>
      <c r="V676">
        <v>0.2989</v>
      </c>
      <c r="W676">
        <v>-1.0728</v>
      </c>
      <c r="X676">
        <v>-1.3388</v>
      </c>
      <c r="Y676">
        <v>-0.62339999999999995</v>
      </c>
    </row>
    <row r="677" spans="1:25" x14ac:dyDescent="0.15">
      <c r="A677">
        <v>275</v>
      </c>
      <c r="B677">
        <v>8.9300000000000004E-2</v>
      </c>
      <c r="C677">
        <v>-4.6593</v>
      </c>
      <c r="D677">
        <v>-2.1894999999999998</v>
      </c>
      <c r="E677">
        <v>-1.8191999999999999</v>
      </c>
      <c r="F677">
        <v>-3.1164000000000001</v>
      </c>
      <c r="G677">
        <v>-1.4410000000000001</v>
      </c>
      <c r="H677">
        <v>-1.8677999999999999</v>
      </c>
      <c r="I677">
        <v>-1.7175</v>
      </c>
      <c r="J677">
        <v>-2.1627999999999998</v>
      </c>
      <c r="K677">
        <v>-1.8044</v>
      </c>
      <c r="L677">
        <v>8.2900000000000001E-2</v>
      </c>
      <c r="M677">
        <v>-1.929</v>
      </c>
      <c r="N677">
        <v>-2.2957999999999998</v>
      </c>
      <c r="O677">
        <v>-0.61519999999999997</v>
      </c>
      <c r="P677">
        <v>0.49969999999999998</v>
      </c>
      <c r="Q677">
        <v>-0.81430000000000002</v>
      </c>
      <c r="R677">
        <v>-4.0986000000000002</v>
      </c>
      <c r="S677">
        <v>-0.96350000000000002</v>
      </c>
      <c r="T677">
        <v>-0.2913</v>
      </c>
      <c r="U677">
        <v>-0.42</v>
      </c>
      <c r="V677">
        <v>0.30020000000000002</v>
      </c>
      <c r="W677">
        <v>-1.1339999999999999</v>
      </c>
      <c r="X677">
        <v>-1.3284</v>
      </c>
      <c r="Y677">
        <v>-0.57220000000000004</v>
      </c>
    </row>
    <row r="678" spans="1:25" x14ac:dyDescent="0.15">
      <c r="A678">
        <v>276</v>
      </c>
      <c r="B678">
        <v>3.49E-2</v>
      </c>
      <c r="C678">
        <v>-4.6444999999999999</v>
      </c>
      <c r="D678">
        <v>-2.2187000000000001</v>
      </c>
      <c r="E678">
        <v>-1.8353999999999999</v>
      </c>
      <c r="F678">
        <v>-3.2065000000000001</v>
      </c>
      <c r="G678">
        <v>-1.4016999999999999</v>
      </c>
      <c r="H678">
        <v>-1.8793</v>
      </c>
      <c r="I678">
        <v>-1.7682</v>
      </c>
      <c r="J678">
        <v>-2.2627999999999999</v>
      </c>
      <c r="K678">
        <v>-1.8712</v>
      </c>
      <c r="L678">
        <v>2.8000000000000001E-2</v>
      </c>
      <c r="M678">
        <v>-1.9617</v>
      </c>
      <c r="N678">
        <v>-2.3184999999999998</v>
      </c>
      <c r="O678">
        <v>-0.58499999999999996</v>
      </c>
      <c r="P678">
        <v>0.41909999999999997</v>
      </c>
      <c r="Q678">
        <v>-0.82879999999999998</v>
      </c>
      <c r="R678">
        <v>-4.2595999999999998</v>
      </c>
      <c r="S678">
        <v>-0.96260000000000001</v>
      </c>
      <c r="T678">
        <v>-0.28460000000000002</v>
      </c>
      <c r="U678">
        <v>-0.4017</v>
      </c>
      <c r="V678">
        <v>0.30509999999999998</v>
      </c>
      <c r="W678">
        <v>-1.2523</v>
      </c>
      <c r="X678">
        <v>-1.3171999999999999</v>
      </c>
      <c r="Y678">
        <v>-0.51129999999999998</v>
      </c>
    </row>
    <row r="679" spans="1:25" x14ac:dyDescent="0.15">
      <c r="A679">
        <v>277</v>
      </c>
      <c r="B679">
        <v>-3.9199999999999999E-2</v>
      </c>
      <c r="C679">
        <v>-4.7287999999999997</v>
      </c>
      <c r="D679">
        <v>-2.2538</v>
      </c>
      <c r="E679">
        <v>-1.8617999999999999</v>
      </c>
      <c r="F679">
        <v>-3.2376999999999998</v>
      </c>
      <c r="G679">
        <v>-1.3949</v>
      </c>
      <c r="H679">
        <v>-1.891</v>
      </c>
      <c r="I679">
        <v>-1.8225</v>
      </c>
      <c r="J679">
        <v>-2.3424</v>
      </c>
      <c r="K679">
        <v>-1.9375</v>
      </c>
      <c r="L679">
        <v>-2.24E-2</v>
      </c>
      <c r="M679">
        <v>-1.9959</v>
      </c>
      <c r="N679">
        <v>-2.3206000000000002</v>
      </c>
      <c r="O679">
        <v>-0.55620000000000003</v>
      </c>
      <c r="P679">
        <v>0.34050000000000002</v>
      </c>
      <c r="Q679">
        <v>-0.82410000000000005</v>
      </c>
      <c r="R679">
        <v>-4.4096000000000002</v>
      </c>
      <c r="S679">
        <v>-0.97060000000000002</v>
      </c>
      <c r="T679">
        <v>-0.28339999999999999</v>
      </c>
      <c r="U679">
        <v>-0.42030000000000001</v>
      </c>
      <c r="V679">
        <v>0.31390000000000001</v>
      </c>
      <c r="W679">
        <v>-1.4127000000000001</v>
      </c>
      <c r="X679">
        <v>-1.3182</v>
      </c>
      <c r="Y679">
        <v>-0.45660000000000001</v>
      </c>
    </row>
    <row r="680" spans="1:25" x14ac:dyDescent="0.15">
      <c r="A680">
        <v>278</v>
      </c>
      <c r="B680">
        <v>-0.115</v>
      </c>
      <c r="C680">
        <v>-4.8766999999999996</v>
      </c>
      <c r="D680">
        <v>-2.2959999999999998</v>
      </c>
      <c r="E680">
        <v>-1.9204000000000001</v>
      </c>
      <c r="F680">
        <v>-3.2004000000000001</v>
      </c>
      <c r="G680">
        <v>-1.4194</v>
      </c>
      <c r="H680">
        <v>-1.8974</v>
      </c>
      <c r="I680">
        <v>-1.8816999999999999</v>
      </c>
      <c r="J680">
        <v>-2.4041999999999999</v>
      </c>
      <c r="K680">
        <v>-2.0085000000000002</v>
      </c>
      <c r="L680">
        <v>-7.0599999999999996E-2</v>
      </c>
      <c r="M680">
        <v>-2.0396999999999998</v>
      </c>
      <c r="N680">
        <v>-2.2904</v>
      </c>
      <c r="O680">
        <v>-0.53139999999999998</v>
      </c>
      <c r="P680">
        <v>0.26679999999999998</v>
      </c>
      <c r="Q680">
        <v>-0.80710000000000004</v>
      </c>
      <c r="R680">
        <v>-4.5430999999999999</v>
      </c>
      <c r="S680">
        <v>-0.99150000000000005</v>
      </c>
      <c r="T680">
        <v>-0.29659999999999997</v>
      </c>
      <c r="U680">
        <v>-0.47489999999999999</v>
      </c>
      <c r="V680">
        <v>0.32529999999999998</v>
      </c>
      <c r="W680">
        <v>-1.5857000000000001</v>
      </c>
      <c r="X680">
        <v>-1.3406</v>
      </c>
      <c r="Y680">
        <v>-0.4219</v>
      </c>
    </row>
    <row r="681" spans="1:25" x14ac:dyDescent="0.15">
      <c r="A681">
        <v>279</v>
      </c>
      <c r="B681">
        <v>-0.18099999999999999</v>
      </c>
      <c r="C681">
        <v>-5.0324</v>
      </c>
      <c r="D681">
        <v>-2.3435000000000001</v>
      </c>
      <c r="E681">
        <v>-2.0072999999999999</v>
      </c>
      <c r="F681">
        <v>-3.1301000000000001</v>
      </c>
      <c r="G681">
        <v>-1.4587000000000001</v>
      </c>
      <c r="H681">
        <v>-1.8986000000000001</v>
      </c>
      <c r="I681">
        <v>-1.9409000000000001</v>
      </c>
      <c r="J681">
        <v>-2.4584999999999999</v>
      </c>
      <c r="K681">
        <v>-2.0806</v>
      </c>
      <c r="L681">
        <v>-0.1235</v>
      </c>
      <c r="M681">
        <v>-2.1009000000000002</v>
      </c>
      <c r="N681">
        <v>-2.2288000000000001</v>
      </c>
      <c r="O681">
        <v>-0.50990000000000002</v>
      </c>
      <c r="P681">
        <v>0.2011</v>
      </c>
      <c r="Q681">
        <v>-0.78700000000000003</v>
      </c>
      <c r="R681">
        <v>-4.6608000000000001</v>
      </c>
      <c r="S681">
        <v>-1.0225</v>
      </c>
      <c r="T681">
        <v>-0.3251</v>
      </c>
      <c r="U681">
        <v>-0.55310000000000004</v>
      </c>
      <c r="V681">
        <v>0.34129999999999999</v>
      </c>
      <c r="W681">
        <v>-1.7332000000000001</v>
      </c>
      <c r="X681">
        <v>-1.3774999999999999</v>
      </c>
      <c r="Y681">
        <v>-0.41670000000000001</v>
      </c>
    </row>
    <row r="682" spans="1:25" x14ac:dyDescent="0.15">
      <c r="A682">
        <v>280</v>
      </c>
      <c r="B682">
        <v>-0.2394</v>
      </c>
      <c r="C682">
        <v>-5.1414</v>
      </c>
      <c r="D682">
        <v>-2.3858000000000001</v>
      </c>
      <c r="E682">
        <v>-2.0975999999999999</v>
      </c>
      <c r="F682">
        <v>-3.0781999999999998</v>
      </c>
      <c r="G682">
        <v>-1.4963</v>
      </c>
      <c r="H682">
        <v>-1.9059999999999999</v>
      </c>
      <c r="I682">
        <v>-1.9950000000000001</v>
      </c>
      <c r="J682">
        <v>-2.5152000000000001</v>
      </c>
      <c r="K682">
        <v>-2.1453000000000002</v>
      </c>
      <c r="L682">
        <v>-0.1825</v>
      </c>
      <c r="M682">
        <v>-2.1823999999999999</v>
      </c>
      <c r="N682">
        <v>-2.149</v>
      </c>
      <c r="O682">
        <v>-0.4844</v>
      </c>
      <c r="P682">
        <v>0.14599999999999999</v>
      </c>
      <c r="Q682">
        <v>-0.76670000000000005</v>
      </c>
      <c r="R682">
        <v>-4.7606000000000002</v>
      </c>
      <c r="S682">
        <v>-1.0511999999999999</v>
      </c>
      <c r="T682">
        <v>-0.36430000000000001</v>
      </c>
      <c r="U682">
        <v>-0.64290000000000003</v>
      </c>
      <c r="V682">
        <v>0.35599999999999998</v>
      </c>
      <c r="W682">
        <v>-1.8439000000000001</v>
      </c>
      <c r="X682">
        <v>-1.4173</v>
      </c>
      <c r="Y682">
        <v>-0.43409999999999999</v>
      </c>
    </row>
    <row r="683" spans="1:25" x14ac:dyDescent="0.15">
      <c r="A683">
        <v>281</v>
      </c>
      <c r="B683">
        <v>-0.30280000000000001</v>
      </c>
      <c r="C683">
        <v>-5.1760000000000002</v>
      </c>
      <c r="D683">
        <v>-2.4026999999999998</v>
      </c>
      <c r="E683">
        <v>-2.1781999999999999</v>
      </c>
      <c r="F683">
        <v>-3.0762999999999998</v>
      </c>
      <c r="G683">
        <v>-1.5249999999999999</v>
      </c>
      <c r="H683">
        <v>-1.9258</v>
      </c>
      <c r="I683">
        <v>-2.0428000000000002</v>
      </c>
      <c r="J683">
        <v>-2.5794000000000001</v>
      </c>
      <c r="K683">
        <v>-2.1972999999999998</v>
      </c>
      <c r="L683">
        <v>-0.2472</v>
      </c>
      <c r="M683">
        <v>-2.2724000000000002</v>
      </c>
      <c r="N683">
        <v>-2.0788000000000002</v>
      </c>
      <c r="O683">
        <v>-0.45190000000000002</v>
      </c>
      <c r="P683">
        <v>0.1043</v>
      </c>
      <c r="Q683">
        <v>-0.745</v>
      </c>
      <c r="R683">
        <v>-4.8380999999999998</v>
      </c>
      <c r="S683">
        <v>-1.0724</v>
      </c>
      <c r="T683">
        <v>-0.4098</v>
      </c>
      <c r="U683">
        <v>-0.73809999999999998</v>
      </c>
      <c r="V683">
        <v>0.35310000000000002</v>
      </c>
      <c r="W683">
        <v>-1.9308000000000001</v>
      </c>
      <c r="X683">
        <v>-1.4594</v>
      </c>
      <c r="Y683">
        <v>-0.46210000000000001</v>
      </c>
    </row>
    <row r="684" spans="1:25" x14ac:dyDescent="0.15">
      <c r="A684">
        <v>282</v>
      </c>
      <c r="B684">
        <v>-0.38350000000000001</v>
      </c>
      <c r="C684">
        <v>-5.1623000000000001</v>
      </c>
      <c r="D684">
        <v>-2.3908</v>
      </c>
      <c r="E684">
        <v>-2.2581000000000002</v>
      </c>
      <c r="F684">
        <v>-3.1173000000000002</v>
      </c>
      <c r="G684">
        <v>-1.5463</v>
      </c>
      <c r="H684">
        <v>-1.9469000000000001</v>
      </c>
      <c r="I684">
        <v>-2.0842000000000001</v>
      </c>
      <c r="J684">
        <v>-2.6516999999999999</v>
      </c>
      <c r="K684">
        <v>-2.2400000000000002</v>
      </c>
      <c r="L684">
        <v>-0.31340000000000001</v>
      </c>
      <c r="M684">
        <v>-2.3578999999999999</v>
      </c>
      <c r="N684">
        <v>-2.0386000000000002</v>
      </c>
      <c r="O684">
        <v>-0.42509999999999998</v>
      </c>
      <c r="P684">
        <v>7.6100000000000001E-2</v>
      </c>
      <c r="Q684">
        <v>-0.72609999999999997</v>
      </c>
      <c r="R684">
        <v>-4.9002999999999997</v>
      </c>
      <c r="S684">
        <v>-1.085</v>
      </c>
      <c r="T684">
        <v>-0.45450000000000002</v>
      </c>
      <c r="U684">
        <v>-0.83399999999999996</v>
      </c>
      <c r="V684">
        <v>0.32529999999999998</v>
      </c>
      <c r="W684">
        <v>-2.0007999999999999</v>
      </c>
      <c r="X684">
        <v>-1.5082</v>
      </c>
      <c r="Y684">
        <v>-0.50480000000000003</v>
      </c>
    </row>
    <row r="685" spans="1:25" x14ac:dyDescent="0.15">
      <c r="A685">
        <v>283</v>
      </c>
      <c r="B685">
        <v>-0.4904</v>
      </c>
      <c r="C685">
        <v>-5.1627000000000001</v>
      </c>
      <c r="D685">
        <v>-2.3681999999999999</v>
      </c>
      <c r="E685">
        <v>-2.343</v>
      </c>
      <c r="F685">
        <v>-3.1713</v>
      </c>
      <c r="G685">
        <v>-1.5696000000000001</v>
      </c>
      <c r="H685">
        <v>-1.9617</v>
      </c>
      <c r="I685">
        <v>-2.117</v>
      </c>
      <c r="J685">
        <v>-2.7307999999999999</v>
      </c>
      <c r="K685">
        <v>-2.2816000000000001</v>
      </c>
      <c r="L685">
        <v>-0.37769999999999998</v>
      </c>
      <c r="M685">
        <v>-2.4327999999999999</v>
      </c>
      <c r="N685">
        <v>-2.0293000000000001</v>
      </c>
      <c r="O685">
        <v>-0.43219999999999997</v>
      </c>
      <c r="P685">
        <v>5.6099999999999997E-2</v>
      </c>
      <c r="Q685">
        <v>-0.71779999999999999</v>
      </c>
      <c r="R685">
        <v>-4.9659000000000004</v>
      </c>
      <c r="S685">
        <v>-1.0831</v>
      </c>
      <c r="T685">
        <v>-0.48949999999999999</v>
      </c>
      <c r="U685">
        <v>-0.91839999999999999</v>
      </c>
      <c r="V685">
        <v>0.27910000000000001</v>
      </c>
      <c r="W685">
        <v>-2.0545</v>
      </c>
      <c r="X685">
        <v>-1.5628</v>
      </c>
      <c r="Y685">
        <v>-0.57330000000000003</v>
      </c>
    </row>
    <row r="686" spans="1:25" x14ac:dyDescent="0.15">
      <c r="A686">
        <v>284</v>
      </c>
      <c r="B686">
        <v>-0.62250000000000005</v>
      </c>
      <c r="C686">
        <v>-5.2320000000000002</v>
      </c>
      <c r="D686">
        <v>-2.3513999999999999</v>
      </c>
      <c r="E686">
        <v>-2.4134000000000002</v>
      </c>
      <c r="F686">
        <v>-3.2259000000000002</v>
      </c>
      <c r="G686">
        <v>-1.5968</v>
      </c>
      <c r="H686">
        <v>-1.9762999999999999</v>
      </c>
      <c r="I686">
        <v>-2.1379999999999999</v>
      </c>
      <c r="J686">
        <v>-2.8218000000000001</v>
      </c>
      <c r="K686">
        <v>-2.3220999999999998</v>
      </c>
      <c r="L686">
        <v>-0.44590000000000002</v>
      </c>
      <c r="M686">
        <v>-2.4927000000000001</v>
      </c>
      <c r="N686">
        <v>-2.0436000000000001</v>
      </c>
      <c r="O686">
        <v>-0.49819999999999998</v>
      </c>
      <c r="P686">
        <v>3.7400000000000003E-2</v>
      </c>
      <c r="Q686">
        <v>-0.7248</v>
      </c>
      <c r="R686">
        <v>-5.0518999999999998</v>
      </c>
      <c r="S686">
        <v>-1.0701000000000001</v>
      </c>
      <c r="T686">
        <v>-0.51529999999999998</v>
      </c>
      <c r="U686">
        <v>-0.98129999999999995</v>
      </c>
      <c r="V686">
        <v>0.23130000000000001</v>
      </c>
      <c r="W686">
        <v>-2.0945</v>
      </c>
      <c r="X686">
        <v>-1.6217999999999999</v>
      </c>
      <c r="Y686">
        <v>-0.65610000000000002</v>
      </c>
    </row>
    <row r="687" spans="1:25" x14ac:dyDescent="0.15">
      <c r="A687">
        <v>285</v>
      </c>
      <c r="B687">
        <v>-0.76559999999999995</v>
      </c>
      <c r="C687">
        <v>-5.3964999999999996</v>
      </c>
      <c r="D687">
        <v>-2.3448000000000002</v>
      </c>
      <c r="E687">
        <v>-2.4392999999999998</v>
      </c>
      <c r="F687">
        <v>-3.2883</v>
      </c>
      <c r="G687">
        <v>-1.6146</v>
      </c>
      <c r="H687">
        <v>-2.0084</v>
      </c>
      <c r="I687">
        <v>-2.1514000000000002</v>
      </c>
      <c r="J687">
        <v>-2.9278</v>
      </c>
      <c r="K687">
        <v>-2.3481999999999998</v>
      </c>
      <c r="L687">
        <v>-0.52070000000000005</v>
      </c>
      <c r="M687">
        <v>-2.5445000000000002</v>
      </c>
      <c r="N687">
        <v>-2.0728</v>
      </c>
      <c r="O687">
        <v>-0.6159</v>
      </c>
      <c r="P687">
        <v>1.0699999999999999E-2</v>
      </c>
      <c r="Q687">
        <v>-0.74519999999999997</v>
      </c>
      <c r="R687">
        <v>-5.1616</v>
      </c>
      <c r="S687">
        <v>-1.0657000000000001</v>
      </c>
      <c r="T687">
        <v>-0.54059999999999997</v>
      </c>
      <c r="U687">
        <v>-1.0212000000000001</v>
      </c>
      <c r="V687">
        <v>0.2026</v>
      </c>
      <c r="W687">
        <v>-2.1225999999999998</v>
      </c>
      <c r="X687">
        <v>-1.6878</v>
      </c>
      <c r="Y687">
        <v>-0.71889999999999998</v>
      </c>
    </row>
    <row r="688" spans="1:25" x14ac:dyDescent="0.15">
      <c r="A688">
        <v>286</v>
      </c>
      <c r="B688">
        <v>-0.89949999999999997</v>
      </c>
      <c r="C688">
        <v>-5.6435000000000004</v>
      </c>
      <c r="D688">
        <v>-2.3376000000000001</v>
      </c>
      <c r="E688">
        <v>-2.4089999999999998</v>
      </c>
      <c r="F688">
        <v>-3.3548</v>
      </c>
      <c r="G688">
        <v>-1.6183000000000001</v>
      </c>
      <c r="H688">
        <v>-2.0649999999999999</v>
      </c>
      <c r="I688">
        <v>-2.1678000000000002</v>
      </c>
      <c r="J688">
        <v>-3.0413999999999999</v>
      </c>
      <c r="K688">
        <v>-2.3489</v>
      </c>
      <c r="L688">
        <v>-0.59289999999999998</v>
      </c>
      <c r="M688">
        <v>-2.6089000000000002</v>
      </c>
      <c r="N688">
        <v>-2.1080000000000001</v>
      </c>
      <c r="O688">
        <v>-0.74550000000000005</v>
      </c>
      <c r="P688">
        <v>-3.1600000000000003E-2</v>
      </c>
      <c r="Q688">
        <v>-0.77339999999999998</v>
      </c>
      <c r="R688">
        <v>-5.2866</v>
      </c>
      <c r="S688">
        <v>-1.0886</v>
      </c>
      <c r="T688">
        <v>-0.57169999999999999</v>
      </c>
      <c r="U688">
        <v>-1.0407999999999999</v>
      </c>
      <c r="V688">
        <v>0.19980000000000001</v>
      </c>
      <c r="W688">
        <v>-2.137</v>
      </c>
      <c r="X688">
        <v>-1.7632000000000001</v>
      </c>
      <c r="Y688">
        <v>-0.74080000000000001</v>
      </c>
    </row>
    <row r="689" spans="1:25" x14ac:dyDescent="0.15">
      <c r="A689">
        <v>287</v>
      </c>
      <c r="B689">
        <v>-1.0062</v>
      </c>
      <c r="C689">
        <v>-5.9177999999999997</v>
      </c>
      <c r="D689">
        <v>-2.3126000000000002</v>
      </c>
      <c r="E689">
        <v>-2.3395000000000001</v>
      </c>
      <c r="F689">
        <v>-3.4066999999999998</v>
      </c>
      <c r="G689">
        <v>-1.6315999999999999</v>
      </c>
      <c r="H689">
        <v>-2.1324999999999998</v>
      </c>
      <c r="I689">
        <v>-2.1897000000000002</v>
      </c>
      <c r="J689">
        <v>-3.1560999999999999</v>
      </c>
      <c r="K689">
        <v>-2.3334000000000001</v>
      </c>
      <c r="L689">
        <v>-0.65339999999999998</v>
      </c>
      <c r="M689">
        <v>-2.6983000000000001</v>
      </c>
      <c r="N689">
        <v>-2.1387999999999998</v>
      </c>
      <c r="O689">
        <v>-0.84799999999999998</v>
      </c>
      <c r="P689">
        <v>-8.5800000000000001E-2</v>
      </c>
      <c r="Q689">
        <v>-0.8024</v>
      </c>
      <c r="R689">
        <v>-5.4234999999999998</v>
      </c>
      <c r="S689">
        <v>-1.1476999999999999</v>
      </c>
      <c r="T689">
        <v>-0.6129</v>
      </c>
      <c r="U689">
        <v>-1.0450999999999999</v>
      </c>
      <c r="V689">
        <v>0.21079999999999999</v>
      </c>
      <c r="W689">
        <v>-2.1396000000000002</v>
      </c>
      <c r="X689">
        <v>-1.8411</v>
      </c>
      <c r="Y689">
        <v>-0.74309999999999998</v>
      </c>
    </row>
    <row r="690" spans="1:25" x14ac:dyDescent="0.15">
      <c r="A690">
        <v>288</v>
      </c>
      <c r="B690">
        <v>-1.0766</v>
      </c>
      <c r="C690">
        <v>-6.1532</v>
      </c>
      <c r="D690">
        <v>-2.2806000000000002</v>
      </c>
      <c r="E690">
        <v>-2.2658</v>
      </c>
      <c r="F690">
        <v>-3.4344000000000001</v>
      </c>
      <c r="G690">
        <v>-1.6739999999999999</v>
      </c>
      <c r="H690">
        <v>-2.1774</v>
      </c>
      <c r="I690">
        <v>-2.2115999999999998</v>
      </c>
      <c r="J690">
        <v>-3.2702</v>
      </c>
      <c r="K690">
        <v>-2.3203999999999998</v>
      </c>
      <c r="L690">
        <v>-0.69779999999999998</v>
      </c>
      <c r="M690">
        <v>-2.8016999999999999</v>
      </c>
      <c r="N690">
        <v>-2.1610999999999998</v>
      </c>
      <c r="O690">
        <v>-0.9012</v>
      </c>
      <c r="P690">
        <v>-0.14530000000000001</v>
      </c>
      <c r="Q690">
        <v>-0.82679999999999998</v>
      </c>
      <c r="R690">
        <v>-5.5792000000000002</v>
      </c>
      <c r="S690">
        <v>-1.2363999999999999</v>
      </c>
      <c r="T690">
        <v>-0.66820000000000002</v>
      </c>
      <c r="U690">
        <v>-1.0404</v>
      </c>
      <c r="V690">
        <v>0.22259999999999999</v>
      </c>
      <c r="W690">
        <v>-2.1505999999999998</v>
      </c>
      <c r="X690">
        <v>-1.9119999999999999</v>
      </c>
      <c r="Y690">
        <v>-0.76659999999999995</v>
      </c>
    </row>
    <row r="691" spans="1:25" x14ac:dyDescent="0.15">
      <c r="A691">
        <v>289</v>
      </c>
      <c r="B691">
        <v>-1.1107</v>
      </c>
      <c r="C691">
        <v>-6.3002000000000002</v>
      </c>
      <c r="D691">
        <v>-2.2774000000000001</v>
      </c>
      <c r="E691">
        <v>-2.2231000000000001</v>
      </c>
      <c r="F691">
        <v>-3.4525000000000001</v>
      </c>
      <c r="G691">
        <v>-1.7276</v>
      </c>
      <c r="H691">
        <v>-2.1903000000000001</v>
      </c>
      <c r="I691">
        <v>-2.2301000000000002</v>
      </c>
      <c r="J691">
        <v>-3.379</v>
      </c>
      <c r="K691">
        <v>-2.3148</v>
      </c>
      <c r="L691">
        <v>-0.72689999999999999</v>
      </c>
      <c r="M691">
        <v>-2.8972000000000002</v>
      </c>
      <c r="N691">
        <v>-2.1747999999999998</v>
      </c>
      <c r="O691">
        <v>-0.89839999999999998</v>
      </c>
      <c r="P691">
        <v>-0.2122</v>
      </c>
      <c r="Q691">
        <v>-0.84399999999999997</v>
      </c>
      <c r="R691">
        <v>-5.7549000000000001</v>
      </c>
      <c r="S691">
        <v>-1.3212999999999999</v>
      </c>
      <c r="T691">
        <v>-0.73839999999999995</v>
      </c>
      <c r="U691">
        <v>-1.0353000000000001</v>
      </c>
      <c r="V691">
        <v>0.2288</v>
      </c>
      <c r="W691">
        <v>-2.1974</v>
      </c>
      <c r="X691">
        <v>-1.9665999999999999</v>
      </c>
      <c r="Y691">
        <v>-0.82379999999999998</v>
      </c>
    </row>
    <row r="692" spans="1:25" x14ac:dyDescent="0.15">
      <c r="A692">
        <v>290</v>
      </c>
      <c r="B692">
        <v>-1.1254</v>
      </c>
      <c r="C692">
        <v>-6.3346</v>
      </c>
      <c r="D692">
        <v>-2.3180999999999998</v>
      </c>
      <c r="E692">
        <v>-2.2242000000000002</v>
      </c>
      <c r="F692">
        <v>-3.4853999999999998</v>
      </c>
      <c r="G692">
        <v>-1.7604</v>
      </c>
      <c r="H692">
        <v>-2.1850000000000001</v>
      </c>
      <c r="I692">
        <v>-2.2427000000000001</v>
      </c>
      <c r="J692">
        <v>-3.4746999999999999</v>
      </c>
      <c r="K692">
        <v>-2.3155999999999999</v>
      </c>
      <c r="L692">
        <v>-0.746</v>
      </c>
      <c r="M692">
        <v>-2.9788000000000001</v>
      </c>
      <c r="N692">
        <v>-2.1747999999999998</v>
      </c>
      <c r="O692">
        <v>-0.85329999999999995</v>
      </c>
      <c r="P692">
        <v>-0.27810000000000001</v>
      </c>
      <c r="Q692">
        <v>-0.85560000000000003</v>
      </c>
      <c r="R692">
        <v>-5.9385000000000003</v>
      </c>
      <c r="S692">
        <v>-1.3604000000000001</v>
      </c>
      <c r="T692">
        <v>-0.82050000000000001</v>
      </c>
      <c r="U692">
        <v>-1.0371999999999999</v>
      </c>
      <c r="V692">
        <v>0.22600000000000001</v>
      </c>
      <c r="W692">
        <v>-2.2827999999999999</v>
      </c>
      <c r="X692">
        <v>-1.9999</v>
      </c>
      <c r="Y692">
        <v>-0.89629999999999999</v>
      </c>
    </row>
    <row r="693" spans="1:25" x14ac:dyDescent="0.15">
      <c r="A693">
        <v>291</v>
      </c>
      <c r="B693">
        <v>-1.1457999999999999</v>
      </c>
      <c r="C693">
        <v>-6.2670000000000003</v>
      </c>
      <c r="D693">
        <v>-2.3929999999999998</v>
      </c>
      <c r="E693">
        <v>-2.2597</v>
      </c>
      <c r="F693">
        <v>-3.5468999999999999</v>
      </c>
      <c r="G693">
        <v>-1.764</v>
      </c>
      <c r="H693">
        <v>-2.1720999999999999</v>
      </c>
      <c r="I693">
        <v>-2.2446999999999999</v>
      </c>
      <c r="J693">
        <v>-3.5482</v>
      </c>
      <c r="K693">
        <v>-2.323</v>
      </c>
      <c r="L693">
        <v>-0.75970000000000004</v>
      </c>
      <c r="M693">
        <v>-3.0556000000000001</v>
      </c>
      <c r="N693">
        <v>-2.1612</v>
      </c>
      <c r="O693">
        <v>-0.79149999999999998</v>
      </c>
      <c r="P693">
        <v>-0.3246</v>
      </c>
      <c r="Q693">
        <v>-0.86860000000000004</v>
      </c>
      <c r="R693">
        <v>-6.1090999999999998</v>
      </c>
      <c r="S693">
        <v>-1.3415999999999999</v>
      </c>
      <c r="T693">
        <v>-0.90659999999999996</v>
      </c>
      <c r="U693">
        <v>-1.0447</v>
      </c>
      <c r="V693">
        <v>0.21360000000000001</v>
      </c>
      <c r="W693">
        <v>-2.3847999999999998</v>
      </c>
      <c r="X693">
        <v>-2.0146000000000002</v>
      </c>
      <c r="Y693">
        <v>-0.96919999999999995</v>
      </c>
    </row>
    <row r="694" spans="1:25" x14ac:dyDescent="0.15">
      <c r="A694">
        <v>292</v>
      </c>
      <c r="B694">
        <v>-1.1717</v>
      </c>
      <c r="C694">
        <v>-6.1428000000000003</v>
      </c>
      <c r="D694">
        <v>-2.4870999999999999</v>
      </c>
      <c r="E694">
        <v>-2.3081</v>
      </c>
      <c r="F694">
        <v>-3.6421999999999999</v>
      </c>
      <c r="G694">
        <v>-1.7497</v>
      </c>
      <c r="H694">
        <v>-2.1526000000000001</v>
      </c>
      <c r="I694">
        <v>-2.2355999999999998</v>
      </c>
      <c r="J694">
        <v>-3.5924999999999998</v>
      </c>
      <c r="K694">
        <v>-2.3264</v>
      </c>
      <c r="L694">
        <v>-0.76919999999999999</v>
      </c>
      <c r="M694">
        <v>-3.1295999999999999</v>
      </c>
      <c r="N694">
        <v>-2.1402999999999999</v>
      </c>
      <c r="O694">
        <v>-0.73209999999999997</v>
      </c>
      <c r="P694">
        <v>-0.35320000000000001</v>
      </c>
      <c r="Q694">
        <v>-0.89090000000000003</v>
      </c>
      <c r="R694">
        <v>-6.2487000000000004</v>
      </c>
      <c r="S694">
        <v>-1.2827</v>
      </c>
      <c r="T694">
        <v>-0.99160000000000004</v>
      </c>
      <c r="U694">
        <v>-1.0502</v>
      </c>
      <c r="V694">
        <v>0.1883</v>
      </c>
      <c r="W694">
        <v>-2.4855999999999998</v>
      </c>
      <c r="X694">
        <v>-2.02</v>
      </c>
      <c r="Y694">
        <v>-1.0343</v>
      </c>
    </row>
    <row r="695" spans="1:25" x14ac:dyDescent="0.15">
      <c r="A695">
        <v>293</v>
      </c>
      <c r="B695">
        <v>-1.1818</v>
      </c>
      <c r="C695">
        <v>-6.0338000000000003</v>
      </c>
      <c r="D695">
        <v>-2.5804</v>
      </c>
      <c r="E695">
        <v>-2.3473000000000002</v>
      </c>
      <c r="F695">
        <v>-3.7673000000000001</v>
      </c>
      <c r="G695">
        <v>-1.7313000000000001</v>
      </c>
      <c r="H695">
        <v>-2.1347999999999998</v>
      </c>
      <c r="I695">
        <v>-2.2219000000000002</v>
      </c>
      <c r="J695">
        <v>-3.6042000000000001</v>
      </c>
      <c r="K695">
        <v>-2.3106</v>
      </c>
      <c r="L695">
        <v>-0.77639999999999998</v>
      </c>
      <c r="M695">
        <v>-3.1993999999999998</v>
      </c>
      <c r="N695">
        <v>-2.1093000000000002</v>
      </c>
      <c r="O695">
        <v>-0.68310000000000004</v>
      </c>
      <c r="P695">
        <v>-0.38129999999999997</v>
      </c>
      <c r="Q695">
        <v>-0.92649999999999999</v>
      </c>
      <c r="R695">
        <v>-6.3520000000000003</v>
      </c>
      <c r="S695">
        <v>-1.2075</v>
      </c>
      <c r="T695">
        <v>-1.0764</v>
      </c>
      <c r="U695">
        <v>-1.0458000000000001</v>
      </c>
      <c r="V695">
        <v>0.14330000000000001</v>
      </c>
      <c r="W695">
        <v>-2.5790999999999999</v>
      </c>
      <c r="X695">
        <v>-2.0198</v>
      </c>
      <c r="Y695">
        <v>-1.0794999999999999</v>
      </c>
    </row>
    <row r="696" spans="1:25" x14ac:dyDescent="0.15">
      <c r="A696">
        <v>294</v>
      </c>
      <c r="B696">
        <v>-1.1732</v>
      </c>
      <c r="C696">
        <v>-6.0082000000000004</v>
      </c>
      <c r="D696">
        <v>-2.6484999999999999</v>
      </c>
      <c r="E696">
        <v>-2.3711000000000002</v>
      </c>
      <c r="F696">
        <v>-3.9075000000000002</v>
      </c>
      <c r="G696">
        <v>-1.7221</v>
      </c>
      <c r="H696">
        <v>-2.1324000000000001</v>
      </c>
      <c r="I696">
        <v>-2.2092999999999998</v>
      </c>
      <c r="J696">
        <v>-3.5817000000000001</v>
      </c>
      <c r="K696">
        <v>-2.2751000000000001</v>
      </c>
      <c r="L696">
        <v>-0.78549999999999998</v>
      </c>
      <c r="M696">
        <v>-3.2753000000000001</v>
      </c>
      <c r="N696">
        <v>-2.0642</v>
      </c>
      <c r="O696">
        <v>-0.65610000000000002</v>
      </c>
      <c r="P696">
        <v>-0.41909999999999997</v>
      </c>
      <c r="Q696">
        <v>-0.97299999999999998</v>
      </c>
      <c r="R696">
        <v>-6.4297000000000004</v>
      </c>
      <c r="S696">
        <v>-1.1394</v>
      </c>
      <c r="T696">
        <v>-1.1640999999999999</v>
      </c>
      <c r="U696">
        <v>-1.0268999999999999</v>
      </c>
      <c r="V696">
        <v>8.0799999999999997E-2</v>
      </c>
      <c r="W696">
        <v>-2.6613000000000002</v>
      </c>
      <c r="X696">
        <v>-2.0141</v>
      </c>
      <c r="Y696">
        <v>-1.1009</v>
      </c>
    </row>
    <row r="697" spans="1:25" x14ac:dyDescent="0.15">
      <c r="A697">
        <v>295</v>
      </c>
      <c r="B697">
        <v>-1.1533</v>
      </c>
      <c r="C697">
        <v>-6.0854999999999997</v>
      </c>
      <c r="D697">
        <v>-2.6810999999999998</v>
      </c>
      <c r="E697">
        <v>-2.3982000000000001</v>
      </c>
      <c r="F697">
        <v>-4.0476000000000001</v>
      </c>
      <c r="G697">
        <v>-1.7306999999999999</v>
      </c>
      <c r="H697">
        <v>-2.1469</v>
      </c>
      <c r="I697">
        <v>-2.1968000000000001</v>
      </c>
      <c r="J697">
        <v>-3.53</v>
      </c>
      <c r="K697">
        <v>-2.2322000000000002</v>
      </c>
      <c r="L697">
        <v>-0.79779999999999995</v>
      </c>
      <c r="M697">
        <v>-3.3666999999999998</v>
      </c>
      <c r="N697">
        <v>-2.0127000000000002</v>
      </c>
      <c r="O697">
        <v>-0.67630000000000001</v>
      </c>
      <c r="P697">
        <v>-0.47349999999999998</v>
      </c>
      <c r="Q697">
        <v>-1.0287999999999999</v>
      </c>
      <c r="R697">
        <v>-6.4954000000000001</v>
      </c>
      <c r="S697">
        <v>-1.0953999999999999</v>
      </c>
      <c r="T697">
        <v>-1.2578</v>
      </c>
      <c r="U697">
        <v>-0.99750000000000005</v>
      </c>
      <c r="V697">
        <v>1.52E-2</v>
      </c>
      <c r="W697">
        <v>-2.7239</v>
      </c>
      <c r="X697">
        <v>-2.0053000000000001</v>
      </c>
      <c r="Y697">
        <v>-1.1076999999999999</v>
      </c>
    </row>
    <row r="698" spans="1:25" x14ac:dyDescent="0.15">
      <c r="A698">
        <v>296</v>
      </c>
      <c r="B698">
        <v>-1.1221000000000001</v>
      </c>
      <c r="C698">
        <v>-6.2381000000000002</v>
      </c>
      <c r="D698">
        <v>-2.6941999999999999</v>
      </c>
      <c r="E698">
        <v>-2.4460000000000002</v>
      </c>
      <c r="F698">
        <v>-4.1772</v>
      </c>
      <c r="G698">
        <v>-1.7621</v>
      </c>
      <c r="H698">
        <v>-2.1684999999999999</v>
      </c>
      <c r="I698">
        <v>-2.177</v>
      </c>
      <c r="J698">
        <v>-3.4624999999999999</v>
      </c>
      <c r="K698">
        <v>-2.1888000000000001</v>
      </c>
      <c r="L698">
        <v>-0.80679999999999996</v>
      </c>
      <c r="M698">
        <v>-3.4651999999999998</v>
      </c>
      <c r="N698">
        <v>-1.9670000000000001</v>
      </c>
      <c r="O698">
        <v>-0.75629999999999997</v>
      </c>
      <c r="P698">
        <v>-0.54879999999999995</v>
      </c>
      <c r="Q698">
        <v>-1.0932999999999999</v>
      </c>
      <c r="R698">
        <v>-6.5477999999999996</v>
      </c>
      <c r="S698">
        <v>-1.0792999999999999</v>
      </c>
      <c r="T698">
        <v>-1.3532</v>
      </c>
      <c r="U698">
        <v>-0.97</v>
      </c>
      <c r="V698">
        <v>-4.48E-2</v>
      </c>
      <c r="W698">
        <v>-2.7498</v>
      </c>
      <c r="X698">
        <v>-1.9918</v>
      </c>
      <c r="Y698">
        <v>-1.1062000000000001</v>
      </c>
    </row>
    <row r="699" spans="1:25" x14ac:dyDescent="0.15">
      <c r="A699">
        <v>297</v>
      </c>
      <c r="B699">
        <v>-1.0833999999999999</v>
      </c>
      <c r="C699">
        <v>-6.4311999999999996</v>
      </c>
      <c r="D699">
        <v>-2.7101000000000002</v>
      </c>
      <c r="E699">
        <v>-2.5146000000000002</v>
      </c>
      <c r="F699">
        <v>-4.2935999999999996</v>
      </c>
      <c r="G699">
        <v>-1.8199000000000001</v>
      </c>
      <c r="H699">
        <v>-2.1880999999999999</v>
      </c>
      <c r="I699">
        <v>-2.1433</v>
      </c>
      <c r="J699">
        <v>-3.3929</v>
      </c>
      <c r="K699">
        <v>-2.1417999999999999</v>
      </c>
      <c r="L699">
        <v>-0.80659999999999998</v>
      </c>
      <c r="M699">
        <v>-3.5531000000000001</v>
      </c>
      <c r="N699">
        <v>-1.9351</v>
      </c>
      <c r="O699">
        <v>-0.86550000000000005</v>
      </c>
      <c r="P699">
        <v>-0.64019999999999999</v>
      </c>
      <c r="Q699">
        <v>-1.1579999999999999</v>
      </c>
      <c r="R699">
        <v>-6.5808999999999997</v>
      </c>
      <c r="S699">
        <v>-1.0858000000000001</v>
      </c>
      <c r="T699">
        <v>-1.4396</v>
      </c>
      <c r="U699">
        <v>-0.95820000000000005</v>
      </c>
      <c r="V699">
        <v>-0.10100000000000001</v>
      </c>
      <c r="W699">
        <v>-2.7298</v>
      </c>
      <c r="X699">
        <v>-1.9598</v>
      </c>
      <c r="Y699">
        <v>-1.0981000000000001</v>
      </c>
    </row>
    <row r="700" spans="1:25" x14ac:dyDescent="0.15">
      <c r="A700">
        <v>298</v>
      </c>
      <c r="B700">
        <v>-1.0489999999999999</v>
      </c>
      <c r="C700">
        <v>-6.6287000000000003</v>
      </c>
      <c r="D700">
        <v>-2.7332000000000001</v>
      </c>
      <c r="E700">
        <v>-2.5950000000000002</v>
      </c>
      <c r="F700">
        <v>-4.4000000000000004</v>
      </c>
      <c r="G700">
        <v>-1.9028</v>
      </c>
      <c r="H700">
        <v>-2.2029000000000001</v>
      </c>
      <c r="I700">
        <v>-2.0981000000000001</v>
      </c>
      <c r="J700">
        <v>-3.3334999999999999</v>
      </c>
      <c r="K700">
        <v>-2.0884999999999998</v>
      </c>
      <c r="L700">
        <v>-0.80249999999999999</v>
      </c>
      <c r="M700">
        <v>-3.6206999999999998</v>
      </c>
      <c r="N700">
        <v>-1.9173</v>
      </c>
      <c r="O700">
        <v>-0.95750000000000002</v>
      </c>
      <c r="P700">
        <v>-0.73429999999999995</v>
      </c>
      <c r="Q700">
        <v>-1.2173</v>
      </c>
      <c r="R700">
        <v>-6.5940000000000003</v>
      </c>
      <c r="S700">
        <v>-1.1096999999999999</v>
      </c>
      <c r="T700">
        <v>-1.5134000000000001</v>
      </c>
      <c r="U700">
        <v>-0.96499999999999997</v>
      </c>
      <c r="V700">
        <v>-0.153</v>
      </c>
      <c r="W700">
        <v>-2.6831999999999998</v>
      </c>
      <c r="X700">
        <v>-1.9015</v>
      </c>
      <c r="Y700">
        <v>-1.0861000000000001</v>
      </c>
    </row>
    <row r="701" spans="1:25" x14ac:dyDescent="0.15">
      <c r="A701">
        <v>299</v>
      </c>
      <c r="B701">
        <v>-1.028</v>
      </c>
      <c r="C701">
        <v>-6.7808999999999999</v>
      </c>
      <c r="D701">
        <v>-2.7551999999999999</v>
      </c>
      <c r="E701">
        <v>-2.6808000000000001</v>
      </c>
      <c r="F701">
        <v>-4.4912000000000001</v>
      </c>
      <c r="G701">
        <v>-2.0015999999999998</v>
      </c>
      <c r="H701">
        <v>-2.2124999999999999</v>
      </c>
      <c r="I701">
        <v>-2.0506000000000002</v>
      </c>
      <c r="J701">
        <v>-3.2942</v>
      </c>
      <c r="K701">
        <v>-2.0331999999999999</v>
      </c>
      <c r="L701">
        <v>-0.80300000000000005</v>
      </c>
      <c r="M701">
        <v>-3.6692</v>
      </c>
      <c r="N701">
        <v>-1.9069</v>
      </c>
      <c r="O701">
        <v>-1.0043</v>
      </c>
      <c r="P701">
        <v>-0.8175</v>
      </c>
      <c r="Q701">
        <v>-1.2806999999999999</v>
      </c>
      <c r="R701">
        <v>-6.5853999999999999</v>
      </c>
      <c r="S701">
        <v>-1.1439999999999999</v>
      </c>
      <c r="T701">
        <v>-1.5808</v>
      </c>
      <c r="U701">
        <v>-0.98</v>
      </c>
      <c r="V701">
        <v>-0.2016</v>
      </c>
      <c r="W701">
        <v>-2.6511</v>
      </c>
      <c r="X701">
        <v>-1.8254999999999999</v>
      </c>
      <c r="Y701">
        <v>-1.073</v>
      </c>
    </row>
    <row r="702" spans="1:25" x14ac:dyDescent="0.15">
      <c r="A702">
        <v>300</v>
      </c>
      <c r="B702">
        <v>-1.0215000000000001</v>
      </c>
      <c r="C702">
        <v>-6.8451000000000004</v>
      </c>
      <c r="D702">
        <v>-2.7721</v>
      </c>
      <c r="E702">
        <v>-2.766</v>
      </c>
      <c r="F702">
        <v>-4.5587</v>
      </c>
      <c r="G702">
        <v>-2.1057000000000001</v>
      </c>
      <c r="H702">
        <v>-2.2136999999999998</v>
      </c>
      <c r="I702">
        <v>-2.0022000000000002</v>
      </c>
      <c r="J702">
        <v>-3.2757999999999998</v>
      </c>
      <c r="K702">
        <v>-1.9876</v>
      </c>
      <c r="L702">
        <v>-0.80759999999999998</v>
      </c>
      <c r="M702">
        <v>-3.7069000000000001</v>
      </c>
      <c r="N702">
        <v>-1.8954</v>
      </c>
      <c r="O702">
        <v>-0.99970000000000003</v>
      </c>
      <c r="P702">
        <v>-0.8901</v>
      </c>
      <c r="Q702">
        <v>-1.3607</v>
      </c>
      <c r="R702">
        <v>-6.5580999999999996</v>
      </c>
      <c r="S702">
        <v>-1.1822999999999999</v>
      </c>
      <c r="T702">
        <v>-1.6428</v>
      </c>
      <c r="U702">
        <v>-0.99239999999999995</v>
      </c>
      <c r="V702">
        <v>-0.25519999999999998</v>
      </c>
      <c r="W702">
        <v>-2.6734</v>
      </c>
      <c r="X702">
        <v>-1.7442</v>
      </c>
      <c r="Y702">
        <v>-1.0626</v>
      </c>
    </row>
    <row r="703" spans="1:25" x14ac:dyDescent="0.15">
      <c r="A703">
        <v>301</v>
      </c>
      <c r="B703">
        <v>-1.0251999999999999</v>
      </c>
      <c r="C703">
        <v>-6.8064999999999998</v>
      </c>
      <c r="D703">
        <v>-2.7877000000000001</v>
      </c>
      <c r="E703">
        <v>-2.8472</v>
      </c>
      <c r="F703">
        <v>-4.6078000000000001</v>
      </c>
      <c r="G703">
        <v>-2.2081</v>
      </c>
      <c r="H703">
        <v>-2.21</v>
      </c>
      <c r="I703">
        <v>-1.9461999999999999</v>
      </c>
      <c r="J703">
        <v>-3.2703000000000002</v>
      </c>
      <c r="K703">
        <v>-1.9629000000000001</v>
      </c>
      <c r="L703">
        <v>-0.81040000000000001</v>
      </c>
      <c r="M703">
        <v>-3.7349999999999999</v>
      </c>
      <c r="N703">
        <v>-1.8773</v>
      </c>
      <c r="O703">
        <v>-0.96450000000000002</v>
      </c>
      <c r="P703">
        <v>-0.95820000000000005</v>
      </c>
      <c r="Q703">
        <v>-1.4564999999999999</v>
      </c>
      <c r="R703">
        <v>-6.5140000000000002</v>
      </c>
      <c r="S703">
        <v>-1.228</v>
      </c>
      <c r="T703">
        <v>-1.6902999999999999</v>
      </c>
      <c r="U703">
        <v>-0.99439999999999995</v>
      </c>
      <c r="V703">
        <v>-0.32050000000000001</v>
      </c>
      <c r="W703">
        <v>-2.7664</v>
      </c>
      <c r="X703">
        <v>-1.6648000000000001</v>
      </c>
      <c r="Y703">
        <v>-1.0611999999999999</v>
      </c>
    </row>
    <row r="704" spans="1:25" x14ac:dyDescent="0.15">
      <c r="A704">
        <v>302</v>
      </c>
      <c r="B704">
        <v>-1.0306</v>
      </c>
      <c r="C704">
        <v>-6.6820000000000004</v>
      </c>
      <c r="D704">
        <v>-2.8041</v>
      </c>
      <c r="E704">
        <v>-2.9201000000000001</v>
      </c>
      <c r="F704">
        <v>-4.6506999999999996</v>
      </c>
      <c r="G704">
        <v>-2.2976000000000001</v>
      </c>
      <c r="H704">
        <v>-2.2201</v>
      </c>
      <c r="I704">
        <v>-1.8815</v>
      </c>
      <c r="J704">
        <v>-3.2686999999999999</v>
      </c>
      <c r="K704">
        <v>-1.956</v>
      </c>
      <c r="L704">
        <v>-0.80940000000000001</v>
      </c>
      <c r="M704">
        <v>-3.7515999999999998</v>
      </c>
      <c r="N704">
        <v>-1.8584000000000001</v>
      </c>
      <c r="O704">
        <v>-0.92869999999999997</v>
      </c>
      <c r="P704">
        <v>-1.0228999999999999</v>
      </c>
      <c r="Q704">
        <v>-1.5556000000000001</v>
      </c>
      <c r="R704">
        <v>-6.45</v>
      </c>
      <c r="S704">
        <v>-1.2896000000000001</v>
      </c>
      <c r="T704">
        <v>-1.7222999999999999</v>
      </c>
      <c r="U704">
        <v>-0.98419999999999996</v>
      </c>
      <c r="V704">
        <v>-0.39079999999999998</v>
      </c>
      <c r="W704">
        <v>-2.8944999999999999</v>
      </c>
      <c r="X704">
        <v>-1.5873999999999999</v>
      </c>
      <c r="Y704">
        <v>-1.0630999999999999</v>
      </c>
    </row>
    <row r="705" spans="1:25" x14ac:dyDescent="0.15">
      <c r="A705">
        <v>303</v>
      </c>
      <c r="B705">
        <v>-1.0349999999999999</v>
      </c>
      <c r="C705">
        <v>-6.5170000000000003</v>
      </c>
      <c r="D705">
        <v>-2.8178000000000001</v>
      </c>
      <c r="E705">
        <v>-2.9834000000000001</v>
      </c>
      <c r="F705">
        <v>-4.6787000000000001</v>
      </c>
      <c r="G705">
        <v>-2.3653</v>
      </c>
      <c r="H705">
        <v>-2.2585000000000002</v>
      </c>
      <c r="I705">
        <v>-1.8134999999999999</v>
      </c>
      <c r="J705">
        <v>-3.2667999999999999</v>
      </c>
      <c r="K705">
        <v>-1.9603999999999999</v>
      </c>
      <c r="L705">
        <v>-0.80520000000000003</v>
      </c>
      <c r="M705">
        <v>-3.766</v>
      </c>
      <c r="N705">
        <v>-1.8515999999999999</v>
      </c>
      <c r="O705">
        <v>-0.90159999999999996</v>
      </c>
      <c r="P705">
        <v>-1.0862000000000001</v>
      </c>
      <c r="Q705">
        <v>-1.643</v>
      </c>
      <c r="R705">
        <v>-6.3701999999999996</v>
      </c>
      <c r="S705">
        <v>-1.3536999999999999</v>
      </c>
      <c r="T705">
        <v>-1.7484</v>
      </c>
      <c r="U705">
        <v>-0.97560000000000002</v>
      </c>
      <c r="V705">
        <v>-0.45179999999999998</v>
      </c>
      <c r="W705">
        <v>-2.9748000000000001</v>
      </c>
      <c r="X705">
        <v>-1.5106999999999999</v>
      </c>
      <c r="Y705">
        <v>-1.0501</v>
      </c>
    </row>
    <row r="706" spans="1:25" x14ac:dyDescent="0.15">
      <c r="A706">
        <v>304</v>
      </c>
      <c r="B706">
        <v>-1.0370999999999999</v>
      </c>
      <c r="C706">
        <v>-6.3705999999999996</v>
      </c>
      <c r="D706">
        <v>-2.8266</v>
      </c>
      <c r="E706">
        <v>-3.0445000000000002</v>
      </c>
      <c r="F706">
        <v>-4.6626000000000003</v>
      </c>
      <c r="G706">
        <v>-2.4176000000000002</v>
      </c>
      <c r="H706">
        <v>-2.3067000000000002</v>
      </c>
      <c r="I706">
        <v>-1.7512000000000001</v>
      </c>
      <c r="J706">
        <v>-3.2639999999999998</v>
      </c>
      <c r="K706">
        <v>-1.9782</v>
      </c>
      <c r="L706">
        <v>-0.79790000000000005</v>
      </c>
      <c r="M706">
        <v>-3.7936000000000001</v>
      </c>
      <c r="N706">
        <v>-1.8545</v>
      </c>
      <c r="O706">
        <v>-0.8891</v>
      </c>
      <c r="P706">
        <v>-1.1574</v>
      </c>
      <c r="Q706">
        <v>-1.7105999999999999</v>
      </c>
      <c r="R706">
        <v>-6.2897999999999996</v>
      </c>
      <c r="S706">
        <v>-1.3847</v>
      </c>
      <c r="T706">
        <v>-1.7726999999999999</v>
      </c>
      <c r="U706">
        <v>-0.9849</v>
      </c>
      <c r="V706">
        <v>-0.49220000000000003</v>
      </c>
      <c r="W706">
        <v>-2.9363000000000001</v>
      </c>
      <c r="X706">
        <v>-1.4414</v>
      </c>
      <c r="Y706">
        <v>-1.0223</v>
      </c>
    </row>
    <row r="707" spans="1:25" x14ac:dyDescent="0.15">
      <c r="A707">
        <v>305</v>
      </c>
      <c r="B707">
        <v>-1.0245</v>
      </c>
      <c r="C707">
        <v>-6.2828999999999997</v>
      </c>
      <c r="D707">
        <v>-2.8325</v>
      </c>
      <c r="E707">
        <v>-3.1217999999999999</v>
      </c>
      <c r="F707">
        <v>-4.5869</v>
      </c>
      <c r="G707">
        <v>-2.4695</v>
      </c>
      <c r="H707">
        <v>-2.3321999999999998</v>
      </c>
      <c r="I707">
        <v>-1.7053</v>
      </c>
      <c r="J707">
        <v>-3.2574000000000001</v>
      </c>
      <c r="K707">
        <v>-2.0085999999999999</v>
      </c>
      <c r="L707">
        <v>-0.7853</v>
      </c>
      <c r="M707">
        <v>-3.8401000000000001</v>
      </c>
      <c r="N707">
        <v>-1.8522000000000001</v>
      </c>
      <c r="O707">
        <v>-0.91479999999999995</v>
      </c>
      <c r="P707">
        <v>-1.2457</v>
      </c>
      <c r="Q707">
        <v>-1.7584</v>
      </c>
      <c r="R707">
        <v>-6.2237999999999998</v>
      </c>
      <c r="S707">
        <v>-1.3602000000000001</v>
      </c>
      <c r="T707">
        <v>-1.7907</v>
      </c>
      <c r="U707">
        <v>-1.0125</v>
      </c>
      <c r="V707">
        <v>-0.50629999999999997</v>
      </c>
      <c r="W707">
        <v>-2.7774999999999999</v>
      </c>
      <c r="X707">
        <v>-1.3813</v>
      </c>
      <c r="Y707">
        <v>-1.0064</v>
      </c>
    </row>
    <row r="708" spans="1:25" x14ac:dyDescent="0.15">
      <c r="A708">
        <v>306</v>
      </c>
      <c r="B708">
        <v>-0.98950000000000005</v>
      </c>
      <c r="C708">
        <v>-6.2633999999999999</v>
      </c>
      <c r="D708">
        <v>-2.8325</v>
      </c>
      <c r="E708">
        <v>-3.2395999999999998</v>
      </c>
      <c r="F708">
        <v>-4.4718</v>
      </c>
      <c r="G708">
        <v>-2.5259</v>
      </c>
      <c r="H708">
        <v>-2.3285</v>
      </c>
      <c r="I708">
        <v>-1.6829000000000001</v>
      </c>
      <c r="J708">
        <v>-3.2437999999999998</v>
      </c>
      <c r="K708">
        <v>-2.0430999999999999</v>
      </c>
      <c r="L708">
        <v>-0.76739999999999997</v>
      </c>
      <c r="M708">
        <v>-3.9007000000000001</v>
      </c>
      <c r="N708">
        <v>-1.8403</v>
      </c>
      <c r="O708">
        <v>-0.9879</v>
      </c>
      <c r="P708">
        <v>-1.3485</v>
      </c>
      <c r="Q708">
        <v>-1.7875000000000001</v>
      </c>
      <c r="R708">
        <v>-6.18</v>
      </c>
      <c r="S708">
        <v>-1.2866</v>
      </c>
      <c r="T708">
        <v>-1.7996000000000001</v>
      </c>
      <c r="U708">
        <v>-1.0491999999999999</v>
      </c>
      <c r="V708">
        <v>-0.50119999999999998</v>
      </c>
      <c r="W708">
        <v>-2.5575000000000001</v>
      </c>
      <c r="X708">
        <v>-1.3308</v>
      </c>
      <c r="Y708">
        <v>-1.0235000000000001</v>
      </c>
    </row>
    <row r="709" spans="1:25" x14ac:dyDescent="0.15">
      <c r="A709">
        <v>307</v>
      </c>
      <c r="B709">
        <v>-0.94469999999999998</v>
      </c>
      <c r="C709">
        <v>-6.3179999999999996</v>
      </c>
      <c r="D709">
        <v>-2.8169</v>
      </c>
      <c r="E709">
        <v>-3.4121999999999999</v>
      </c>
      <c r="F709">
        <v>-4.3563000000000001</v>
      </c>
      <c r="G709">
        <v>-2.5800999999999998</v>
      </c>
      <c r="H709">
        <v>-2.3132999999999999</v>
      </c>
      <c r="I709">
        <v>-1.6820999999999999</v>
      </c>
      <c r="J709">
        <v>-3.2204000000000002</v>
      </c>
      <c r="K709">
        <v>-2.0739000000000001</v>
      </c>
      <c r="L709">
        <v>-0.749</v>
      </c>
      <c r="M709">
        <v>-3.9641000000000002</v>
      </c>
      <c r="N709">
        <v>-1.8210999999999999</v>
      </c>
      <c r="O709">
        <v>-1.0743</v>
      </c>
      <c r="P709">
        <v>-1.4462999999999999</v>
      </c>
      <c r="Q709">
        <v>-1.7964</v>
      </c>
      <c r="R709">
        <v>-6.1551999999999998</v>
      </c>
      <c r="S709">
        <v>-1.1839</v>
      </c>
      <c r="T709">
        <v>-1.8022</v>
      </c>
      <c r="U709">
        <v>-1.0831</v>
      </c>
      <c r="V709">
        <v>-0.49370000000000003</v>
      </c>
      <c r="W709">
        <v>-2.3534000000000002</v>
      </c>
      <c r="X709">
        <v>-1.2957000000000001</v>
      </c>
      <c r="Y709">
        <v>-1.0721000000000001</v>
      </c>
    </row>
    <row r="710" spans="1:25" x14ac:dyDescent="0.15">
      <c r="A710">
        <v>308</v>
      </c>
      <c r="B710">
        <v>-0.91200000000000003</v>
      </c>
      <c r="C710">
        <v>-6.4431000000000003</v>
      </c>
      <c r="D710">
        <v>-2.7898000000000001</v>
      </c>
      <c r="E710">
        <v>-3.6305000000000001</v>
      </c>
      <c r="F710">
        <v>-4.2649999999999997</v>
      </c>
      <c r="G710">
        <v>-2.6215999999999999</v>
      </c>
      <c r="H710">
        <v>-2.2957000000000001</v>
      </c>
      <c r="I710">
        <v>-1.6909000000000001</v>
      </c>
      <c r="J710">
        <v>-3.1884000000000001</v>
      </c>
      <c r="K710">
        <v>-2.0991</v>
      </c>
      <c r="L710">
        <v>-0.74429999999999996</v>
      </c>
      <c r="M710">
        <v>-4.0113000000000003</v>
      </c>
      <c r="N710">
        <v>-1.7895000000000001</v>
      </c>
      <c r="O710">
        <v>-1.1281000000000001</v>
      </c>
      <c r="P710">
        <v>-1.5087999999999999</v>
      </c>
      <c r="Q710">
        <v>-1.7824</v>
      </c>
      <c r="R710">
        <v>-6.1435000000000004</v>
      </c>
      <c r="S710">
        <v>-1.0779000000000001</v>
      </c>
      <c r="T710">
        <v>-1.806</v>
      </c>
      <c r="U710">
        <v>-1.1086</v>
      </c>
      <c r="V710">
        <v>-0.48809999999999998</v>
      </c>
      <c r="W710">
        <v>-2.2259000000000002</v>
      </c>
      <c r="X710">
        <v>-1.2850999999999999</v>
      </c>
      <c r="Y710">
        <v>-1.1453</v>
      </c>
    </row>
    <row r="711" spans="1:25" x14ac:dyDescent="0.15">
      <c r="A711">
        <v>309</v>
      </c>
      <c r="B711">
        <v>-0.90639999999999998</v>
      </c>
      <c r="C711">
        <v>-6.6167999999999996</v>
      </c>
      <c r="D711">
        <v>-2.7726999999999999</v>
      </c>
      <c r="E711">
        <v>-3.8755999999999999</v>
      </c>
      <c r="F711">
        <v>-4.2084000000000001</v>
      </c>
      <c r="G711">
        <v>-2.6446999999999998</v>
      </c>
      <c r="H711">
        <v>-2.2786</v>
      </c>
      <c r="I711">
        <v>-1.6970000000000001</v>
      </c>
      <c r="J711">
        <v>-3.1575000000000002</v>
      </c>
      <c r="K711">
        <v>-2.1181999999999999</v>
      </c>
      <c r="L711">
        <v>-0.76500000000000001</v>
      </c>
      <c r="M711">
        <v>-4.0284000000000004</v>
      </c>
      <c r="N711">
        <v>-1.7410000000000001</v>
      </c>
      <c r="O711">
        <v>-1.1432</v>
      </c>
      <c r="P711">
        <v>-1.5158</v>
      </c>
      <c r="Q711">
        <v>-1.7444999999999999</v>
      </c>
      <c r="R711">
        <v>-6.1471999999999998</v>
      </c>
      <c r="S711">
        <v>-0.98809999999999998</v>
      </c>
      <c r="T711">
        <v>-1.8184</v>
      </c>
      <c r="U711">
        <v>-1.1278999999999999</v>
      </c>
      <c r="V711">
        <v>-0.47799999999999998</v>
      </c>
      <c r="W711">
        <v>-2.202</v>
      </c>
      <c r="X711">
        <v>-1.2992999999999999</v>
      </c>
      <c r="Y711">
        <v>-1.2488999999999999</v>
      </c>
    </row>
    <row r="712" spans="1:25" x14ac:dyDescent="0.15">
      <c r="A712">
        <v>310</v>
      </c>
      <c r="B712">
        <v>-0.93089999999999995</v>
      </c>
      <c r="C712">
        <v>-6.8262999999999998</v>
      </c>
      <c r="D712">
        <v>-2.7757000000000001</v>
      </c>
      <c r="E712">
        <v>-4.1336000000000004</v>
      </c>
      <c r="F712">
        <v>-4.1999000000000004</v>
      </c>
      <c r="G712">
        <v>-2.6520000000000001</v>
      </c>
      <c r="H712">
        <v>-2.2713000000000001</v>
      </c>
      <c r="I712">
        <v>-1.698</v>
      </c>
      <c r="J712">
        <v>-3.1358999999999999</v>
      </c>
      <c r="K712">
        <v>-2.1236000000000002</v>
      </c>
      <c r="L712">
        <v>-0.80610000000000004</v>
      </c>
      <c r="M712">
        <v>-4.0250000000000004</v>
      </c>
      <c r="N712">
        <v>-1.6863999999999999</v>
      </c>
      <c r="O712">
        <v>-1.1506000000000001</v>
      </c>
      <c r="P712">
        <v>-1.4811000000000001</v>
      </c>
      <c r="Q712">
        <v>-1.6908000000000001</v>
      </c>
      <c r="R712">
        <v>-6.1664000000000003</v>
      </c>
      <c r="S712">
        <v>-0.92479999999999996</v>
      </c>
      <c r="T712">
        <v>-1.8442000000000001</v>
      </c>
      <c r="U712">
        <v>-1.1416999999999999</v>
      </c>
      <c r="V712">
        <v>-0.46479999999999999</v>
      </c>
      <c r="W712">
        <v>-2.2711000000000001</v>
      </c>
      <c r="X712">
        <v>-1.3303</v>
      </c>
      <c r="Y712">
        <v>-1.3834</v>
      </c>
    </row>
    <row r="713" spans="1:25" x14ac:dyDescent="0.15">
      <c r="A713">
        <v>311</v>
      </c>
      <c r="B713">
        <v>-0.97699999999999998</v>
      </c>
      <c r="C713">
        <v>-7.0662000000000003</v>
      </c>
      <c r="D713">
        <v>-2.7856999999999998</v>
      </c>
      <c r="E713">
        <v>-4.3845999999999998</v>
      </c>
      <c r="F713">
        <v>-4.2469000000000001</v>
      </c>
      <c r="G713">
        <v>-2.6537000000000002</v>
      </c>
      <c r="H713">
        <v>-2.2885</v>
      </c>
      <c r="I713">
        <v>-1.6973</v>
      </c>
      <c r="J713">
        <v>-3.1259000000000001</v>
      </c>
      <c r="K713">
        <v>-2.1084000000000001</v>
      </c>
      <c r="L713">
        <v>-0.8518</v>
      </c>
      <c r="M713">
        <v>-4.0186999999999999</v>
      </c>
      <c r="N713">
        <v>-1.6459999999999999</v>
      </c>
      <c r="O713">
        <v>-1.1726000000000001</v>
      </c>
      <c r="P713">
        <v>-1.4430000000000001</v>
      </c>
      <c r="Q713">
        <v>-1.6378999999999999</v>
      </c>
      <c r="R713">
        <v>-6.1908000000000003</v>
      </c>
      <c r="S713">
        <v>-0.90539999999999998</v>
      </c>
      <c r="T713">
        <v>-1.8823000000000001</v>
      </c>
      <c r="U713">
        <v>-1.1513</v>
      </c>
      <c r="V713">
        <v>-0.45369999999999999</v>
      </c>
      <c r="W713">
        <v>-2.3904000000000001</v>
      </c>
      <c r="X713">
        <v>-1.3617999999999999</v>
      </c>
      <c r="Y713">
        <v>-1.5168999999999999</v>
      </c>
    </row>
    <row r="714" spans="1:25" x14ac:dyDescent="0.15">
      <c r="A714">
        <v>312</v>
      </c>
      <c r="B714">
        <v>-1.0281</v>
      </c>
      <c r="C714">
        <v>-7.3128000000000002</v>
      </c>
      <c r="D714">
        <v>-2.7866</v>
      </c>
      <c r="E714">
        <v>-4.5967000000000002</v>
      </c>
      <c r="F714">
        <v>-4.3395000000000001</v>
      </c>
      <c r="G714">
        <v>-2.6600999999999999</v>
      </c>
      <c r="H714">
        <v>-2.3294999999999999</v>
      </c>
      <c r="I714">
        <v>-1.6944999999999999</v>
      </c>
      <c r="J714">
        <v>-3.1267999999999998</v>
      </c>
      <c r="K714">
        <v>-2.0764999999999998</v>
      </c>
      <c r="L714">
        <v>-0.89180000000000004</v>
      </c>
      <c r="M714">
        <v>-4.0202999999999998</v>
      </c>
      <c r="N714">
        <v>-1.6293</v>
      </c>
      <c r="O714">
        <v>-1.2040999999999999</v>
      </c>
      <c r="P714">
        <v>-1.4225000000000001</v>
      </c>
      <c r="Q714">
        <v>-1.6008</v>
      </c>
      <c r="R714">
        <v>-6.2134999999999998</v>
      </c>
      <c r="S714">
        <v>-0.93859999999999999</v>
      </c>
      <c r="T714">
        <v>-1.9315</v>
      </c>
      <c r="U714">
        <v>-1.163</v>
      </c>
      <c r="V714">
        <v>-0.44729999999999998</v>
      </c>
      <c r="W714">
        <v>-2.5026000000000002</v>
      </c>
      <c r="X714">
        <v>-1.3802000000000001</v>
      </c>
      <c r="Y714">
        <v>-1.6106</v>
      </c>
    </row>
    <row r="715" spans="1:25" x14ac:dyDescent="0.15">
      <c r="A715">
        <v>313</v>
      </c>
      <c r="B715">
        <v>-1.0603</v>
      </c>
      <c r="C715">
        <v>-7.5191999999999997</v>
      </c>
      <c r="D715">
        <v>-2.7791999999999999</v>
      </c>
      <c r="E715">
        <v>-4.7458</v>
      </c>
      <c r="F715">
        <v>-4.4602000000000004</v>
      </c>
      <c r="G715">
        <v>-2.6718000000000002</v>
      </c>
      <c r="H715">
        <v>-2.3843000000000001</v>
      </c>
      <c r="I715">
        <v>-1.6896</v>
      </c>
      <c r="J715">
        <v>-3.1301000000000001</v>
      </c>
      <c r="K715">
        <v>-2.0379999999999998</v>
      </c>
      <c r="L715">
        <v>-0.92300000000000004</v>
      </c>
      <c r="M715">
        <v>-4.0354999999999999</v>
      </c>
      <c r="N715">
        <v>-1.627</v>
      </c>
      <c r="O715">
        <v>-1.2270000000000001</v>
      </c>
      <c r="P715">
        <v>-1.4192</v>
      </c>
      <c r="Q715">
        <v>-1.5849</v>
      </c>
      <c r="R715">
        <v>-6.2302</v>
      </c>
      <c r="S715">
        <v>-1.0008999999999999</v>
      </c>
      <c r="T715">
        <v>-1.9944</v>
      </c>
      <c r="U715">
        <v>-1.1825000000000001</v>
      </c>
      <c r="V715">
        <v>-0.44040000000000001</v>
      </c>
      <c r="W715">
        <v>-2.5667</v>
      </c>
      <c r="X715">
        <v>-1.3878999999999999</v>
      </c>
      <c r="Y715">
        <v>-1.66</v>
      </c>
    </row>
    <row r="716" spans="1:25" x14ac:dyDescent="0.15">
      <c r="A716">
        <v>314</v>
      </c>
      <c r="B716">
        <v>-1.0483</v>
      </c>
      <c r="C716">
        <v>-7.6417000000000002</v>
      </c>
      <c r="D716">
        <v>-2.7724000000000002</v>
      </c>
      <c r="E716">
        <v>-4.8240999999999996</v>
      </c>
      <c r="F716">
        <v>-4.5891999999999999</v>
      </c>
      <c r="G716">
        <v>-2.6897000000000002</v>
      </c>
      <c r="H716">
        <v>-2.4348999999999998</v>
      </c>
      <c r="I716">
        <v>-1.6914</v>
      </c>
      <c r="J716">
        <v>-3.1246</v>
      </c>
      <c r="K716">
        <v>-2.0028999999999999</v>
      </c>
      <c r="L716">
        <v>-0.94430000000000003</v>
      </c>
      <c r="M716">
        <v>-4.0625999999999998</v>
      </c>
      <c r="N716">
        <v>-1.6308</v>
      </c>
      <c r="O716">
        <v>-1.2388999999999999</v>
      </c>
      <c r="P716">
        <v>-1.4339999999999999</v>
      </c>
      <c r="Q716">
        <v>-1.5842000000000001</v>
      </c>
      <c r="R716">
        <v>-6.2325999999999997</v>
      </c>
      <c r="S716">
        <v>-1.0590999999999999</v>
      </c>
      <c r="T716">
        <v>-2.0703</v>
      </c>
      <c r="U716">
        <v>-1.2099</v>
      </c>
      <c r="V716">
        <v>-0.42230000000000001</v>
      </c>
      <c r="W716">
        <v>-2.5815999999999999</v>
      </c>
      <c r="X716">
        <v>-1.3994</v>
      </c>
      <c r="Y716">
        <v>-1.6875</v>
      </c>
    </row>
    <row r="717" spans="1:25" x14ac:dyDescent="0.15">
      <c r="A717">
        <v>315</v>
      </c>
      <c r="B717">
        <v>-0.98980000000000001</v>
      </c>
      <c r="C717">
        <v>-7.6620999999999997</v>
      </c>
      <c r="D717">
        <v>-2.7650999999999999</v>
      </c>
      <c r="E717">
        <v>-4.84</v>
      </c>
      <c r="F717">
        <v>-4.7117000000000004</v>
      </c>
      <c r="G717">
        <v>-2.7214999999999998</v>
      </c>
      <c r="H717">
        <v>-2.4628999999999999</v>
      </c>
      <c r="I717">
        <v>-1.7059</v>
      </c>
      <c r="J717">
        <v>-3.1076000000000001</v>
      </c>
      <c r="K717">
        <v>-1.9794</v>
      </c>
      <c r="L717">
        <v>-0.96179999999999999</v>
      </c>
      <c r="M717">
        <v>-4.0957999999999997</v>
      </c>
      <c r="N717">
        <v>-1.6396999999999999</v>
      </c>
      <c r="O717">
        <v>-1.2571000000000001</v>
      </c>
      <c r="P717">
        <v>-1.4674</v>
      </c>
      <c r="Q717">
        <v>-1.589</v>
      </c>
      <c r="R717">
        <v>-6.2161</v>
      </c>
      <c r="S717">
        <v>-1.0973999999999999</v>
      </c>
      <c r="T717">
        <v>-2.1516000000000002</v>
      </c>
      <c r="U717">
        <v>-1.2404999999999999</v>
      </c>
      <c r="V717">
        <v>-0.39429999999999998</v>
      </c>
      <c r="W717">
        <v>-2.5762999999999998</v>
      </c>
      <c r="X717">
        <v>-1.429</v>
      </c>
      <c r="Y717">
        <v>-1.7042999999999999</v>
      </c>
    </row>
    <row r="718" spans="1:25" x14ac:dyDescent="0.15">
      <c r="A718">
        <v>316</v>
      </c>
      <c r="B718">
        <v>-0.90700000000000003</v>
      </c>
      <c r="C718">
        <v>-7.5951000000000004</v>
      </c>
      <c r="D718">
        <v>-2.7490000000000001</v>
      </c>
      <c r="E718">
        <v>-4.8146000000000004</v>
      </c>
      <c r="F718">
        <v>-4.8349000000000002</v>
      </c>
      <c r="G718">
        <v>-2.7717000000000001</v>
      </c>
      <c r="H718">
        <v>-2.4660000000000002</v>
      </c>
      <c r="I718">
        <v>-1.7282</v>
      </c>
      <c r="J718">
        <v>-3.0813000000000001</v>
      </c>
      <c r="K718">
        <v>-1.9690000000000001</v>
      </c>
      <c r="L718">
        <v>-0.98570000000000002</v>
      </c>
      <c r="M718">
        <v>-4.1340000000000003</v>
      </c>
      <c r="N718">
        <v>-1.6480999999999999</v>
      </c>
      <c r="O718">
        <v>-1.2841</v>
      </c>
      <c r="P718">
        <v>-1.512</v>
      </c>
      <c r="Q718">
        <v>-1.5987</v>
      </c>
      <c r="R718">
        <v>-6.1860999999999997</v>
      </c>
      <c r="S718">
        <v>-1.1198999999999999</v>
      </c>
      <c r="T718">
        <v>-2.2269000000000001</v>
      </c>
      <c r="U718">
        <v>-1.2685999999999999</v>
      </c>
      <c r="V718">
        <v>-0.37119999999999997</v>
      </c>
      <c r="W718">
        <v>-2.5733999999999999</v>
      </c>
      <c r="X718">
        <v>-1.4757</v>
      </c>
      <c r="Y718">
        <v>-1.6930000000000001</v>
      </c>
    </row>
    <row r="719" spans="1:25" x14ac:dyDescent="0.15">
      <c r="A719">
        <v>317</v>
      </c>
      <c r="B719">
        <v>-0.82620000000000005</v>
      </c>
      <c r="C719">
        <v>-7.484</v>
      </c>
      <c r="D719">
        <v>-2.7216</v>
      </c>
      <c r="E719">
        <v>-4.7714999999999996</v>
      </c>
      <c r="F719">
        <v>-4.9778000000000002</v>
      </c>
      <c r="G719">
        <v>-2.8359999999999999</v>
      </c>
      <c r="H719">
        <v>-2.4573999999999998</v>
      </c>
      <c r="I719">
        <v>-1.7533000000000001</v>
      </c>
      <c r="J719">
        <v>-3.0474000000000001</v>
      </c>
      <c r="K719">
        <v>-1.9622999999999999</v>
      </c>
      <c r="L719">
        <v>-1.0163</v>
      </c>
      <c r="M719">
        <v>-4.1733000000000002</v>
      </c>
      <c r="N719">
        <v>-1.6519999999999999</v>
      </c>
      <c r="O719">
        <v>-1.3067</v>
      </c>
      <c r="P719">
        <v>-1.5666</v>
      </c>
      <c r="Q719">
        <v>-1.617</v>
      </c>
      <c r="R719">
        <v>-6.1444000000000001</v>
      </c>
      <c r="S719">
        <v>-1.1422000000000001</v>
      </c>
      <c r="T719">
        <v>-2.2839999999999998</v>
      </c>
      <c r="U719">
        <v>-1.2888999999999999</v>
      </c>
      <c r="V719">
        <v>-0.36230000000000001</v>
      </c>
      <c r="W719">
        <v>-2.5609999999999999</v>
      </c>
      <c r="X719">
        <v>-1.5275000000000001</v>
      </c>
      <c r="Y719">
        <v>-1.6349</v>
      </c>
    </row>
    <row r="720" spans="1:25" x14ac:dyDescent="0.15">
      <c r="A720">
        <v>318</v>
      </c>
      <c r="B720">
        <v>-0.77259999999999995</v>
      </c>
      <c r="C720">
        <v>-7.3628999999999998</v>
      </c>
      <c r="D720">
        <v>-2.6909999999999998</v>
      </c>
      <c r="E720">
        <v>-4.7290999999999999</v>
      </c>
      <c r="F720">
        <v>-5.1417999999999999</v>
      </c>
      <c r="G720">
        <v>-2.9030999999999998</v>
      </c>
      <c r="H720">
        <v>-2.4489000000000001</v>
      </c>
      <c r="I720">
        <v>-1.7817000000000001</v>
      </c>
      <c r="J720">
        <v>-3.0082</v>
      </c>
      <c r="K720">
        <v>-1.9442999999999999</v>
      </c>
      <c r="L720">
        <v>-1.0445</v>
      </c>
      <c r="M720">
        <v>-4.2037000000000004</v>
      </c>
      <c r="N720">
        <v>-1.6604000000000001</v>
      </c>
      <c r="O720">
        <v>-1.3209</v>
      </c>
      <c r="P720">
        <v>-1.6435999999999999</v>
      </c>
      <c r="Q720">
        <v>-1.6384000000000001</v>
      </c>
      <c r="R720">
        <v>-6.0849000000000002</v>
      </c>
      <c r="S720">
        <v>-1.1708000000000001</v>
      </c>
      <c r="T720">
        <v>-2.3136000000000001</v>
      </c>
      <c r="U720">
        <v>-1.3016000000000001</v>
      </c>
      <c r="V720">
        <v>-0.36659999999999998</v>
      </c>
      <c r="W720">
        <v>-2.5019</v>
      </c>
      <c r="X720">
        <v>-1.5720000000000001</v>
      </c>
      <c r="Y720">
        <v>-1.5505</v>
      </c>
    </row>
    <row r="721" spans="1:25" x14ac:dyDescent="0.15">
      <c r="A721">
        <v>319</v>
      </c>
      <c r="B721">
        <v>-0.76700000000000002</v>
      </c>
      <c r="C721">
        <v>-7.2266000000000004</v>
      </c>
      <c r="D721">
        <v>-2.6610999999999998</v>
      </c>
      <c r="E721">
        <v>-4.7092000000000001</v>
      </c>
      <c r="F721">
        <v>-5.3075999999999999</v>
      </c>
      <c r="G721">
        <v>-2.9565999999999999</v>
      </c>
      <c r="H721">
        <v>-2.4405999999999999</v>
      </c>
      <c r="I721">
        <v>-1.8141</v>
      </c>
      <c r="J721">
        <v>-2.9603000000000002</v>
      </c>
      <c r="K721">
        <v>-1.9064000000000001</v>
      </c>
      <c r="L721">
        <v>-1.0666</v>
      </c>
      <c r="M721">
        <v>-4.2195</v>
      </c>
      <c r="N721">
        <v>-1.6811</v>
      </c>
      <c r="O721">
        <v>-1.3268</v>
      </c>
      <c r="P721">
        <v>-1.7474000000000001</v>
      </c>
      <c r="Q721">
        <v>-1.6564000000000001</v>
      </c>
      <c r="R721">
        <v>-6.0092999999999996</v>
      </c>
      <c r="S721">
        <v>-1.1964999999999999</v>
      </c>
      <c r="T721">
        <v>-2.3159000000000001</v>
      </c>
      <c r="U721">
        <v>-1.3139000000000001</v>
      </c>
      <c r="V721">
        <v>-0.37680000000000002</v>
      </c>
      <c r="W721">
        <v>-2.3746</v>
      </c>
      <c r="X721">
        <v>-1.6003000000000001</v>
      </c>
      <c r="Y721">
        <v>-1.4815</v>
      </c>
    </row>
    <row r="722" spans="1:25" x14ac:dyDescent="0.15">
      <c r="A722">
        <v>320</v>
      </c>
      <c r="B722">
        <v>-0.81589999999999996</v>
      </c>
      <c r="C722">
        <v>-7.0627000000000004</v>
      </c>
      <c r="D722">
        <v>-2.6225999999999998</v>
      </c>
      <c r="E722">
        <v>-4.7409999999999997</v>
      </c>
      <c r="F722">
        <v>-5.4442000000000004</v>
      </c>
      <c r="G722">
        <v>-2.9803999999999999</v>
      </c>
      <c r="H722">
        <v>-2.4308999999999998</v>
      </c>
      <c r="I722">
        <v>-1.8432999999999999</v>
      </c>
      <c r="J722">
        <v>-2.8988</v>
      </c>
      <c r="K722">
        <v>-1.8568</v>
      </c>
      <c r="L722">
        <v>-1.0848</v>
      </c>
      <c r="M722">
        <v>-4.2243000000000004</v>
      </c>
      <c r="N722">
        <v>-1.7087000000000001</v>
      </c>
      <c r="O722">
        <v>-1.3225</v>
      </c>
      <c r="P722">
        <v>-1.8708</v>
      </c>
      <c r="Q722">
        <v>-1.6753</v>
      </c>
      <c r="R722">
        <v>-5.9318</v>
      </c>
      <c r="S722">
        <v>-1.2047000000000001</v>
      </c>
      <c r="T722">
        <v>-2.2999000000000001</v>
      </c>
      <c r="U722">
        <v>-1.3291999999999999</v>
      </c>
      <c r="V722">
        <v>-0.38540000000000002</v>
      </c>
      <c r="W722">
        <v>-2.1922999999999999</v>
      </c>
      <c r="X722">
        <v>-1.6093</v>
      </c>
      <c r="Y722">
        <v>-1.4444999999999999</v>
      </c>
    </row>
    <row r="723" spans="1:25" x14ac:dyDescent="0.15">
      <c r="A723">
        <v>321</v>
      </c>
      <c r="B723">
        <v>-0.90139999999999998</v>
      </c>
      <c r="C723">
        <v>-6.8910999999999998</v>
      </c>
      <c r="D723">
        <v>-2.5762</v>
      </c>
      <c r="E723">
        <v>-4.8419999999999996</v>
      </c>
      <c r="F723">
        <v>-5.5358000000000001</v>
      </c>
      <c r="G723">
        <v>-2.9674999999999998</v>
      </c>
      <c r="H723">
        <v>-2.4224999999999999</v>
      </c>
      <c r="I723">
        <v>-1.8592</v>
      </c>
      <c r="J723">
        <v>-2.8254000000000001</v>
      </c>
      <c r="K723">
        <v>-1.8168</v>
      </c>
      <c r="L723">
        <v>-1.1008</v>
      </c>
      <c r="M723">
        <v>-4.2209000000000003</v>
      </c>
      <c r="N723">
        <v>-1.7337</v>
      </c>
      <c r="O723">
        <v>-1.3152999999999999</v>
      </c>
      <c r="P723">
        <v>-2.016</v>
      </c>
      <c r="Q723">
        <v>-1.7035</v>
      </c>
      <c r="R723">
        <v>-5.8661000000000003</v>
      </c>
      <c r="S723">
        <v>-1.1924999999999999</v>
      </c>
      <c r="T723">
        <v>-2.2742</v>
      </c>
      <c r="U723">
        <v>-1.3389</v>
      </c>
      <c r="V723">
        <v>-0.39240000000000003</v>
      </c>
      <c r="W723">
        <v>-1.9819</v>
      </c>
      <c r="X723">
        <v>-1.6045</v>
      </c>
      <c r="Y723">
        <v>-1.44</v>
      </c>
    </row>
    <row r="724" spans="1:25" x14ac:dyDescent="0.15">
      <c r="A724">
        <v>322</v>
      </c>
      <c r="B724">
        <v>-0.99580000000000002</v>
      </c>
      <c r="C724">
        <v>-6.7582000000000004</v>
      </c>
      <c r="D724">
        <v>-2.5402999999999998</v>
      </c>
      <c r="E724">
        <v>-4.9958999999999998</v>
      </c>
      <c r="F724">
        <v>-5.5937999999999999</v>
      </c>
      <c r="G724">
        <v>-2.9266999999999999</v>
      </c>
      <c r="H724">
        <v>-2.4289999999999998</v>
      </c>
      <c r="I724">
        <v>-1.8653</v>
      </c>
      <c r="J724">
        <v>-2.7509999999999999</v>
      </c>
      <c r="K724">
        <v>-1.8030999999999999</v>
      </c>
      <c r="L724">
        <v>-1.1169</v>
      </c>
      <c r="M724">
        <v>-4.2123999999999997</v>
      </c>
      <c r="N724">
        <v>-1.7547999999999999</v>
      </c>
      <c r="O724">
        <v>-1.3194999999999999</v>
      </c>
      <c r="P724">
        <v>-2.1848000000000001</v>
      </c>
      <c r="Q724">
        <v>-1.7408999999999999</v>
      </c>
      <c r="R724">
        <v>-5.8156999999999996</v>
      </c>
      <c r="S724">
        <v>-1.1796</v>
      </c>
      <c r="T724">
        <v>-2.2465000000000002</v>
      </c>
      <c r="U724">
        <v>-1.3306</v>
      </c>
      <c r="V724">
        <v>-0.40360000000000001</v>
      </c>
      <c r="W724">
        <v>-1.7687999999999999</v>
      </c>
      <c r="X724">
        <v>-1.5948</v>
      </c>
      <c r="Y724">
        <v>-1.4703999999999999</v>
      </c>
    </row>
    <row r="725" spans="1:25" x14ac:dyDescent="0.15">
      <c r="A725">
        <v>323</v>
      </c>
      <c r="B725">
        <v>-1.0848</v>
      </c>
      <c r="C725">
        <v>-6.694</v>
      </c>
      <c r="D725">
        <v>-2.5253000000000001</v>
      </c>
      <c r="E725">
        <v>-5.1722000000000001</v>
      </c>
      <c r="F725">
        <v>-5.6292</v>
      </c>
      <c r="G725">
        <v>-2.8828</v>
      </c>
      <c r="H725">
        <v>-2.4590999999999998</v>
      </c>
      <c r="I725">
        <v>-1.8728</v>
      </c>
      <c r="J725">
        <v>-2.6890999999999998</v>
      </c>
      <c r="K725">
        <v>-1.8167</v>
      </c>
      <c r="L725">
        <v>-1.1359999999999999</v>
      </c>
      <c r="M725">
        <v>-4.2126999999999999</v>
      </c>
      <c r="N725">
        <v>-1.7774000000000001</v>
      </c>
      <c r="O725">
        <v>-1.3376999999999999</v>
      </c>
      <c r="P725">
        <v>-2.3500999999999999</v>
      </c>
      <c r="Q725">
        <v>-1.7804</v>
      </c>
      <c r="R725">
        <v>-5.7786</v>
      </c>
      <c r="S725">
        <v>-1.1906000000000001</v>
      </c>
      <c r="T725">
        <v>-2.2263000000000002</v>
      </c>
      <c r="U725">
        <v>-1.302</v>
      </c>
      <c r="V725">
        <v>-0.42480000000000001</v>
      </c>
      <c r="W725">
        <v>-1.5787</v>
      </c>
      <c r="X725">
        <v>-1.5883</v>
      </c>
      <c r="Y725">
        <v>-1.5326</v>
      </c>
    </row>
    <row r="726" spans="1:25" x14ac:dyDescent="0.15">
      <c r="A726">
        <v>324</v>
      </c>
      <c r="B726">
        <v>-1.1618999999999999</v>
      </c>
      <c r="C726">
        <v>-6.6863000000000001</v>
      </c>
      <c r="D726">
        <v>-2.5211999999999999</v>
      </c>
      <c r="E726">
        <v>-5.3513999999999999</v>
      </c>
      <c r="F726">
        <v>-5.6478000000000002</v>
      </c>
      <c r="G726">
        <v>-2.8631000000000002</v>
      </c>
      <c r="H726">
        <v>-2.5125000000000002</v>
      </c>
      <c r="I726">
        <v>-1.8813</v>
      </c>
      <c r="J726">
        <v>-2.6379000000000001</v>
      </c>
      <c r="K726">
        <v>-1.8440000000000001</v>
      </c>
      <c r="L726">
        <v>-1.1549</v>
      </c>
      <c r="M726">
        <v>-4.2374000000000001</v>
      </c>
      <c r="N726">
        <v>-1.804</v>
      </c>
      <c r="O726">
        <v>-1.3683000000000001</v>
      </c>
      <c r="P726">
        <v>-2.4744999999999999</v>
      </c>
      <c r="Q726">
        <v>-1.8123</v>
      </c>
      <c r="R726">
        <v>-5.7515999999999998</v>
      </c>
      <c r="S726">
        <v>-1.2245999999999999</v>
      </c>
      <c r="T726">
        <v>-2.2170999999999998</v>
      </c>
      <c r="U726">
        <v>-1.2613000000000001</v>
      </c>
      <c r="V726">
        <v>-0.45960000000000001</v>
      </c>
      <c r="W726">
        <v>-1.4433</v>
      </c>
      <c r="X726">
        <v>-1.5914999999999999</v>
      </c>
      <c r="Y726">
        <v>-1.6192</v>
      </c>
    </row>
    <row r="727" spans="1:25" x14ac:dyDescent="0.15">
      <c r="A727">
        <v>325</v>
      </c>
      <c r="B727">
        <v>-1.2112000000000001</v>
      </c>
      <c r="C727">
        <v>-6.6985000000000001</v>
      </c>
      <c r="D727">
        <v>-2.5156000000000001</v>
      </c>
      <c r="E727">
        <v>-5.5255999999999998</v>
      </c>
      <c r="F727">
        <v>-5.6628999999999996</v>
      </c>
      <c r="G727">
        <v>-2.8799000000000001</v>
      </c>
      <c r="H727">
        <v>-2.5912999999999999</v>
      </c>
      <c r="I727">
        <v>-1.8811</v>
      </c>
      <c r="J727">
        <v>-2.5842000000000001</v>
      </c>
      <c r="K727">
        <v>-1.8640000000000001</v>
      </c>
      <c r="L727">
        <v>-1.1689000000000001</v>
      </c>
      <c r="M727">
        <v>-4.2907999999999999</v>
      </c>
      <c r="N727">
        <v>-1.8337000000000001</v>
      </c>
      <c r="O727">
        <v>-1.4127000000000001</v>
      </c>
      <c r="P727">
        <v>-2.5487000000000002</v>
      </c>
      <c r="Q727">
        <v>-1.8271999999999999</v>
      </c>
      <c r="R727">
        <v>-5.7266000000000004</v>
      </c>
      <c r="S727">
        <v>-1.2673000000000001</v>
      </c>
      <c r="T727">
        <v>-2.2168000000000001</v>
      </c>
      <c r="U727">
        <v>-1.2152000000000001</v>
      </c>
      <c r="V727">
        <v>-0.50519999999999998</v>
      </c>
      <c r="W727">
        <v>-1.3913</v>
      </c>
      <c r="X727">
        <v>-1.6093</v>
      </c>
      <c r="Y727">
        <v>-1.7272000000000001</v>
      </c>
    </row>
    <row r="728" spans="1:25" x14ac:dyDescent="0.15">
      <c r="A728">
        <v>326</v>
      </c>
      <c r="B728">
        <v>-1.2135</v>
      </c>
      <c r="C728">
        <v>-6.7050000000000001</v>
      </c>
      <c r="D728">
        <v>-2.5085000000000002</v>
      </c>
      <c r="E728">
        <v>-5.6906999999999996</v>
      </c>
      <c r="F728">
        <v>-5.6870000000000003</v>
      </c>
      <c r="G728">
        <v>-2.9266000000000001</v>
      </c>
      <c r="H728">
        <v>-2.6917</v>
      </c>
      <c r="I728">
        <v>-1.8682000000000001</v>
      </c>
      <c r="J728">
        <v>-2.516</v>
      </c>
      <c r="K728">
        <v>-1.8615999999999999</v>
      </c>
      <c r="L728">
        <v>-1.1753</v>
      </c>
      <c r="M728">
        <v>-4.3566000000000003</v>
      </c>
      <c r="N728">
        <v>-1.865</v>
      </c>
      <c r="O728">
        <v>-1.4575</v>
      </c>
      <c r="P728">
        <v>-2.5863</v>
      </c>
      <c r="Q728">
        <v>-1.8310999999999999</v>
      </c>
      <c r="R728">
        <v>-5.6938000000000004</v>
      </c>
      <c r="S728">
        <v>-1.3138000000000001</v>
      </c>
      <c r="T728">
        <v>-2.2271999999999998</v>
      </c>
      <c r="U728">
        <v>-1.1628000000000001</v>
      </c>
      <c r="V728">
        <v>-0.55120000000000002</v>
      </c>
      <c r="W728">
        <v>-1.4201999999999999</v>
      </c>
      <c r="X728">
        <v>-1.6425000000000001</v>
      </c>
      <c r="Y728">
        <v>-1.8472999999999999</v>
      </c>
    </row>
    <row r="729" spans="1:25" x14ac:dyDescent="0.15">
      <c r="A729">
        <v>327</v>
      </c>
      <c r="B729">
        <v>-1.173</v>
      </c>
      <c r="C729">
        <v>-6.6894</v>
      </c>
      <c r="D729">
        <v>-2.4986999999999999</v>
      </c>
      <c r="E729">
        <v>-5.8308999999999997</v>
      </c>
      <c r="F729">
        <v>-5.7316000000000003</v>
      </c>
      <c r="G729">
        <v>-2.9839000000000002</v>
      </c>
      <c r="H729">
        <v>-2.7848000000000002</v>
      </c>
      <c r="I729">
        <v>-1.8475999999999999</v>
      </c>
      <c r="J729">
        <v>-2.4293</v>
      </c>
      <c r="K729">
        <v>-1.8371999999999999</v>
      </c>
      <c r="L729">
        <v>-1.1694</v>
      </c>
      <c r="M729">
        <v>-4.4105999999999996</v>
      </c>
      <c r="N729">
        <v>-1.8943000000000001</v>
      </c>
      <c r="O729">
        <v>-1.4790000000000001</v>
      </c>
      <c r="P729">
        <v>-2.6027999999999998</v>
      </c>
      <c r="Q729">
        <v>-1.8433999999999999</v>
      </c>
      <c r="R729">
        <v>-5.6489000000000003</v>
      </c>
      <c r="S729">
        <v>-1.3612</v>
      </c>
      <c r="T729">
        <v>-2.2530999999999999</v>
      </c>
      <c r="U729">
        <v>-1.1040000000000001</v>
      </c>
      <c r="V729">
        <v>-0.58840000000000003</v>
      </c>
      <c r="W729">
        <v>-1.5023</v>
      </c>
      <c r="X729">
        <v>-1.6892</v>
      </c>
      <c r="Y729">
        <v>-1.9495</v>
      </c>
    </row>
    <row r="730" spans="1:25" x14ac:dyDescent="0.15">
      <c r="A730">
        <v>328</v>
      </c>
      <c r="B730">
        <v>-1.1240000000000001</v>
      </c>
      <c r="C730">
        <v>-6.6250999999999998</v>
      </c>
      <c r="D730">
        <v>-2.4821</v>
      </c>
      <c r="E730">
        <v>-5.9204999999999997</v>
      </c>
      <c r="F730">
        <v>-5.8071000000000002</v>
      </c>
      <c r="G730">
        <v>-3.0339</v>
      </c>
      <c r="H730">
        <v>-2.8376999999999999</v>
      </c>
      <c r="I730">
        <v>-1.825</v>
      </c>
      <c r="J730">
        <v>-2.3336999999999999</v>
      </c>
      <c r="K730">
        <v>-1.7990999999999999</v>
      </c>
      <c r="L730">
        <v>-1.1506000000000001</v>
      </c>
      <c r="M730">
        <v>-4.4400000000000004</v>
      </c>
      <c r="N730">
        <v>-1.9174</v>
      </c>
      <c r="O730">
        <v>-1.4674</v>
      </c>
      <c r="P730">
        <v>-2.6112000000000002</v>
      </c>
      <c r="Q730">
        <v>-1.8714999999999999</v>
      </c>
      <c r="R730">
        <v>-5.5895999999999999</v>
      </c>
      <c r="S730">
        <v>-1.4098999999999999</v>
      </c>
      <c r="T730">
        <v>-2.2953000000000001</v>
      </c>
      <c r="U730">
        <v>-1.0498000000000001</v>
      </c>
      <c r="V730">
        <v>-0.61780000000000002</v>
      </c>
      <c r="W730">
        <v>-1.6156999999999999</v>
      </c>
      <c r="X730">
        <v>-1.7447999999999999</v>
      </c>
      <c r="Y730">
        <v>-2.0028000000000001</v>
      </c>
    </row>
    <row r="731" spans="1:25" x14ac:dyDescent="0.15">
      <c r="A731">
        <v>329</v>
      </c>
      <c r="B731">
        <v>-1.0939000000000001</v>
      </c>
      <c r="C731">
        <v>-6.5099</v>
      </c>
      <c r="D731">
        <v>-2.4658000000000002</v>
      </c>
      <c r="E731">
        <v>-5.9302999999999999</v>
      </c>
      <c r="F731">
        <v>-5.9109999999999996</v>
      </c>
      <c r="G731">
        <v>-3.0790999999999999</v>
      </c>
      <c r="H731">
        <v>-2.8395999999999999</v>
      </c>
      <c r="I731">
        <v>-1.8046</v>
      </c>
      <c r="J731">
        <v>-2.2452999999999999</v>
      </c>
      <c r="K731">
        <v>-1.7544999999999999</v>
      </c>
      <c r="L731">
        <v>-1.1271</v>
      </c>
      <c r="M731">
        <v>-4.4470999999999998</v>
      </c>
      <c r="N731">
        <v>-1.9307000000000001</v>
      </c>
      <c r="O731">
        <v>-1.4347000000000001</v>
      </c>
      <c r="P731">
        <v>-2.6208</v>
      </c>
      <c r="Q731">
        <v>-1.9064000000000001</v>
      </c>
      <c r="R731">
        <v>-5.5125999999999999</v>
      </c>
      <c r="S731">
        <v>-1.4702999999999999</v>
      </c>
      <c r="T731">
        <v>-2.3536000000000001</v>
      </c>
      <c r="U731">
        <v>-1.0066999999999999</v>
      </c>
      <c r="V731">
        <v>-0.6452</v>
      </c>
      <c r="W731">
        <v>-1.7484999999999999</v>
      </c>
      <c r="X731">
        <v>-1.7964</v>
      </c>
      <c r="Y731">
        <v>-2.0097999999999998</v>
      </c>
    </row>
    <row r="732" spans="1:25" x14ac:dyDescent="0.15">
      <c r="A732">
        <v>330</v>
      </c>
      <c r="B732">
        <v>-1.0783</v>
      </c>
      <c r="C732">
        <v>-6.3935000000000004</v>
      </c>
      <c r="D732">
        <v>-2.4598</v>
      </c>
      <c r="E732">
        <v>-5.8491999999999997</v>
      </c>
      <c r="F732">
        <v>-6.0232999999999999</v>
      </c>
      <c r="G732">
        <v>-3.1294</v>
      </c>
      <c r="H732">
        <v>-2.7993000000000001</v>
      </c>
      <c r="I732">
        <v>-1.7926</v>
      </c>
      <c r="J732">
        <v>-2.1745000000000001</v>
      </c>
      <c r="K732">
        <v>-1.7088000000000001</v>
      </c>
      <c r="L732">
        <v>-1.1077999999999999</v>
      </c>
      <c r="M732">
        <v>-4.4358000000000004</v>
      </c>
      <c r="N732">
        <v>-1.9317</v>
      </c>
      <c r="O732">
        <v>-1.4036</v>
      </c>
      <c r="P732">
        <v>-2.6341000000000001</v>
      </c>
      <c r="Q732">
        <v>-1.94</v>
      </c>
      <c r="R732">
        <v>-5.4242999999999997</v>
      </c>
      <c r="S732">
        <v>-1.5430999999999999</v>
      </c>
      <c r="T732">
        <v>-2.4283000000000001</v>
      </c>
      <c r="U732">
        <v>-0.96299999999999997</v>
      </c>
      <c r="V732">
        <v>-0.66879999999999995</v>
      </c>
      <c r="W732">
        <v>-1.8903000000000001</v>
      </c>
      <c r="X732">
        <v>-1.8420000000000001</v>
      </c>
      <c r="Y732">
        <v>-2.0084</v>
      </c>
    </row>
    <row r="733" spans="1:25" x14ac:dyDescent="0.15">
      <c r="A733">
        <v>331</v>
      </c>
      <c r="B733">
        <v>-1.0639000000000001</v>
      </c>
      <c r="C733">
        <v>-6.33</v>
      </c>
      <c r="D733">
        <v>-2.4647999999999999</v>
      </c>
      <c r="E733">
        <v>-5.7043999999999997</v>
      </c>
      <c r="F733">
        <v>-6.1097000000000001</v>
      </c>
      <c r="G733">
        <v>-3.1718999999999999</v>
      </c>
      <c r="H733">
        <v>-2.7359</v>
      </c>
      <c r="I733">
        <v>-1.7935000000000001</v>
      </c>
      <c r="J733">
        <v>-2.1284999999999998</v>
      </c>
      <c r="K733">
        <v>-1.6666000000000001</v>
      </c>
      <c r="L733">
        <v>-1.0967</v>
      </c>
      <c r="M733">
        <v>-4.4108999999999998</v>
      </c>
      <c r="N733">
        <v>-1.9168000000000001</v>
      </c>
      <c r="O733">
        <v>-1.3855</v>
      </c>
      <c r="P733">
        <v>-2.6469</v>
      </c>
      <c r="Q733">
        <v>-1.9691000000000001</v>
      </c>
      <c r="R733">
        <v>-5.3441000000000001</v>
      </c>
      <c r="S733">
        <v>-1.6132</v>
      </c>
      <c r="T733">
        <v>-2.5148999999999999</v>
      </c>
      <c r="U733">
        <v>-0.9113</v>
      </c>
      <c r="V733">
        <v>-0.68320000000000003</v>
      </c>
      <c r="W733">
        <v>-2.0287000000000002</v>
      </c>
      <c r="X733">
        <v>-1.8875</v>
      </c>
      <c r="Y733">
        <v>-2.0333999999999999</v>
      </c>
    </row>
    <row r="734" spans="1:25" x14ac:dyDescent="0.15">
      <c r="A734">
        <v>332</v>
      </c>
      <c r="B734">
        <v>-1.0475000000000001</v>
      </c>
      <c r="C734">
        <v>-6.3284000000000002</v>
      </c>
      <c r="D734">
        <v>-2.4803999999999999</v>
      </c>
      <c r="E734">
        <v>-5.5461999999999998</v>
      </c>
      <c r="F734">
        <v>-6.1374000000000004</v>
      </c>
      <c r="G734">
        <v>-3.1920999999999999</v>
      </c>
      <c r="H734">
        <v>-2.6768000000000001</v>
      </c>
      <c r="I734">
        <v>-1.8033999999999999</v>
      </c>
      <c r="J734">
        <v>-2.1031</v>
      </c>
      <c r="K734">
        <v>-1.6380999999999999</v>
      </c>
      <c r="L734">
        <v>-1.0973999999999999</v>
      </c>
      <c r="M734">
        <v>-4.3834999999999997</v>
      </c>
      <c r="N734">
        <v>-1.8792</v>
      </c>
      <c r="O734">
        <v>-1.3814</v>
      </c>
      <c r="P734">
        <v>-2.6539999999999999</v>
      </c>
      <c r="Q734">
        <v>-1.994</v>
      </c>
      <c r="R734">
        <v>-5.2857000000000003</v>
      </c>
      <c r="S734">
        <v>-1.6713</v>
      </c>
      <c r="T734">
        <v>-2.6120000000000001</v>
      </c>
      <c r="U734">
        <v>-0.86170000000000002</v>
      </c>
      <c r="V734">
        <v>-0.69140000000000001</v>
      </c>
      <c r="W734">
        <v>-2.1476999999999999</v>
      </c>
      <c r="X734">
        <v>-1.9361999999999999</v>
      </c>
      <c r="Y734">
        <v>-2.0857000000000001</v>
      </c>
    </row>
    <row r="735" spans="1:25" x14ac:dyDescent="0.15">
      <c r="A735">
        <v>333</v>
      </c>
      <c r="B735">
        <v>-1.0368999999999999</v>
      </c>
      <c r="C735">
        <v>-6.3676000000000004</v>
      </c>
      <c r="D735">
        <v>-2.5085000000000002</v>
      </c>
      <c r="E735">
        <v>-5.4151999999999996</v>
      </c>
      <c r="F735">
        <v>-6.0983999999999998</v>
      </c>
      <c r="G735">
        <v>-3.1966999999999999</v>
      </c>
      <c r="H735">
        <v>-2.6537000000000002</v>
      </c>
      <c r="I735">
        <v>-1.8156000000000001</v>
      </c>
      <c r="J735">
        <v>-2.0777000000000001</v>
      </c>
      <c r="K735">
        <v>-1.6358999999999999</v>
      </c>
      <c r="L735">
        <v>-1.1082000000000001</v>
      </c>
      <c r="M735">
        <v>-4.3601999999999999</v>
      </c>
      <c r="N735">
        <v>-1.8170999999999999</v>
      </c>
      <c r="O735">
        <v>-1.4031</v>
      </c>
      <c r="P735">
        <v>-2.6621000000000001</v>
      </c>
      <c r="Q735">
        <v>-2.0215999999999998</v>
      </c>
      <c r="R735">
        <v>-5.2473999999999998</v>
      </c>
      <c r="S735">
        <v>-1.7214</v>
      </c>
      <c r="T735">
        <v>-2.7174</v>
      </c>
      <c r="U735">
        <v>-0.8236</v>
      </c>
      <c r="V735">
        <v>-0.69479999999999997</v>
      </c>
      <c r="W735">
        <v>-2.2332999999999998</v>
      </c>
      <c r="X735">
        <v>-1.9842</v>
      </c>
      <c r="Y735">
        <v>-2.1459999999999999</v>
      </c>
    </row>
    <row r="736" spans="1:25" x14ac:dyDescent="0.15">
      <c r="A736">
        <v>334</v>
      </c>
      <c r="B736">
        <v>-1.0457000000000001</v>
      </c>
      <c r="C736">
        <v>-6.4325999999999999</v>
      </c>
      <c r="D736">
        <v>-2.5448</v>
      </c>
      <c r="E736">
        <v>-5.3312999999999997</v>
      </c>
      <c r="F736">
        <v>-6.0079000000000002</v>
      </c>
      <c r="G736">
        <v>-3.1937000000000002</v>
      </c>
      <c r="H736">
        <v>-2.6753999999999998</v>
      </c>
      <c r="I736">
        <v>-1.8287</v>
      </c>
      <c r="J736">
        <v>-2.0348000000000002</v>
      </c>
      <c r="K736">
        <v>-1.6553</v>
      </c>
      <c r="L736">
        <v>-1.1218999999999999</v>
      </c>
      <c r="M736">
        <v>-4.3365</v>
      </c>
      <c r="N736">
        <v>-1.7431000000000001</v>
      </c>
      <c r="O736">
        <v>-1.4624999999999999</v>
      </c>
      <c r="P736">
        <v>-2.6873</v>
      </c>
      <c r="Q736">
        <v>-2.0594999999999999</v>
      </c>
      <c r="R736">
        <v>-5.2196999999999996</v>
      </c>
      <c r="S736">
        <v>-1.7699</v>
      </c>
      <c r="T736">
        <v>-2.8220000000000001</v>
      </c>
      <c r="U736">
        <v>-0.7883</v>
      </c>
      <c r="V736">
        <v>-0.68589999999999995</v>
      </c>
      <c r="W736">
        <v>-2.2738</v>
      </c>
      <c r="X736">
        <v>-2.0289000000000001</v>
      </c>
      <c r="Y736">
        <v>-2.1926999999999999</v>
      </c>
    </row>
    <row r="737" spans="1:25" x14ac:dyDescent="0.15">
      <c r="A737">
        <v>335</v>
      </c>
      <c r="B737">
        <v>-1.0845</v>
      </c>
      <c r="C737">
        <v>-6.5061</v>
      </c>
      <c r="D737">
        <v>-2.5817999999999999</v>
      </c>
      <c r="E737">
        <v>-5.2946999999999997</v>
      </c>
      <c r="F737">
        <v>-5.8861999999999997</v>
      </c>
      <c r="G737">
        <v>-3.181</v>
      </c>
      <c r="H737">
        <v>-2.7303999999999999</v>
      </c>
      <c r="I737">
        <v>-1.8498000000000001</v>
      </c>
      <c r="J737">
        <v>-1.9777</v>
      </c>
      <c r="K737">
        <v>-1.6719999999999999</v>
      </c>
      <c r="L737">
        <v>-1.1325000000000001</v>
      </c>
      <c r="M737">
        <v>-4.3041999999999998</v>
      </c>
      <c r="N737">
        <v>-1.6731</v>
      </c>
      <c r="O737">
        <v>-1.542</v>
      </c>
      <c r="P737">
        <v>-2.7412000000000001</v>
      </c>
      <c r="Q737">
        <v>-2.1059999999999999</v>
      </c>
      <c r="R737">
        <v>-5.1951999999999998</v>
      </c>
      <c r="S737">
        <v>-1.8253999999999999</v>
      </c>
      <c r="T737">
        <v>-2.9121000000000001</v>
      </c>
      <c r="U737">
        <v>-0.7389</v>
      </c>
      <c r="V737">
        <v>-0.65949999999999998</v>
      </c>
      <c r="W737">
        <v>-2.2480000000000002</v>
      </c>
      <c r="X737">
        <v>-2.0714000000000001</v>
      </c>
      <c r="Y737">
        <v>-2.2077</v>
      </c>
    </row>
    <row r="738" spans="1:25" x14ac:dyDescent="0.15">
      <c r="A738">
        <v>336</v>
      </c>
      <c r="B738">
        <v>-1.1516</v>
      </c>
      <c r="C738">
        <v>-6.5575999999999999</v>
      </c>
      <c r="D738">
        <v>-2.6211000000000002</v>
      </c>
      <c r="E738">
        <v>-5.2961999999999998</v>
      </c>
      <c r="F738">
        <v>-5.7488000000000001</v>
      </c>
      <c r="G738">
        <v>-3.1575000000000002</v>
      </c>
      <c r="H738">
        <v>-2.7995999999999999</v>
      </c>
      <c r="I738">
        <v>-1.8848</v>
      </c>
      <c r="J738">
        <v>-1.9224000000000001</v>
      </c>
      <c r="K738">
        <v>-1.6675</v>
      </c>
      <c r="L738">
        <v>-1.1388</v>
      </c>
      <c r="M738">
        <v>-4.2592999999999996</v>
      </c>
      <c r="N738">
        <v>-1.6181000000000001</v>
      </c>
      <c r="O738">
        <v>-1.5985</v>
      </c>
      <c r="P738">
        <v>-2.8195999999999999</v>
      </c>
      <c r="Q738">
        <v>-2.1528</v>
      </c>
      <c r="R738">
        <v>-5.1696999999999997</v>
      </c>
      <c r="S738">
        <v>-1.8931</v>
      </c>
      <c r="T738">
        <v>-2.9767000000000001</v>
      </c>
      <c r="U738">
        <v>-0.67149999999999999</v>
      </c>
      <c r="V738">
        <v>-0.61809999999999998</v>
      </c>
      <c r="W738">
        <v>-2.1358999999999999</v>
      </c>
      <c r="X738">
        <v>-2.1173000000000002</v>
      </c>
      <c r="Y738">
        <v>-2.1896</v>
      </c>
    </row>
    <row r="739" spans="1:25" x14ac:dyDescent="0.15">
      <c r="A739">
        <v>337</v>
      </c>
      <c r="B739">
        <v>-1.2295</v>
      </c>
      <c r="C739">
        <v>-6.5720000000000001</v>
      </c>
      <c r="D739">
        <v>-2.6720000000000002</v>
      </c>
      <c r="E739">
        <v>-5.3224</v>
      </c>
      <c r="F739">
        <v>-5.6082000000000001</v>
      </c>
      <c r="G739">
        <v>-3.1274999999999999</v>
      </c>
      <c r="H739">
        <v>-2.8586</v>
      </c>
      <c r="I739">
        <v>-1.9316</v>
      </c>
      <c r="J739">
        <v>-1.8835999999999999</v>
      </c>
      <c r="K739">
        <v>-1.6489</v>
      </c>
      <c r="L739">
        <v>-1.1395</v>
      </c>
      <c r="M739">
        <v>-4.2061000000000002</v>
      </c>
      <c r="N739">
        <v>-1.5779000000000001</v>
      </c>
      <c r="O739">
        <v>-1.6117999999999999</v>
      </c>
      <c r="P739">
        <v>-2.9047999999999998</v>
      </c>
      <c r="Q739">
        <v>-2.1848000000000001</v>
      </c>
      <c r="R739">
        <v>-5.1391</v>
      </c>
      <c r="S739">
        <v>-1.9584999999999999</v>
      </c>
      <c r="T739">
        <v>-3.0114999999999998</v>
      </c>
      <c r="U739">
        <v>-0.59709999999999996</v>
      </c>
      <c r="V739">
        <v>-0.56930000000000003</v>
      </c>
      <c r="W739">
        <v>-1.9737</v>
      </c>
      <c r="X739">
        <v>-2.1688000000000001</v>
      </c>
      <c r="Y739">
        <v>-2.1520000000000001</v>
      </c>
    </row>
    <row r="740" spans="1:25" x14ac:dyDescent="0.15">
      <c r="A740">
        <v>338</v>
      </c>
      <c r="B740">
        <v>-1.2919</v>
      </c>
      <c r="C740">
        <v>-6.5678000000000001</v>
      </c>
      <c r="D740">
        <v>-2.7334000000000001</v>
      </c>
      <c r="E740">
        <v>-5.3623000000000003</v>
      </c>
      <c r="F740">
        <v>-5.4873000000000003</v>
      </c>
      <c r="G740">
        <v>-3.0983000000000001</v>
      </c>
      <c r="H740">
        <v>-2.8978000000000002</v>
      </c>
      <c r="I740">
        <v>-1.984</v>
      </c>
      <c r="J740">
        <v>-1.8672</v>
      </c>
      <c r="K740">
        <v>-1.6366000000000001</v>
      </c>
      <c r="L740">
        <v>-1.1371</v>
      </c>
      <c r="M740">
        <v>-4.1543999999999999</v>
      </c>
      <c r="N740">
        <v>-1.5396000000000001</v>
      </c>
      <c r="O740">
        <v>-1.6102000000000001</v>
      </c>
      <c r="P740">
        <v>-2.9847000000000001</v>
      </c>
      <c r="Q740">
        <v>-2.1911</v>
      </c>
      <c r="R740">
        <v>-5.0999999999999996</v>
      </c>
      <c r="S740">
        <v>-1.9950000000000001</v>
      </c>
      <c r="T740">
        <v>-3.0223</v>
      </c>
      <c r="U740">
        <v>-0.53790000000000004</v>
      </c>
      <c r="V740">
        <v>-0.52159999999999995</v>
      </c>
      <c r="W740">
        <v>-1.8606</v>
      </c>
      <c r="X740">
        <v>-2.2214</v>
      </c>
      <c r="Y740">
        <v>-2.1046999999999998</v>
      </c>
    </row>
    <row r="741" spans="1:25" x14ac:dyDescent="0.15">
      <c r="A741">
        <v>339</v>
      </c>
      <c r="B741">
        <v>-1.3199000000000001</v>
      </c>
      <c r="C741">
        <v>-6.5683999999999996</v>
      </c>
      <c r="D741">
        <v>-2.7923</v>
      </c>
      <c r="E741">
        <v>-5.4031000000000002</v>
      </c>
      <c r="F741">
        <v>-5.4061000000000003</v>
      </c>
      <c r="G741">
        <v>-3.0817999999999999</v>
      </c>
      <c r="H741">
        <v>-2.9336000000000002</v>
      </c>
      <c r="I741">
        <v>-2.0406</v>
      </c>
      <c r="J741">
        <v>-1.8732</v>
      </c>
      <c r="K741">
        <v>-1.6457999999999999</v>
      </c>
      <c r="L741">
        <v>-1.1339999999999999</v>
      </c>
      <c r="M741">
        <v>-4.1120999999999999</v>
      </c>
      <c r="N741">
        <v>-1.4890000000000001</v>
      </c>
      <c r="O741">
        <v>-1.6227</v>
      </c>
      <c r="P741">
        <v>-3.0636999999999999</v>
      </c>
      <c r="Q741">
        <v>-2.1779000000000002</v>
      </c>
      <c r="R741">
        <v>-5.0499000000000001</v>
      </c>
      <c r="S741">
        <v>-1.9910000000000001</v>
      </c>
      <c r="T741">
        <v>-3.0181</v>
      </c>
      <c r="U741">
        <v>-0.51549999999999996</v>
      </c>
      <c r="V741">
        <v>-0.48220000000000002</v>
      </c>
      <c r="W741">
        <v>-1.8805000000000001</v>
      </c>
      <c r="X741">
        <v>-2.2713999999999999</v>
      </c>
      <c r="Y741">
        <v>-2.0537999999999998</v>
      </c>
    </row>
    <row r="742" spans="1:25" x14ac:dyDescent="0.15">
      <c r="A742">
        <v>340</v>
      </c>
      <c r="B742">
        <v>-1.3128</v>
      </c>
      <c r="C742">
        <v>-6.58</v>
      </c>
      <c r="D742">
        <v>-2.8378000000000001</v>
      </c>
      <c r="E742">
        <v>-5.4269999999999996</v>
      </c>
      <c r="F742">
        <v>-5.3468</v>
      </c>
      <c r="G742">
        <v>-3.0834000000000001</v>
      </c>
      <c r="H742">
        <v>-2.9756</v>
      </c>
      <c r="I742">
        <v>-2.1011000000000002</v>
      </c>
      <c r="J742">
        <v>-1.8957999999999999</v>
      </c>
      <c r="K742">
        <v>-1.6759999999999999</v>
      </c>
      <c r="L742">
        <v>-1.1251</v>
      </c>
      <c r="M742">
        <v>-4.0857000000000001</v>
      </c>
      <c r="N742">
        <v>-1.4224000000000001</v>
      </c>
      <c r="O742">
        <v>-1.6341000000000001</v>
      </c>
      <c r="P742">
        <v>-3.1505999999999998</v>
      </c>
      <c r="Q742">
        <v>-2.1564000000000001</v>
      </c>
      <c r="R742">
        <v>-4.9893000000000001</v>
      </c>
      <c r="S742">
        <v>-1.9563999999999999</v>
      </c>
      <c r="T742">
        <v>-3.0043000000000002</v>
      </c>
      <c r="U742">
        <v>-0.52590000000000003</v>
      </c>
      <c r="V742">
        <v>-0.45540000000000003</v>
      </c>
      <c r="W742">
        <v>-2.0312000000000001</v>
      </c>
      <c r="X742">
        <v>-2.3140000000000001</v>
      </c>
      <c r="Y742">
        <v>-2.0123000000000002</v>
      </c>
    </row>
    <row r="743" spans="1:25" x14ac:dyDescent="0.15">
      <c r="A743">
        <v>341</v>
      </c>
      <c r="B743">
        <v>-1.2842</v>
      </c>
      <c r="C743">
        <v>-6.5975999999999999</v>
      </c>
      <c r="D743">
        <v>-2.8713000000000002</v>
      </c>
      <c r="E743">
        <v>-5.4135</v>
      </c>
      <c r="F743">
        <v>-5.2709000000000001</v>
      </c>
      <c r="G743">
        <v>-3.0924</v>
      </c>
      <c r="H743">
        <v>-3.0026999999999999</v>
      </c>
      <c r="I743">
        <v>-2.1566000000000001</v>
      </c>
      <c r="J743">
        <v>-1.9211</v>
      </c>
      <c r="K743">
        <v>-1.7094</v>
      </c>
      <c r="L743">
        <v>-1.1052</v>
      </c>
      <c r="M743">
        <v>-4.0740999999999996</v>
      </c>
      <c r="N743">
        <v>-1.3471</v>
      </c>
      <c r="O743">
        <v>-1.6081000000000001</v>
      </c>
      <c r="P743">
        <v>-3.2471999999999999</v>
      </c>
      <c r="Q743">
        <v>-2.1364999999999998</v>
      </c>
      <c r="R743">
        <v>-4.9180000000000001</v>
      </c>
      <c r="S743">
        <v>-1.9095</v>
      </c>
      <c r="T743">
        <v>-2.9828000000000001</v>
      </c>
      <c r="U743">
        <v>-0.54079999999999995</v>
      </c>
      <c r="V743">
        <v>-0.43880000000000002</v>
      </c>
      <c r="W743">
        <v>-2.2244999999999999</v>
      </c>
      <c r="X743">
        <v>-2.3437999999999999</v>
      </c>
      <c r="Y743">
        <v>-1.9913000000000001</v>
      </c>
    </row>
    <row r="744" spans="1:25" x14ac:dyDescent="0.15">
      <c r="A744">
        <v>342</v>
      </c>
      <c r="B744">
        <v>-1.2521</v>
      </c>
      <c r="C744">
        <v>-6.6089000000000002</v>
      </c>
      <c r="D744">
        <v>-2.9020000000000001</v>
      </c>
      <c r="E744">
        <v>-5.3521999999999998</v>
      </c>
      <c r="F744">
        <v>-5.1700999999999997</v>
      </c>
      <c r="G744">
        <v>-3.0924999999999998</v>
      </c>
      <c r="H744">
        <v>-2.9908000000000001</v>
      </c>
      <c r="I744">
        <v>-2.1934999999999998</v>
      </c>
      <c r="J744">
        <v>-1.9327000000000001</v>
      </c>
      <c r="K744">
        <v>-1.7304999999999999</v>
      </c>
      <c r="L744">
        <v>-1.0744</v>
      </c>
      <c r="M744">
        <v>-4.0701000000000001</v>
      </c>
      <c r="N744">
        <v>-1.2747999999999999</v>
      </c>
      <c r="O744">
        <v>-1.5264</v>
      </c>
      <c r="P744">
        <v>-3.347</v>
      </c>
      <c r="Q744">
        <v>-2.1315</v>
      </c>
      <c r="R744">
        <v>-4.8338000000000001</v>
      </c>
      <c r="S744">
        <v>-1.8589</v>
      </c>
      <c r="T744">
        <v>-2.9575999999999998</v>
      </c>
      <c r="U744">
        <v>-0.54200000000000004</v>
      </c>
      <c r="V744">
        <v>-0.42359999999999998</v>
      </c>
      <c r="W744">
        <v>-2.3557999999999999</v>
      </c>
      <c r="X744">
        <v>-2.3578000000000001</v>
      </c>
      <c r="Y744">
        <v>-1.9822</v>
      </c>
    </row>
    <row r="745" spans="1:25" x14ac:dyDescent="0.15">
      <c r="A745">
        <v>343</v>
      </c>
      <c r="B745">
        <v>-1.2318</v>
      </c>
      <c r="C745">
        <v>-6.5941000000000001</v>
      </c>
      <c r="D745">
        <v>-2.9382000000000001</v>
      </c>
      <c r="E745">
        <v>-5.2483000000000004</v>
      </c>
      <c r="F745">
        <v>-5.0728999999999997</v>
      </c>
      <c r="G745">
        <v>-3.0813000000000001</v>
      </c>
      <c r="H745">
        <v>-2.9504999999999999</v>
      </c>
      <c r="I745">
        <v>-2.2050999999999998</v>
      </c>
      <c r="J745">
        <v>-1.9216</v>
      </c>
      <c r="K745">
        <v>-1.7412000000000001</v>
      </c>
      <c r="L745">
        <v>-1.0362</v>
      </c>
      <c r="M745">
        <v>-4.0711000000000004</v>
      </c>
      <c r="N745">
        <v>-1.2121</v>
      </c>
      <c r="O745">
        <v>-1.4067000000000001</v>
      </c>
      <c r="P745">
        <v>-3.4371999999999998</v>
      </c>
      <c r="Q745">
        <v>-2.1488999999999998</v>
      </c>
      <c r="R745">
        <v>-4.7408000000000001</v>
      </c>
      <c r="S745">
        <v>-1.7950999999999999</v>
      </c>
      <c r="T745">
        <v>-2.9386000000000001</v>
      </c>
      <c r="U745">
        <v>-0.53280000000000005</v>
      </c>
      <c r="V745">
        <v>-0.40210000000000001</v>
      </c>
      <c r="W745">
        <v>-2.3860999999999999</v>
      </c>
      <c r="X745">
        <v>-2.3628999999999998</v>
      </c>
      <c r="Y745">
        <v>-1.9616</v>
      </c>
    </row>
    <row r="746" spans="1:25" x14ac:dyDescent="0.15">
      <c r="A746">
        <v>344</v>
      </c>
      <c r="B746">
        <v>-1.2289000000000001</v>
      </c>
      <c r="C746">
        <v>-6.5438000000000001</v>
      </c>
      <c r="D746">
        <v>-2.9887000000000001</v>
      </c>
      <c r="E746">
        <v>-5.1180000000000003</v>
      </c>
      <c r="F746">
        <v>-5.0163000000000002</v>
      </c>
      <c r="G746">
        <v>-3.069</v>
      </c>
      <c r="H746">
        <v>-2.9079999999999999</v>
      </c>
      <c r="I746">
        <v>-2.1943999999999999</v>
      </c>
      <c r="J746">
        <v>-1.8935</v>
      </c>
      <c r="K746">
        <v>-1.7524999999999999</v>
      </c>
      <c r="L746">
        <v>-0.99709999999999999</v>
      </c>
      <c r="M746">
        <v>-4.0766999999999998</v>
      </c>
      <c r="N746">
        <v>-1.1563000000000001</v>
      </c>
      <c r="O746">
        <v>-1.2865</v>
      </c>
      <c r="P746">
        <v>-3.5095999999999998</v>
      </c>
      <c r="Q746">
        <v>-2.1829000000000001</v>
      </c>
      <c r="R746">
        <v>-4.6513</v>
      </c>
      <c r="S746">
        <v>-1.7103999999999999</v>
      </c>
      <c r="T746">
        <v>-2.9325999999999999</v>
      </c>
      <c r="U746">
        <v>-0.52449999999999997</v>
      </c>
      <c r="V746">
        <v>-0.37040000000000001</v>
      </c>
      <c r="W746">
        <v>-2.3472</v>
      </c>
      <c r="X746">
        <v>-2.3645999999999998</v>
      </c>
      <c r="Y746">
        <v>-1.9196</v>
      </c>
    </row>
    <row r="747" spans="1:25" x14ac:dyDescent="0.15">
      <c r="A747">
        <v>345</v>
      </c>
      <c r="B747">
        <v>-1.2370000000000001</v>
      </c>
      <c r="C747">
        <v>-6.4847999999999999</v>
      </c>
      <c r="D747">
        <v>-3.0552000000000001</v>
      </c>
      <c r="E747">
        <v>-4.9901</v>
      </c>
      <c r="F747">
        <v>-5.0206</v>
      </c>
      <c r="G747">
        <v>-3.0642999999999998</v>
      </c>
      <c r="H747">
        <v>-2.8780999999999999</v>
      </c>
      <c r="I747">
        <v>-2.1707000000000001</v>
      </c>
      <c r="J747">
        <v>-1.8583000000000001</v>
      </c>
      <c r="K747">
        <v>-1.7697000000000001</v>
      </c>
      <c r="L747">
        <v>-0.96460000000000001</v>
      </c>
      <c r="M747">
        <v>-4.0792000000000002</v>
      </c>
      <c r="N747">
        <v>-1.1002000000000001</v>
      </c>
      <c r="O747">
        <v>-1.1964999999999999</v>
      </c>
      <c r="P747">
        <v>-3.5695999999999999</v>
      </c>
      <c r="Q747">
        <v>-2.2219000000000002</v>
      </c>
      <c r="R747">
        <v>-4.5743999999999998</v>
      </c>
      <c r="S747">
        <v>-1.6232</v>
      </c>
      <c r="T747">
        <v>-2.9409000000000001</v>
      </c>
      <c r="U747">
        <v>-0.52310000000000001</v>
      </c>
      <c r="V747">
        <v>-0.3271</v>
      </c>
      <c r="W747">
        <v>-2.2938000000000001</v>
      </c>
      <c r="X747">
        <v>-2.3633000000000002</v>
      </c>
      <c r="Y747">
        <v>-1.8672</v>
      </c>
    </row>
    <row r="748" spans="1:25" x14ac:dyDescent="0.15">
      <c r="A748">
        <v>346</v>
      </c>
      <c r="B748">
        <v>-1.2450000000000001</v>
      </c>
      <c r="C748">
        <v>-6.4748000000000001</v>
      </c>
      <c r="D748">
        <v>-3.1305999999999998</v>
      </c>
      <c r="E748">
        <v>-4.9016999999999999</v>
      </c>
      <c r="F748">
        <v>-5.0747</v>
      </c>
      <c r="G748">
        <v>-3.0703</v>
      </c>
      <c r="H748">
        <v>-2.8536000000000001</v>
      </c>
      <c r="I748">
        <v>-2.1444999999999999</v>
      </c>
      <c r="J748">
        <v>-1.8229</v>
      </c>
      <c r="K748">
        <v>-1.7865</v>
      </c>
      <c r="L748">
        <v>-0.93979999999999997</v>
      </c>
      <c r="M748">
        <v>-4.0693000000000001</v>
      </c>
      <c r="N748">
        <v>-1.0351999999999999</v>
      </c>
      <c r="O748">
        <v>-1.1555</v>
      </c>
      <c r="P748">
        <v>-3.6269999999999998</v>
      </c>
      <c r="Q748">
        <v>-2.2578999999999998</v>
      </c>
      <c r="R748">
        <v>-4.5124000000000004</v>
      </c>
      <c r="S748">
        <v>-1.5563</v>
      </c>
      <c r="T748">
        <v>-2.9613999999999998</v>
      </c>
      <c r="U748">
        <v>-0.52149999999999996</v>
      </c>
      <c r="V748">
        <v>-0.27500000000000002</v>
      </c>
      <c r="W748">
        <v>-2.2734000000000001</v>
      </c>
      <c r="X748">
        <v>-2.3553999999999999</v>
      </c>
      <c r="Y748">
        <v>-1.8134999999999999</v>
      </c>
    </row>
    <row r="749" spans="1:25" x14ac:dyDescent="0.15">
      <c r="A749">
        <v>347</v>
      </c>
      <c r="B749">
        <v>-1.2444</v>
      </c>
      <c r="C749">
        <v>-6.5492999999999997</v>
      </c>
      <c r="D749">
        <v>-3.2149999999999999</v>
      </c>
      <c r="E749">
        <v>-4.8757000000000001</v>
      </c>
      <c r="F749">
        <v>-5.15</v>
      </c>
      <c r="G749">
        <v>-3.0943000000000001</v>
      </c>
      <c r="H749">
        <v>-2.8168000000000002</v>
      </c>
      <c r="I749">
        <v>-2.1213000000000002</v>
      </c>
      <c r="J749">
        <v>-1.7948999999999999</v>
      </c>
      <c r="K749">
        <v>-1.7927999999999999</v>
      </c>
      <c r="L749">
        <v>-0.91800000000000004</v>
      </c>
      <c r="M749">
        <v>-4.0408999999999997</v>
      </c>
      <c r="N749">
        <v>-0.95840000000000003</v>
      </c>
      <c r="O749">
        <v>-1.1738</v>
      </c>
      <c r="P749">
        <v>-3.6827999999999999</v>
      </c>
      <c r="Q749">
        <v>-2.2810000000000001</v>
      </c>
      <c r="R749">
        <v>-4.4630000000000001</v>
      </c>
      <c r="S749">
        <v>-1.5058</v>
      </c>
      <c r="T749">
        <v>-2.9893000000000001</v>
      </c>
      <c r="U749">
        <v>-0.50660000000000005</v>
      </c>
      <c r="V749">
        <v>-0.21879999999999999</v>
      </c>
      <c r="W749">
        <v>-2.3089</v>
      </c>
      <c r="X749">
        <v>-2.3407</v>
      </c>
      <c r="Y749">
        <v>-1.7712000000000001</v>
      </c>
    </row>
    <row r="750" spans="1:25" x14ac:dyDescent="0.15">
      <c r="A750">
        <v>348</v>
      </c>
      <c r="B750">
        <v>-1.2323</v>
      </c>
      <c r="C750">
        <v>-6.6893000000000002</v>
      </c>
      <c r="D750">
        <v>-3.3128000000000002</v>
      </c>
      <c r="E750">
        <v>-4.9031000000000002</v>
      </c>
      <c r="F750">
        <v>-5.2355</v>
      </c>
      <c r="G750">
        <v>-3.1410999999999998</v>
      </c>
      <c r="H750">
        <v>-2.7688000000000001</v>
      </c>
      <c r="I750">
        <v>-2.1015000000000001</v>
      </c>
      <c r="J750">
        <v>-1.7782</v>
      </c>
      <c r="K750">
        <v>-1.7813000000000001</v>
      </c>
      <c r="L750">
        <v>-0.8972</v>
      </c>
      <c r="M750">
        <v>-3.9941</v>
      </c>
      <c r="N750">
        <v>-0.87839999999999996</v>
      </c>
      <c r="O750">
        <v>-1.2507999999999999</v>
      </c>
      <c r="P750">
        <v>-3.7302</v>
      </c>
      <c r="Q750">
        <v>-2.2778</v>
      </c>
      <c r="R750">
        <v>-4.4154999999999998</v>
      </c>
      <c r="S750">
        <v>-1.4567000000000001</v>
      </c>
      <c r="T750">
        <v>-3.0169000000000001</v>
      </c>
      <c r="U750">
        <v>-0.47489999999999999</v>
      </c>
      <c r="V750">
        <v>-0.16619999999999999</v>
      </c>
      <c r="W750">
        <v>-2.3923000000000001</v>
      </c>
      <c r="X750">
        <v>-2.3229000000000002</v>
      </c>
      <c r="Y750">
        <v>-1.7739</v>
      </c>
    </row>
    <row r="751" spans="1:25" x14ac:dyDescent="0.15">
      <c r="A751">
        <v>349</v>
      </c>
      <c r="B751">
        <v>-1.2169000000000001</v>
      </c>
      <c r="C751">
        <v>-6.8501000000000003</v>
      </c>
      <c r="D751">
        <v>-3.4222999999999999</v>
      </c>
      <c r="E751">
        <v>-4.9508999999999999</v>
      </c>
      <c r="F751">
        <v>-5.3384</v>
      </c>
      <c r="G751">
        <v>-3.2006999999999999</v>
      </c>
      <c r="H751">
        <v>-2.7296999999999998</v>
      </c>
      <c r="I751">
        <v>-2.0829</v>
      </c>
      <c r="J751">
        <v>-1.7687999999999999</v>
      </c>
      <c r="K751">
        <v>-1.7464</v>
      </c>
      <c r="L751">
        <v>-0.87880000000000003</v>
      </c>
      <c r="M751">
        <v>-3.9386000000000001</v>
      </c>
      <c r="N751">
        <v>-0.80620000000000003</v>
      </c>
      <c r="O751">
        <v>-1.3685</v>
      </c>
      <c r="P751">
        <v>-3.7570000000000001</v>
      </c>
      <c r="Q751">
        <v>-2.2440000000000002</v>
      </c>
      <c r="R751">
        <v>-4.3569000000000004</v>
      </c>
      <c r="S751">
        <v>-1.4094</v>
      </c>
      <c r="T751">
        <v>-3.0366</v>
      </c>
      <c r="U751">
        <v>-0.43490000000000001</v>
      </c>
      <c r="V751">
        <v>-0.12640000000000001</v>
      </c>
      <c r="W751">
        <v>-2.5019999999999998</v>
      </c>
      <c r="X751">
        <v>-2.3107000000000002</v>
      </c>
      <c r="Y751">
        <v>-1.8364</v>
      </c>
    </row>
    <row r="752" spans="1:25" x14ac:dyDescent="0.15">
      <c r="A752">
        <v>350</v>
      </c>
      <c r="B752">
        <v>-1.2144999999999999</v>
      </c>
      <c r="C752">
        <v>-6.9909999999999997</v>
      </c>
      <c r="D752">
        <v>-3.5352999999999999</v>
      </c>
      <c r="E752">
        <v>-4.9736000000000002</v>
      </c>
      <c r="F752">
        <v>-5.4508999999999999</v>
      </c>
      <c r="G752">
        <v>-3.2564000000000002</v>
      </c>
      <c r="H752">
        <v>-2.7128000000000001</v>
      </c>
      <c r="I752">
        <v>-2.0632000000000001</v>
      </c>
      <c r="J752">
        <v>-1.7609999999999999</v>
      </c>
      <c r="K752">
        <v>-1.6859999999999999</v>
      </c>
      <c r="L752">
        <v>-0.86360000000000003</v>
      </c>
      <c r="M752">
        <v>-3.8834</v>
      </c>
      <c r="N752">
        <v>-0.75349999999999995</v>
      </c>
      <c r="O752">
        <v>-1.4879</v>
      </c>
      <c r="P752">
        <v>-3.7502</v>
      </c>
      <c r="Q752">
        <v>-2.1915</v>
      </c>
      <c r="R752">
        <v>-4.2831000000000001</v>
      </c>
      <c r="S752">
        <v>-1.3784000000000001</v>
      </c>
      <c r="T752">
        <v>-3.0419</v>
      </c>
      <c r="U752">
        <v>-0.39439999999999997</v>
      </c>
      <c r="V752">
        <v>-0.1003</v>
      </c>
      <c r="W752">
        <v>-2.6139999999999999</v>
      </c>
      <c r="X752">
        <v>-2.3083999999999998</v>
      </c>
      <c r="Y752">
        <v>-1.9227000000000001</v>
      </c>
    </row>
    <row r="753" spans="1:25" x14ac:dyDescent="0.15">
      <c r="A753">
        <v>351</v>
      </c>
      <c r="B753">
        <v>-1.2323</v>
      </c>
      <c r="C753">
        <v>-7.07</v>
      </c>
      <c r="D753">
        <v>-3.6372</v>
      </c>
      <c r="E753">
        <v>-4.9292999999999996</v>
      </c>
      <c r="F753">
        <v>-5.5381</v>
      </c>
      <c r="G753">
        <v>-3.2951999999999999</v>
      </c>
      <c r="H753">
        <v>-2.7197</v>
      </c>
      <c r="I753">
        <v>-2.0347</v>
      </c>
      <c r="J753">
        <v>-1.7504</v>
      </c>
      <c r="K753">
        <v>-1.6082000000000001</v>
      </c>
      <c r="L753">
        <v>-0.85619999999999996</v>
      </c>
      <c r="M753">
        <v>-3.8298999999999999</v>
      </c>
      <c r="N753">
        <v>-0.72799999999999998</v>
      </c>
      <c r="O753">
        <v>-1.5728</v>
      </c>
      <c r="P753">
        <v>-3.7063000000000001</v>
      </c>
      <c r="Q753">
        <v>-2.1408999999999998</v>
      </c>
      <c r="R753">
        <v>-4.1958000000000002</v>
      </c>
      <c r="S753">
        <v>-1.3847</v>
      </c>
      <c r="T753">
        <v>-3.0308999999999999</v>
      </c>
      <c r="U753">
        <v>-0.34710000000000002</v>
      </c>
      <c r="V753">
        <v>-8.1000000000000003E-2</v>
      </c>
      <c r="W753">
        <v>-2.7048999999999999</v>
      </c>
      <c r="X753">
        <v>-2.3153999999999999</v>
      </c>
      <c r="Y753">
        <v>-1.9821</v>
      </c>
    </row>
    <row r="754" spans="1:25" x14ac:dyDescent="0.15">
      <c r="A754">
        <v>352</v>
      </c>
      <c r="B754">
        <v>-1.2624</v>
      </c>
      <c r="C754">
        <v>-7.0461</v>
      </c>
      <c r="D754">
        <v>-3.7134</v>
      </c>
      <c r="E754">
        <v>-4.8114999999999997</v>
      </c>
      <c r="F754">
        <v>-5.5556999999999999</v>
      </c>
      <c r="G754">
        <v>-3.3127</v>
      </c>
      <c r="H754">
        <v>-2.7526000000000002</v>
      </c>
      <c r="I754">
        <v>-1.9910000000000001</v>
      </c>
      <c r="J754">
        <v>-1.7363999999999999</v>
      </c>
      <c r="K754">
        <v>-1.5279</v>
      </c>
      <c r="L754">
        <v>-0.86199999999999999</v>
      </c>
      <c r="M754">
        <v>-3.7713999999999999</v>
      </c>
      <c r="N754">
        <v>-0.71540000000000004</v>
      </c>
      <c r="O754">
        <v>-1.6122000000000001</v>
      </c>
      <c r="P754">
        <v>-3.6419000000000001</v>
      </c>
      <c r="Q754">
        <v>-2.1067</v>
      </c>
      <c r="R754">
        <v>-4.1021999999999998</v>
      </c>
      <c r="S754">
        <v>-1.4370000000000001</v>
      </c>
      <c r="T754">
        <v>-3.0106999999999999</v>
      </c>
      <c r="U754">
        <v>-0.28149999999999997</v>
      </c>
      <c r="V754">
        <v>-6.5500000000000003E-2</v>
      </c>
      <c r="W754">
        <v>-2.7612000000000001</v>
      </c>
      <c r="X754">
        <v>-2.3319000000000001</v>
      </c>
      <c r="Y754">
        <v>-2.0007000000000001</v>
      </c>
    </row>
    <row r="755" spans="1:25" x14ac:dyDescent="0.15">
      <c r="A755">
        <v>353</v>
      </c>
      <c r="B755">
        <v>-1.2906</v>
      </c>
      <c r="C755">
        <v>-6.9074</v>
      </c>
      <c r="D755">
        <v>-3.7629999999999999</v>
      </c>
      <c r="E755">
        <v>-4.6512000000000002</v>
      </c>
      <c r="F755">
        <v>-5.4908999999999999</v>
      </c>
      <c r="G755">
        <v>-3.3161999999999998</v>
      </c>
      <c r="H755">
        <v>-2.8176000000000001</v>
      </c>
      <c r="I755">
        <v>-1.9351</v>
      </c>
      <c r="J755">
        <v>-1.7299</v>
      </c>
      <c r="K755">
        <v>-1.4574</v>
      </c>
      <c r="L755">
        <v>-0.8821</v>
      </c>
      <c r="M755">
        <v>-3.7019000000000002</v>
      </c>
      <c r="N755">
        <v>-0.69399999999999995</v>
      </c>
      <c r="O755">
        <v>-1.6095999999999999</v>
      </c>
      <c r="P755">
        <v>-3.5827</v>
      </c>
      <c r="Q755">
        <v>-2.0941000000000001</v>
      </c>
      <c r="R755">
        <v>-4.0152999999999999</v>
      </c>
      <c r="S755">
        <v>-1.5177</v>
      </c>
      <c r="T755">
        <v>-2.9961000000000002</v>
      </c>
      <c r="U755">
        <v>-0.1993</v>
      </c>
      <c r="V755">
        <v>-6.2799999999999995E-2</v>
      </c>
      <c r="W755">
        <v>-2.7751999999999999</v>
      </c>
      <c r="X755">
        <v>-2.3532999999999999</v>
      </c>
      <c r="Y755">
        <v>-2.0127000000000002</v>
      </c>
    </row>
    <row r="756" spans="1:25" x14ac:dyDescent="0.15">
      <c r="A756">
        <v>354</v>
      </c>
      <c r="B756">
        <v>-1.3039000000000001</v>
      </c>
      <c r="C756">
        <v>-6.6837999999999997</v>
      </c>
      <c r="D756">
        <v>-3.8001999999999998</v>
      </c>
      <c r="E756">
        <v>-4.4942000000000002</v>
      </c>
      <c r="F756">
        <v>-5.3825000000000003</v>
      </c>
      <c r="G756">
        <v>-3.3178000000000001</v>
      </c>
      <c r="H756">
        <v>-2.9043000000000001</v>
      </c>
      <c r="I756">
        <v>-1.8714</v>
      </c>
      <c r="J756">
        <v>-1.7408999999999999</v>
      </c>
      <c r="K756">
        <v>-1.4026000000000001</v>
      </c>
      <c r="L756">
        <v>-0.91080000000000005</v>
      </c>
      <c r="M756">
        <v>-3.6320999999999999</v>
      </c>
      <c r="N756">
        <v>-0.66749999999999998</v>
      </c>
      <c r="O756">
        <v>-1.5771999999999999</v>
      </c>
      <c r="P756">
        <v>-3.5455999999999999</v>
      </c>
      <c r="Q756">
        <v>-2.1019999999999999</v>
      </c>
      <c r="R756">
        <v>-3.9434</v>
      </c>
      <c r="S756">
        <v>-1.5971</v>
      </c>
      <c r="T756">
        <v>-2.9931999999999999</v>
      </c>
      <c r="U756">
        <v>-0.111</v>
      </c>
      <c r="V756">
        <v>-8.2500000000000004E-2</v>
      </c>
      <c r="W756">
        <v>-2.7421000000000002</v>
      </c>
      <c r="X756">
        <v>-2.3771</v>
      </c>
      <c r="Y756">
        <v>-2.0590000000000002</v>
      </c>
    </row>
    <row r="757" spans="1:25" x14ac:dyDescent="0.15">
      <c r="A757">
        <v>355</v>
      </c>
      <c r="B757">
        <v>-1.2976000000000001</v>
      </c>
      <c r="C757">
        <v>-6.4424000000000001</v>
      </c>
      <c r="D757">
        <v>-3.8321000000000001</v>
      </c>
      <c r="E757">
        <v>-4.3811</v>
      </c>
      <c r="F757">
        <v>-5.2827000000000002</v>
      </c>
      <c r="G757">
        <v>-3.3222999999999998</v>
      </c>
      <c r="H757">
        <v>-2.9832999999999998</v>
      </c>
      <c r="I757">
        <v>-1.7985</v>
      </c>
      <c r="J757">
        <v>-1.7666999999999999</v>
      </c>
      <c r="K757">
        <v>-1.3576999999999999</v>
      </c>
      <c r="L757">
        <v>-0.94469999999999998</v>
      </c>
      <c r="M757">
        <v>-3.5771999999999999</v>
      </c>
      <c r="N757">
        <v>-0.65159999999999996</v>
      </c>
      <c r="O757">
        <v>-1.5479000000000001</v>
      </c>
      <c r="P757">
        <v>-3.5371000000000001</v>
      </c>
      <c r="Q757">
        <v>-2.1295000000000002</v>
      </c>
      <c r="R757">
        <v>-3.8834</v>
      </c>
      <c r="S757">
        <v>-1.6523000000000001</v>
      </c>
      <c r="T757">
        <v>-2.9954000000000001</v>
      </c>
      <c r="U757">
        <v>-2.8299999999999999E-2</v>
      </c>
      <c r="V757">
        <v>-0.1237</v>
      </c>
      <c r="W757">
        <v>-2.6732999999999998</v>
      </c>
      <c r="X757">
        <v>-2.4026000000000001</v>
      </c>
      <c r="Y757">
        <v>-2.1406000000000001</v>
      </c>
    </row>
    <row r="758" spans="1:25" x14ac:dyDescent="0.15">
      <c r="A758">
        <v>356</v>
      </c>
      <c r="B758">
        <v>-1.2821</v>
      </c>
      <c r="C758">
        <v>-6.2744999999999997</v>
      </c>
      <c r="D758">
        <v>-3.8431000000000002</v>
      </c>
      <c r="E758">
        <v>-4.3353000000000002</v>
      </c>
      <c r="F758">
        <v>-5.2161999999999997</v>
      </c>
      <c r="G758">
        <v>-3.3273000000000001</v>
      </c>
      <c r="H758">
        <v>-3.0371999999999999</v>
      </c>
      <c r="I758">
        <v>-1.7142999999999999</v>
      </c>
      <c r="J758">
        <v>-1.7947</v>
      </c>
      <c r="K758">
        <v>-1.3149</v>
      </c>
      <c r="L758">
        <v>-0.98629999999999995</v>
      </c>
      <c r="M758">
        <v>-3.5396999999999998</v>
      </c>
      <c r="N758">
        <v>-0.64990000000000003</v>
      </c>
      <c r="O758">
        <v>-1.5571999999999999</v>
      </c>
      <c r="P758">
        <v>-3.5577000000000001</v>
      </c>
      <c r="Q758">
        <v>-2.1751999999999998</v>
      </c>
      <c r="R758">
        <v>-3.8288000000000002</v>
      </c>
      <c r="S758">
        <v>-1.6688000000000001</v>
      </c>
      <c r="T758">
        <v>-2.9952999999999999</v>
      </c>
      <c r="U758">
        <v>3.8899999999999997E-2</v>
      </c>
      <c r="V758">
        <v>-0.1774</v>
      </c>
      <c r="W758">
        <v>-2.5891000000000002</v>
      </c>
      <c r="X758">
        <v>-2.4310999999999998</v>
      </c>
      <c r="Y758">
        <v>-2.2212999999999998</v>
      </c>
    </row>
    <row r="759" spans="1:25" x14ac:dyDescent="0.15">
      <c r="A759">
        <v>357</v>
      </c>
      <c r="B759">
        <v>-1.2754000000000001</v>
      </c>
      <c r="C759">
        <v>-6.2442000000000002</v>
      </c>
      <c r="D759">
        <v>-3.8235000000000001</v>
      </c>
      <c r="E759">
        <v>-4.3550000000000004</v>
      </c>
      <c r="F759">
        <v>-5.1828000000000003</v>
      </c>
      <c r="G759">
        <v>-3.3275000000000001</v>
      </c>
      <c r="H759">
        <v>-3.0750000000000002</v>
      </c>
      <c r="I759">
        <v>-1.6236999999999999</v>
      </c>
      <c r="J759">
        <v>-1.8061</v>
      </c>
      <c r="K759">
        <v>-1.2809999999999999</v>
      </c>
      <c r="L759">
        <v>-1.0335000000000001</v>
      </c>
      <c r="M759">
        <v>-3.5165999999999999</v>
      </c>
      <c r="N759">
        <v>-0.65890000000000004</v>
      </c>
      <c r="O759">
        <v>-1.5958000000000001</v>
      </c>
      <c r="P759">
        <v>-3.5945999999999998</v>
      </c>
      <c r="Q759">
        <v>-2.2328999999999999</v>
      </c>
      <c r="R759">
        <v>-3.7787000000000002</v>
      </c>
      <c r="S759">
        <v>-1.6493</v>
      </c>
      <c r="T759">
        <v>-2.9885999999999999</v>
      </c>
      <c r="U759">
        <v>9.1499999999999998E-2</v>
      </c>
      <c r="V759">
        <v>-0.23</v>
      </c>
      <c r="W759">
        <v>-2.5061</v>
      </c>
      <c r="X759">
        <v>-2.4597000000000002</v>
      </c>
      <c r="Y759">
        <v>-2.2675000000000001</v>
      </c>
    </row>
    <row r="760" spans="1:25" x14ac:dyDescent="0.15">
      <c r="A760">
        <v>358</v>
      </c>
      <c r="B760">
        <v>-1.2779</v>
      </c>
      <c r="C760">
        <v>-6.3163</v>
      </c>
      <c r="D760">
        <v>-3.7887</v>
      </c>
      <c r="E760">
        <v>-4.4173</v>
      </c>
      <c r="F760">
        <v>-5.1692</v>
      </c>
      <c r="G760">
        <v>-3.3184</v>
      </c>
      <c r="H760">
        <v>-3.0979000000000001</v>
      </c>
      <c r="I760">
        <v>-1.5373000000000001</v>
      </c>
      <c r="J760">
        <v>-1.7898000000000001</v>
      </c>
      <c r="K760">
        <v>-1.2644</v>
      </c>
      <c r="L760">
        <v>-1.0799000000000001</v>
      </c>
      <c r="M760">
        <v>-3.5055000000000001</v>
      </c>
      <c r="N760">
        <v>-0.66949999999999998</v>
      </c>
      <c r="O760">
        <v>-1.6085</v>
      </c>
      <c r="P760">
        <v>-3.6288</v>
      </c>
      <c r="Q760">
        <v>-2.2894000000000001</v>
      </c>
      <c r="R760">
        <v>-3.7332000000000001</v>
      </c>
      <c r="S760">
        <v>-1.6205000000000001</v>
      </c>
      <c r="T760">
        <v>-2.9702999999999999</v>
      </c>
      <c r="U760">
        <v>0.13980000000000001</v>
      </c>
      <c r="V760">
        <v>-0.27160000000000001</v>
      </c>
      <c r="W760">
        <v>-2.4510999999999998</v>
      </c>
      <c r="X760">
        <v>-2.4817</v>
      </c>
      <c r="Y760">
        <v>-2.2690000000000001</v>
      </c>
    </row>
    <row r="761" spans="1:25" x14ac:dyDescent="0.15">
      <c r="A761">
        <v>359</v>
      </c>
      <c r="B761">
        <v>-1.2694000000000001</v>
      </c>
      <c r="C761">
        <v>-6.3886000000000003</v>
      </c>
      <c r="D761">
        <v>-3.7538</v>
      </c>
      <c r="E761">
        <v>-4.4907000000000004</v>
      </c>
      <c r="F761">
        <v>-5.1630000000000003</v>
      </c>
      <c r="G761">
        <v>-3.3001999999999998</v>
      </c>
      <c r="H761">
        <v>-3.0943000000000001</v>
      </c>
      <c r="I761">
        <v>-1.4633</v>
      </c>
      <c r="J761">
        <v>-1.7529999999999999</v>
      </c>
      <c r="K761">
        <v>-1.2541</v>
      </c>
      <c r="L761">
        <v>-1.1237999999999999</v>
      </c>
      <c r="M761">
        <v>-3.4992000000000001</v>
      </c>
      <c r="N761">
        <v>-0.66810000000000003</v>
      </c>
      <c r="O761">
        <v>-1.5555000000000001</v>
      </c>
      <c r="P761">
        <v>-3.6516000000000002</v>
      </c>
      <c r="Q761">
        <v>-2.3328000000000002</v>
      </c>
      <c r="R761">
        <v>-3.6875</v>
      </c>
      <c r="S761">
        <v>-1.6082000000000001</v>
      </c>
      <c r="T761">
        <v>-2.9369000000000001</v>
      </c>
      <c r="U761">
        <v>0.18729999999999999</v>
      </c>
      <c r="V761">
        <v>-0.2994</v>
      </c>
      <c r="W761">
        <v>-2.4470999999999998</v>
      </c>
      <c r="X761">
        <v>-2.4927999999999999</v>
      </c>
      <c r="Y761">
        <v>-2.2292000000000001</v>
      </c>
    </row>
    <row r="762" spans="1:25" x14ac:dyDescent="0.15">
      <c r="A762">
        <v>360</v>
      </c>
      <c r="B762">
        <v>-1.2363</v>
      </c>
      <c r="C762">
        <v>-6.4158999999999997</v>
      </c>
      <c r="D762">
        <v>-3.7191000000000001</v>
      </c>
      <c r="E762">
        <v>-4.5453999999999999</v>
      </c>
      <c r="F762">
        <v>-5.1788999999999996</v>
      </c>
      <c r="G762">
        <v>-3.2778999999999998</v>
      </c>
      <c r="H762">
        <v>-3.0642999999999998</v>
      </c>
      <c r="I762">
        <v>-1.4018999999999999</v>
      </c>
      <c r="J762">
        <v>-1.7087000000000001</v>
      </c>
      <c r="K762">
        <v>-1.2296</v>
      </c>
      <c r="L762">
        <v>-1.1667000000000001</v>
      </c>
      <c r="M762">
        <v>-3.4855999999999998</v>
      </c>
      <c r="N762">
        <v>-0.65049999999999997</v>
      </c>
      <c r="O762">
        <v>-1.4489000000000001</v>
      </c>
      <c r="P762">
        <v>-3.6635</v>
      </c>
      <c r="Q762">
        <v>-2.3597000000000001</v>
      </c>
      <c r="R762">
        <v>-3.6395</v>
      </c>
      <c r="S762">
        <v>-1.6144000000000001</v>
      </c>
      <c r="T762">
        <v>-2.8927</v>
      </c>
      <c r="U762">
        <v>0.2286</v>
      </c>
      <c r="V762">
        <v>-0.31</v>
      </c>
      <c r="W762">
        <v>-2.4801000000000002</v>
      </c>
      <c r="X762">
        <v>-2.4950999999999999</v>
      </c>
      <c r="Y762">
        <v>-2.1631999999999998</v>
      </c>
    </row>
    <row r="763" spans="1:25" x14ac:dyDescent="0.15">
      <c r="A763">
        <v>361</v>
      </c>
      <c r="B763">
        <v>-1.1816</v>
      </c>
      <c r="C763">
        <v>-6.4401000000000002</v>
      </c>
      <c r="D763">
        <v>-3.6812999999999998</v>
      </c>
      <c r="E763">
        <v>-4.5648999999999997</v>
      </c>
      <c r="F763">
        <v>-5.2398999999999996</v>
      </c>
      <c r="G763">
        <v>-3.2563</v>
      </c>
      <c r="H763">
        <v>-3.0177999999999998</v>
      </c>
      <c r="I763">
        <v>-1.3460000000000001</v>
      </c>
      <c r="J763">
        <v>-1.6688000000000001</v>
      </c>
      <c r="K763">
        <v>-1.1853</v>
      </c>
      <c r="L763">
        <v>-1.2053</v>
      </c>
      <c r="M763">
        <v>-3.4630999999999998</v>
      </c>
      <c r="N763">
        <v>-0.62609999999999999</v>
      </c>
      <c r="O763">
        <v>-1.3340000000000001</v>
      </c>
      <c r="P763">
        <v>-3.6564999999999999</v>
      </c>
      <c r="Q763">
        <v>-2.3694000000000002</v>
      </c>
      <c r="R763">
        <v>-3.5937000000000001</v>
      </c>
      <c r="S763">
        <v>-1.6240000000000001</v>
      </c>
      <c r="T763">
        <v>-2.8473000000000002</v>
      </c>
      <c r="U763">
        <v>0.26090000000000002</v>
      </c>
      <c r="V763">
        <v>-0.30349999999999999</v>
      </c>
      <c r="W763">
        <v>-2.5108999999999999</v>
      </c>
      <c r="X763">
        <v>-2.4887999999999999</v>
      </c>
      <c r="Y763">
        <v>-2.0966999999999998</v>
      </c>
    </row>
    <row r="764" spans="1:25" x14ac:dyDescent="0.15">
      <c r="A764">
        <v>362</v>
      </c>
      <c r="B764">
        <v>-1.1142000000000001</v>
      </c>
      <c r="C764">
        <v>-6.5129999999999999</v>
      </c>
      <c r="D764">
        <v>-3.6436999999999999</v>
      </c>
      <c r="E764">
        <v>-4.5449999999999999</v>
      </c>
      <c r="F764">
        <v>-5.3273000000000001</v>
      </c>
      <c r="G764">
        <v>-3.2376</v>
      </c>
      <c r="H764">
        <v>-2.9643999999999999</v>
      </c>
      <c r="I764">
        <v>-1.2887</v>
      </c>
      <c r="J764">
        <v>-1.6418999999999999</v>
      </c>
      <c r="K764">
        <v>-1.1315999999999999</v>
      </c>
      <c r="L764">
        <v>-1.2345999999999999</v>
      </c>
      <c r="M764">
        <v>-3.4392</v>
      </c>
      <c r="N764">
        <v>-0.60440000000000005</v>
      </c>
      <c r="O764">
        <v>-1.2595000000000001</v>
      </c>
      <c r="P764">
        <v>-3.6111</v>
      </c>
      <c r="Q764">
        <v>-2.3607</v>
      </c>
      <c r="R764">
        <v>-3.5444</v>
      </c>
      <c r="S764">
        <v>-1.6173</v>
      </c>
      <c r="T764">
        <v>-2.8077000000000001</v>
      </c>
      <c r="U764">
        <v>0.28870000000000001</v>
      </c>
      <c r="V764">
        <v>-0.29120000000000001</v>
      </c>
      <c r="W764">
        <v>-2.5186999999999999</v>
      </c>
      <c r="X764">
        <v>-2.4748999999999999</v>
      </c>
      <c r="Y764">
        <v>-2.0499000000000001</v>
      </c>
    </row>
    <row r="765" spans="1:25" x14ac:dyDescent="0.15">
      <c r="A765">
        <v>363</v>
      </c>
      <c r="B765">
        <v>-1.0501</v>
      </c>
      <c r="C765">
        <v>-6.6294000000000004</v>
      </c>
      <c r="D765">
        <v>-3.6137000000000001</v>
      </c>
      <c r="E765">
        <v>-4.4889000000000001</v>
      </c>
      <c r="F765">
        <v>-5.4043999999999999</v>
      </c>
      <c r="G765">
        <v>-3.2191000000000001</v>
      </c>
      <c r="H765">
        <v>-2.9095</v>
      </c>
      <c r="I765">
        <v>-1.2316</v>
      </c>
      <c r="J765">
        <v>-1.6332</v>
      </c>
      <c r="K765">
        <v>-1.0763</v>
      </c>
      <c r="L765">
        <v>-1.2497</v>
      </c>
      <c r="M765">
        <v>-3.4159000000000002</v>
      </c>
      <c r="N765">
        <v>-0.58350000000000002</v>
      </c>
      <c r="O765">
        <v>-1.2474000000000001</v>
      </c>
      <c r="P765">
        <v>-3.5207999999999999</v>
      </c>
      <c r="Q765">
        <v>-2.3347000000000002</v>
      </c>
      <c r="R765">
        <v>-3.4725000000000001</v>
      </c>
      <c r="S765">
        <v>-1.5847</v>
      </c>
      <c r="T765">
        <v>-2.7724000000000002</v>
      </c>
      <c r="U765">
        <v>0.3145</v>
      </c>
      <c r="V765">
        <v>-0.28689999999999999</v>
      </c>
      <c r="W765">
        <v>-2.5156999999999998</v>
      </c>
      <c r="X765">
        <v>-2.4582999999999999</v>
      </c>
      <c r="Y765">
        <v>-2.0247999999999999</v>
      </c>
    </row>
    <row r="766" spans="1:25" x14ac:dyDescent="0.15">
      <c r="A766">
        <v>364</v>
      </c>
      <c r="B766">
        <v>-1.0136000000000001</v>
      </c>
      <c r="C766">
        <v>-6.7274000000000003</v>
      </c>
      <c r="D766">
        <v>-3.5870000000000002</v>
      </c>
      <c r="E766">
        <v>-4.4100999999999999</v>
      </c>
      <c r="F766">
        <v>-5.4551999999999996</v>
      </c>
      <c r="G766">
        <v>-3.1989000000000001</v>
      </c>
      <c r="H766">
        <v>-2.8555000000000001</v>
      </c>
      <c r="I766">
        <v>-1.1854</v>
      </c>
      <c r="J766">
        <v>-1.6358999999999999</v>
      </c>
      <c r="K766">
        <v>-1.0176000000000001</v>
      </c>
      <c r="L766">
        <v>-1.2462</v>
      </c>
      <c r="M766">
        <v>-3.3942999999999999</v>
      </c>
      <c r="N766">
        <v>-0.55859999999999999</v>
      </c>
      <c r="O766">
        <v>-1.2813000000000001</v>
      </c>
      <c r="P766">
        <v>-3.4094000000000002</v>
      </c>
      <c r="Q766">
        <v>-2.2982999999999998</v>
      </c>
      <c r="R766">
        <v>-3.3721999999999999</v>
      </c>
      <c r="S766">
        <v>-1.5363</v>
      </c>
      <c r="T766">
        <v>-2.7383999999999999</v>
      </c>
      <c r="U766">
        <v>0.3372</v>
      </c>
      <c r="V766">
        <v>-0.29709999999999998</v>
      </c>
      <c r="W766">
        <v>-2.5186000000000002</v>
      </c>
      <c r="X766">
        <v>-2.448</v>
      </c>
      <c r="Y766">
        <v>-2.0091999999999999</v>
      </c>
    </row>
    <row r="767" spans="1:25" x14ac:dyDescent="0.15">
      <c r="A767">
        <v>365</v>
      </c>
      <c r="B767">
        <v>-1.0130999999999999</v>
      </c>
      <c r="C767">
        <v>-6.7553999999999998</v>
      </c>
      <c r="D767">
        <v>-3.5520999999999998</v>
      </c>
      <c r="E767">
        <v>-4.3226000000000004</v>
      </c>
      <c r="F767">
        <v>-5.4798999999999998</v>
      </c>
      <c r="G767">
        <v>-3.1776</v>
      </c>
      <c r="H767">
        <v>-2.8144999999999998</v>
      </c>
      <c r="I767">
        <v>-1.1577</v>
      </c>
      <c r="J767">
        <v>-1.635</v>
      </c>
      <c r="K767">
        <v>-0.95750000000000002</v>
      </c>
      <c r="L767">
        <v>-1.2287999999999999</v>
      </c>
      <c r="M767">
        <v>-3.3797000000000001</v>
      </c>
      <c r="N767">
        <v>-0.5333</v>
      </c>
      <c r="O767">
        <v>-1.3290999999999999</v>
      </c>
      <c r="P767">
        <v>-3.3121999999999998</v>
      </c>
      <c r="Q767">
        <v>-2.27</v>
      </c>
      <c r="R767">
        <v>-3.2543000000000002</v>
      </c>
      <c r="S767">
        <v>-1.4881</v>
      </c>
      <c r="T767">
        <v>-2.7084000000000001</v>
      </c>
      <c r="U767">
        <v>0.36020000000000002</v>
      </c>
      <c r="V767">
        <v>-0.3216</v>
      </c>
      <c r="W767">
        <v>-2.5127999999999999</v>
      </c>
      <c r="X767">
        <v>-2.4474</v>
      </c>
      <c r="Y767">
        <v>-1.9922</v>
      </c>
    </row>
    <row r="768" spans="1:25" x14ac:dyDescent="0.15">
      <c r="A768">
        <v>366</v>
      </c>
      <c r="B768">
        <v>-1.0303</v>
      </c>
      <c r="C768">
        <v>-6.7195999999999998</v>
      </c>
      <c r="D768">
        <v>-3.5089999999999999</v>
      </c>
      <c r="E768">
        <v>-4.234</v>
      </c>
      <c r="F768">
        <v>-5.4852999999999996</v>
      </c>
      <c r="G768">
        <v>-3.1568999999999998</v>
      </c>
      <c r="H768">
        <v>-2.7949000000000002</v>
      </c>
      <c r="I768">
        <v>-1.1422000000000001</v>
      </c>
      <c r="J768">
        <v>-1.6214</v>
      </c>
      <c r="K768">
        <v>-0.91639999999999999</v>
      </c>
      <c r="L768">
        <v>-1.2078</v>
      </c>
      <c r="M768">
        <v>-3.3721999999999999</v>
      </c>
      <c r="N768">
        <v>-0.51329999999999998</v>
      </c>
      <c r="O768">
        <v>-1.3634999999999999</v>
      </c>
      <c r="P768">
        <v>-3.2336999999999998</v>
      </c>
      <c r="Q768">
        <v>-2.2707999999999999</v>
      </c>
      <c r="R768">
        <v>-3.1253000000000002</v>
      </c>
      <c r="S768">
        <v>-1.4575</v>
      </c>
      <c r="T768">
        <v>-2.6812999999999998</v>
      </c>
      <c r="U768">
        <v>0.39019999999999999</v>
      </c>
      <c r="V768">
        <v>-0.35949999999999999</v>
      </c>
      <c r="W768">
        <v>-2.4597000000000002</v>
      </c>
      <c r="X768">
        <v>-2.4495</v>
      </c>
      <c r="Y768">
        <v>-1.9771000000000001</v>
      </c>
    </row>
    <row r="769" spans="1:25" x14ac:dyDescent="0.15">
      <c r="A769">
        <v>367</v>
      </c>
      <c r="B769">
        <v>-1.0382</v>
      </c>
      <c r="C769">
        <v>-6.6559999999999997</v>
      </c>
      <c r="D769">
        <v>-3.4634999999999998</v>
      </c>
      <c r="E769">
        <v>-4.1470000000000002</v>
      </c>
      <c r="F769">
        <v>-5.4741</v>
      </c>
      <c r="G769">
        <v>-3.1389</v>
      </c>
      <c r="H769">
        <v>-2.7833000000000001</v>
      </c>
      <c r="I769">
        <v>-1.1324000000000001</v>
      </c>
      <c r="J769">
        <v>-1.5931</v>
      </c>
      <c r="K769">
        <v>-0.91539999999999999</v>
      </c>
      <c r="L769">
        <v>-1.1856</v>
      </c>
      <c r="M769">
        <v>-3.3664000000000001</v>
      </c>
      <c r="N769">
        <v>-0.49819999999999998</v>
      </c>
      <c r="O769">
        <v>-1.3663000000000001</v>
      </c>
      <c r="P769">
        <v>-3.1520999999999999</v>
      </c>
      <c r="Q769">
        <v>-2.3043999999999998</v>
      </c>
      <c r="R769">
        <v>-2.9866999999999999</v>
      </c>
      <c r="S769">
        <v>-1.4599</v>
      </c>
      <c r="T769">
        <v>-2.6459000000000001</v>
      </c>
      <c r="U769">
        <v>0.4365</v>
      </c>
      <c r="V769">
        <v>-0.40770000000000001</v>
      </c>
      <c r="W769">
        <v>-2.3403999999999998</v>
      </c>
      <c r="X769">
        <v>-2.4476</v>
      </c>
      <c r="Y769">
        <v>-1.9841</v>
      </c>
    </row>
    <row r="770" spans="1:25" x14ac:dyDescent="0.15">
      <c r="A770">
        <v>368</v>
      </c>
      <c r="B770">
        <v>-1.0291999999999999</v>
      </c>
      <c r="C770">
        <v>-6.5904999999999996</v>
      </c>
      <c r="D770">
        <v>-3.4123000000000001</v>
      </c>
      <c r="E770">
        <v>-4.0560999999999998</v>
      </c>
      <c r="F770">
        <v>-5.4527000000000001</v>
      </c>
      <c r="G770">
        <v>-3.1208999999999998</v>
      </c>
      <c r="H770">
        <v>-2.7658</v>
      </c>
      <c r="I770">
        <v>-1.127</v>
      </c>
      <c r="J770">
        <v>-1.5486</v>
      </c>
      <c r="K770">
        <v>-0.95189999999999997</v>
      </c>
      <c r="L770">
        <v>-1.1561999999999999</v>
      </c>
      <c r="M770">
        <v>-3.3523999999999998</v>
      </c>
      <c r="N770">
        <v>-0.48180000000000001</v>
      </c>
      <c r="O770">
        <v>-1.3355999999999999</v>
      </c>
      <c r="P770">
        <v>-3.0596999999999999</v>
      </c>
      <c r="Q770">
        <v>-2.3592</v>
      </c>
      <c r="R770">
        <v>-2.8416000000000001</v>
      </c>
      <c r="S770">
        <v>-1.4865999999999999</v>
      </c>
      <c r="T770">
        <v>-2.5909</v>
      </c>
      <c r="U770">
        <v>0.50570000000000004</v>
      </c>
      <c r="V770">
        <v>-0.45469999999999999</v>
      </c>
      <c r="W770">
        <v>-2.1905999999999999</v>
      </c>
      <c r="X770">
        <v>-2.4357000000000002</v>
      </c>
      <c r="Y770">
        <v>-2.0316999999999998</v>
      </c>
    </row>
    <row r="771" spans="1:25" x14ac:dyDescent="0.15">
      <c r="A771">
        <v>369</v>
      </c>
      <c r="B771">
        <v>-1.0083</v>
      </c>
      <c r="C771">
        <v>-6.5255000000000001</v>
      </c>
      <c r="D771">
        <v>-3.3466999999999998</v>
      </c>
      <c r="E771">
        <v>-3.9506999999999999</v>
      </c>
      <c r="F771">
        <v>-5.4383999999999997</v>
      </c>
      <c r="G771">
        <v>-3.0947</v>
      </c>
      <c r="H771">
        <v>-2.7486000000000002</v>
      </c>
      <c r="I771">
        <v>-1.1223000000000001</v>
      </c>
      <c r="J771">
        <v>-1.488</v>
      </c>
      <c r="K771">
        <v>-1.0071000000000001</v>
      </c>
      <c r="L771">
        <v>-1.1131</v>
      </c>
      <c r="M771">
        <v>-3.3262</v>
      </c>
      <c r="N771">
        <v>-0.45829999999999999</v>
      </c>
      <c r="O771">
        <v>-1.2824</v>
      </c>
      <c r="P771">
        <v>-2.9725999999999999</v>
      </c>
      <c r="Q771">
        <v>-2.4194</v>
      </c>
      <c r="R771">
        <v>-2.6958000000000002</v>
      </c>
      <c r="S771">
        <v>-1.5138</v>
      </c>
      <c r="T771">
        <v>-2.5137</v>
      </c>
      <c r="U771">
        <v>0.59489999999999998</v>
      </c>
      <c r="V771">
        <v>-0.48399999999999999</v>
      </c>
      <c r="W771">
        <v>-2.0800999999999998</v>
      </c>
      <c r="X771">
        <v>-2.4133</v>
      </c>
      <c r="Y771">
        <v>-2.1097999999999999</v>
      </c>
    </row>
    <row r="772" spans="1:25" x14ac:dyDescent="0.15">
      <c r="A772">
        <v>370</v>
      </c>
      <c r="B772">
        <v>-0.9708</v>
      </c>
      <c r="C772">
        <v>-6.4546999999999999</v>
      </c>
      <c r="D772">
        <v>-3.2618999999999998</v>
      </c>
      <c r="E772">
        <v>-3.8210000000000002</v>
      </c>
      <c r="F772">
        <v>-5.4298000000000002</v>
      </c>
      <c r="G772">
        <v>-3.0604</v>
      </c>
      <c r="H772">
        <v>-2.74</v>
      </c>
      <c r="I772">
        <v>-1.1125</v>
      </c>
      <c r="J772">
        <v>-1.4195</v>
      </c>
      <c r="K772">
        <v>-1.0656000000000001</v>
      </c>
      <c r="L772">
        <v>-1.0545</v>
      </c>
      <c r="M772">
        <v>-3.2909999999999999</v>
      </c>
      <c r="N772">
        <v>-0.433</v>
      </c>
      <c r="O772">
        <v>-1.2149000000000001</v>
      </c>
      <c r="P772">
        <v>-2.9014000000000002</v>
      </c>
      <c r="Q772">
        <v>-2.4702999999999999</v>
      </c>
      <c r="R772">
        <v>-2.5586000000000002</v>
      </c>
      <c r="S772">
        <v>-1.5375000000000001</v>
      </c>
      <c r="T772">
        <v>-2.4196</v>
      </c>
      <c r="U772">
        <v>0.69</v>
      </c>
      <c r="V772">
        <v>-0.48549999999999999</v>
      </c>
      <c r="W772">
        <v>-2.0659000000000001</v>
      </c>
      <c r="X772">
        <v>-2.3862000000000001</v>
      </c>
      <c r="Y772">
        <v>-2.1804999999999999</v>
      </c>
    </row>
    <row r="773" spans="1:25" x14ac:dyDescent="0.15">
      <c r="A773">
        <v>371</v>
      </c>
      <c r="B773">
        <v>-0.91720000000000002</v>
      </c>
      <c r="C773">
        <v>-6.3883000000000001</v>
      </c>
      <c r="D773">
        <v>-3.1656</v>
      </c>
      <c r="E773">
        <v>-3.681</v>
      </c>
      <c r="F773">
        <v>-5.4010999999999996</v>
      </c>
      <c r="G773">
        <v>-3.0278999999999998</v>
      </c>
      <c r="H773">
        <v>-2.7299000000000002</v>
      </c>
      <c r="I773">
        <v>-1.0918000000000001</v>
      </c>
      <c r="J773">
        <v>-1.3563000000000001</v>
      </c>
      <c r="K773">
        <v>-1.1168</v>
      </c>
      <c r="L773">
        <v>-0.98729999999999996</v>
      </c>
      <c r="M773">
        <v>-3.2467999999999999</v>
      </c>
      <c r="N773">
        <v>-0.42230000000000001</v>
      </c>
      <c r="O773">
        <v>-1.1399999999999999</v>
      </c>
      <c r="P773">
        <v>-2.8355999999999999</v>
      </c>
      <c r="Q773">
        <v>-2.5055000000000001</v>
      </c>
      <c r="R773">
        <v>-2.4390999999999998</v>
      </c>
      <c r="S773">
        <v>-1.5648</v>
      </c>
      <c r="T773">
        <v>-2.3169</v>
      </c>
      <c r="U773">
        <v>0.77480000000000004</v>
      </c>
      <c r="V773">
        <v>-0.46850000000000003</v>
      </c>
      <c r="W773">
        <v>-2.1652</v>
      </c>
      <c r="X773">
        <v>-2.3565</v>
      </c>
      <c r="Y773">
        <v>-2.2119</v>
      </c>
    </row>
    <row r="774" spans="1:25" x14ac:dyDescent="0.15">
      <c r="A774">
        <v>372</v>
      </c>
      <c r="B774">
        <v>-0.86499999999999999</v>
      </c>
      <c r="C774">
        <v>-6.3395999999999999</v>
      </c>
      <c r="D774">
        <v>-3.0779999999999998</v>
      </c>
      <c r="E774">
        <v>-3.5569999999999999</v>
      </c>
      <c r="F774">
        <v>-5.3323999999999998</v>
      </c>
      <c r="G774">
        <v>-2.9979</v>
      </c>
      <c r="H774">
        <v>-2.7044000000000001</v>
      </c>
      <c r="I774">
        <v>-1.0598000000000001</v>
      </c>
      <c r="J774">
        <v>-1.3089</v>
      </c>
      <c r="K774">
        <v>-1.1494</v>
      </c>
      <c r="L774">
        <v>-0.92679999999999996</v>
      </c>
      <c r="M774">
        <v>-3.1949999999999998</v>
      </c>
      <c r="N774">
        <v>-0.43469999999999998</v>
      </c>
      <c r="O774">
        <v>-1.0755999999999999</v>
      </c>
      <c r="P774">
        <v>-2.7633999999999999</v>
      </c>
      <c r="Q774">
        <v>-2.5253999999999999</v>
      </c>
      <c r="R774">
        <v>-2.3367</v>
      </c>
      <c r="S774">
        <v>-1.5912999999999999</v>
      </c>
      <c r="T774">
        <v>-2.2065999999999999</v>
      </c>
      <c r="U774">
        <v>0.84430000000000005</v>
      </c>
      <c r="V774">
        <v>-0.45529999999999998</v>
      </c>
      <c r="W774">
        <v>-2.3489</v>
      </c>
      <c r="X774">
        <v>-2.3174999999999999</v>
      </c>
      <c r="Y774">
        <v>-2.2018</v>
      </c>
    </row>
    <row r="775" spans="1:25" x14ac:dyDescent="0.15">
      <c r="A775">
        <v>373</v>
      </c>
      <c r="B775">
        <v>-0.82450000000000001</v>
      </c>
      <c r="C775">
        <v>-6.3010000000000002</v>
      </c>
      <c r="D775">
        <v>-3.0185</v>
      </c>
      <c r="E775">
        <v>-3.4626000000000001</v>
      </c>
      <c r="F775">
        <v>-5.226</v>
      </c>
      <c r="G775">
        <v>-2.9624999999999999</v>
      </c>
      <c r="H775">
        <v>-2.6699000000000002</v>
      </c>
      <c r="I775">
        <v>-1.0199</v>
      </c>
      <c r="J775">
        <v>-1.2787999999999999</v>
      </c>
      <c r="K775">
        <v>-1.1497999999999999</v>
      </c>
      <c r="L775">
        <v>-0.88290000000000002</v>
      </c>
      <c r="M775">
        <v>-3.1396000000000002</v>
      </c>
      <c r="N775">
        <v>-0.4662</v>
      </c>
      <c r="O775">
        <v>-1.0419</v>
      </c>
      <c r="P775">
        <v>-2.6825999999999999</v>
      </c>
      <c r="Q775">
        <v>-2.5287000000000002</v>
      </c>
      <c r="R775">
        <v>-2.2425999999999999</v>
      </c>
      <c r="S775">
        <v>-1.613</v>
      </c>
      <c r="T775">
        <v>-2.0838999999999999</v>
      </c>
      <c r="U775">
        <v>0.90269999999999995</v>
      </c>
      <c r="V775">
        <v>-0.4587</v>
      </c>
      <c r="W775">
        <v>-2.5495999999999999</v>
      </c>
      <c r="X775">
        <v>-2.2648999999999999</v>
      </c>
      <c r="Y775">
        <v>-2.1711</v>
      </c>
    </row>
    <row r="776" spans="1:25" x14ac:dyDescent="0.15">
      <c r="A776">
        <v>374</v>
      </c>
      <c r="B776">
        <v>-0.79500000000000004</v>
      </c>
      <c r="C776">
        <v>-6.2675999999999998</v>
      </c>
      <c r="D776">
        <v>-2.9948999999999999</v>
      </c>
      <c r="E776">
        <v>-3.3961000000000001</v>
      </c>
      <c r="F776">
        <v>-5.0976999999999997</v>
      </c>
      <c r="G776">
        <v>-2.9165999999999999</v>
      </c>
      <c r="H776">
        <v>-2.6318000000000001</v>
      </c>
      <c r="I776">
        <v>-0.97330000000000005</v>
      </c>
      <c r="J776">
        <v>-1.2619</v>
      </c>
      <c r="K776">
        <v>-1.1132</v>
      </c>
      <c r="L776">
        <v>-0.85150000000000003</v>
      </c>
      <c r="M776">
        <v>-3.0876000000000001</v>
      </c>
      <c r="N776">
        <v>-0.51729999999999998</v>
      </c>
      <c r="O776">
        <v>-1.0488</v>
      </c>
      <c r="P776">
        <v>-2.5924</v>
      </c>
      <c r="Q776">
        <v>-2.5194999999999999</v>
      </c>
      <c r="R776">
        <v>-2.1497000000000002</v>
      </c>
      <c r="S776">
        <v>-1.6339999999999999</v>
      </c>
      <c r="T776">
        <v>-1.9512</v>
      </c>
      <c r="U776">
        <v>0.94710000000000005</v>
      </c>
      <c r="V776">
        <v>-0.47520000000000001</v>
      </c>
      <c r="W776">
        <v>-2.6831</v>
      </c>
      <c r="X776">
        <v>-2.198</v>
      </c>
      <c r="Y776">
        <v>-2.1486999999999998</v>
      </c>
    </row>
    <row r="777" spans="1:25" x14ac:dyDescent="0.15">
      <c r="A777">
        <v>375</v>
      </c>
      <c r="B777">
        <v>-0.77829999999999999</v>
      </c>
      <c r="C777">
        <v>-6.2676999999999996</v>
      </c>
      <c r="D777">
        <v>-3.0004</v>
      </c>
      <c r="E777">
        <v>-3.3582000000000001</v>
      </c>
      <c r="F777">
        <v>-4.9589999999999996</v>
      </c>
      <c r="G777">
        <v>-2.8569</v>
      </c>
      <c r="H777">
        <v>-2.5831</v>
      </c>
      <c r="I777">
        <v>-0.9284</v>
      </c>
      <c r="J777">
        <v>-1.2602</v>
      </c>
      <c r="K777">
        <v>-1.0474000000000001</v>
      </c>
      <c r="L777">
        <v>-0.82330000000000003</v>
      </c>
      <c r="M777">
        <v>-3.0464000000000002</v>
      </c>
      <c r="N777">
        <v>-0.59040000000000004</v>
      </c>
      <c r="O777">
        <v>-1.0926</v>
      </c>
      <c r="P777">
        <v>-2.4979</v>
      </c>
      <c r="Q777">
        <v>-2.5061</v>
      </c>
      <c r="R777">
        <v>-2.0581999999999998</v>
      </c>
      <c r="S777">
        <v>-1.6585000000000001</v>
      </c>
      <c r="T777">
        <v>-1.8186</v>
      </c>
      <c r="U777">
        <v>0.97419999999999995</v>
      </c>
      <c r="V777">
        <v>-0.50209999999999999</v>
      </c>
      <c r="W777">
        <v>-2.6882000000000001</v>
      </c>
      <c r="X777">
        <v>-2.1212</v>
      </c>
      <c r="Y777">
        <v>-2.1556000000000002</v>
      </c>
    </row>
    <row r="778" spans="1:25" x14ac:dyDescent="0.15">
      <c r="A778">
        <v>376</v>
      </c>
      <c r="B778">
        <v>-0.7823</v>
      </c>
      <c r="C778">
        <v>-6.3297999999999996</v>
      </c>
      <c r="D778">
        <v>-3.0246</v>
      </c>
      <c r="E778">
        <v>-3.3595999999999999</v>
      </c>
      <c r="F778">
        <v>-4.8085000000000004</v>
      </c>
      <c r="G778">
        <v>-2.7839999999999998</v>
      </c>
      <c r="H778">
        <v>-2.5234000000000001</v>
      </c>
      <c r="I778">
        <v>-0.89939999999999998</v>
      </c>
      <c r="J778">
        <v>-1.2791999999999999</v>
      </c>
      <c r="K778">
        <v>-0.96609999999999996</v>
      </c>
      <c r="L778">
        <v>-0.79910000000000003</v>
      </c>
      <c r="M778">
        <v>-3.0207999999999999</v>
      </c>
      <c r="N778">
        <v>-0.67479999999999996</v>
      </c>
      <c r="O778">
        <v>-1.1628000000000001</v>
      </c>
      <c r="P778">
        <v>-2.4073000000000002</v>
      </c>
      <c r="Q778">
        <v>-2.4897</v>
      </c>
      <c r="R778">
        <v>-1.9696</v>
      </c>
      <c r="S778">
        <v>-1.6858</v>
      </c>
      <c r="T778">
        <v>-1.6948000000000001</v>
      </c>
      <c r="U778">
        <v>0.99429999999999996</v>
      </c>
      <c r="V778">
        <v>-0.54459999999999997</v>
      </c>
      <c r="W778">
        <v>-2.5775999999999999</v>
      </c>
      <c r="X778">
        <v>-2.0461</v>
      </c>
      <c r="Y778">
        <v>-2.1989999999999998</v>
      </c>
    </row>
    <row r="779" spans="1:25" x14ac:dyDescent="0.15">
      <c r="A779">
        <v>377</v>
      </c>
      <c r="B779">
        <v>-0.80740000000000001</v>
      </c>
      <c r="C779">
        <v>-6.4470000000000001</v>
      </c>
      <c r="D779">
        <v>-3.0680999999999998</v>
      </c>
      <c r="E779">
        <v>-3.4064000000000001</v>
      </c>
      <c r="F779">
        <v>-4.6375999999999999</v>
      </c>
      <c r="G779">
        <v>-2.7143999999999999</v>
      </c>
      <c r="H779">
        <v>-2.4624999999999999</v>
      </c>
      <c r="I779">
        <v>-0.89</v>
      </c>
      <c r="J779">
        <v>-1.3170999999999999</v>
      </c>
      <c r="K779">
        <v>-0.8841</v>
      </c>
      <c r="L779">
        <v>-0.78310000000000002</v>
      </c>
      <c r="M779">
        <v>-3.0091000000000001</v>
      </c>
      <c r="N779">
        <v>-0.75449999999999995</v>
      </c>
      <c r="O779">
        <v>-1.2541</v>
      </c>
      <c r="P779">
        <v>-2.3169</v>
      </c>
      <c r="Q779">
        <v>-2.4658000000000002</v>
      </c>
      <c r="R779">
        <v>-1.8856999999999999</v>
      </c>
      <c r="S779">
        <v>-1.7075</v>
      </c>
      <c r="T779">
        <v>-1.5865</v>
      </c>
      <c r="U779">
        <v>1.0192000000000001</v>
      </c>
      <c r="V779">
        <v>-0.59930000000000005</v>
      </c>
      <c r="W779">
        <v>-2.4293</v>
      </c>
      <c r="X779">
        <v>-1.9774</v>
      </c>
      <c r="Y779">
        <v>-2.2679</v>
      </c>
    </row>
    <row r="780" spans="1:25" x14ac:dyDescent="0.15">
      <c r="A780">
        <v>378</v>
      </c>
      <c r="B780">
        <v>-0.83799999999999997</v>
      </c>
      <c r="C780">
        <v>-6.5980999999999996</v>
      </c>
      <c r="D780">
        <v>-3.1320999999999999</v>
      </c>
      <c r="E780">
        <v>-3.4801000000000002</v>
      </c>
      <c r="F780">
        <v>-4.4457000000000004</v>
      </c>
      <c r="G780">
        <v>-2.6686000000000001</v>
      </c>
      <c r="H780">
        <v>-2.3988999999999998</v>
      </c>
      <c r="I780">
        <v>-0.89370000000000005</v>
      </c>
      <c r="J780">
        <v>-1.3635999999999999</v>
      </c>
      <c r="K780">
        <v>-0.81340000000000001</v>
      </c>
      <c r="L780">
        <v>-0.77110000000000001</v>
      </c>
      <c r="M780">
        <v>-2.9979</v>
      </c>
      <c r="N780">
        <v>-0.81840000000000002</v>
      </c>
      <c r="O780">
        <v>-1.3688</v>
      </c>
      <c r="P780">
        <v>-2.2162000000000002</v>
      </c>
      <c r="Q780">
        <v>-2.4342999999999999</v>
      </c>
      <c r="R780">
        <v>-1.8101</v>
      </c>
      <c r="S780">
        <v>-1.7159</v>
      </c>
      <c r="T780">
        <v>-1.5014000000000001</v>
      </c>
      <c r="U780">
        <v>1.0491999999999999</v>
      </c>
      <c r="V780">
        <v>-0.65469999999999995</v>
      </c>
      <c r="W780">
        <v>-2.3096000000000001</v>
      </c>
      <c r="X780">
        <v>-1.9144000000000001</v>
      </c>
      <c r="Y780">
        <v>-2.3298000000000001</v>
      </c>
    </row>
    <row r="781" spans="1:25" x14ac:dyDescent="0.15">
      <c r="A781">
        <v>379</v>
      </c>
      <c r="B781">
        <v>-0.84619999999999995</v>
      </c>
      <c r="C781">
        <v>-6.7622</v>
      </c>
      <c r="D781">
        <v>-3.2052</v>
      </c>
      <c r="E781">
        <v>-3.5495999999999999</v>
      </c>
      <c r="F781">
        <v>-4.2542999999999997</v>
      </c>
      <c r="G781">
        <v>-2.6522000000000001</v>
      </c>
      <c r="H781">
        <v>-2.3229000000000002</v>
      </c>
      <c r="I781">
        <v>-0.90310000000000001</v>
      </c>
      <c r="J781">
        <v>-1.4075</v>
      </c>
      <c r="K781">
        <v>-0.76600000000000001</v>
      </c>
      <c r="L781">
        <v>-0.75460000000000005</v>
      </c>
      <c r="M781">
        <v>-2.9763000000000002</v>
      </c>
      <c r="N781">
        <v>-0.86339999999999995</v>
      </c>
      <c r="O781">
        <v>-1.5085999999999999</v>
      </c>
      <c r="P781">
        <v>-2.1044</v>
      </c>
      <c r="Q781">
        <v>-2.3972000000000002</v>
      </c>
      <c r="R781">
        <v>-1.7405999999999999</v>
      </c>
      <c r="S781">
        <v>-1.7166999999999999</v>
      </c>
      <c r="T781">
        <v>-1.4498</v>
      </c>
      <c r="U781">
        <v>1.0749</v>
      </c>
      <c r="V781">
        <v>-0.70330000000000004</v>
      </c>
      <c r="W781">
        <v>-2.2347000000000001</v>
      </c>
      <c r="X781">
        <v>-1.8617999999999999</v>
      </c>
      <c r="Y781">
        <v>-2.3614999999999999</v>
      </c>
    </row>
    <row r="782" spans="1:25" x14ac:dyDescent="0.15">
      <c r="A782">
        <v>380</v>
      </c>
      <c r="B782">
        <v>-0.81179999999999997</v>
      </c>
      <c r="C782">
        <v>-6.8954000000000004</v>
      </c>
      <c r="D782">
        <v>-3.2690999999999999</v>
      </c>
      <c r="E782">
        <v>-3.5821999999999998</v>
      </c>
      <c r="F782">
        <v>-4.0938999999999997</v>
      </c>
      <c r="G782">
        <v>-2.6608000000000001</v>
      </c>
      <c r="H782">
        <v>-2.2368000000000001</v>
      </c>
      <c r="I782">
        <v>-0.9113</v>
      </c>
      <c r="J782">
        <v>-1.4450000000000001</v>
      </c>
      <c r="K782">
        <v>-0.75570000000000004</v>
      </c>
      <c r="L782">
        <v>-0.72989999999999999</v>
      </c>
      <c r="M782">
        <v>-2.9495</v>
      </c>
      <c r="N782">
        <v>-0.89390000000000003</v>
      </c>
      <c r="O782">
        <v>-1.6684000000000001</v>
      </c>
      <c r="P782">
        <v>-1.9904999999999999</v>
      </c>
      <c r="Q782">
        <v>-2.3561999999999999</v>
      </c>
      <c r="R782">
        <v>-1.6681999999999999</v>
      </c>
      <c r="S782">
        <v>-1.7162999999999999</v>
      </c>
      <c r="T782">
        <v>-1.4316</v>
      </c>
      <c r="U782">
        <v>1.0851</v>
      </c>
      <c r="V782">
        <v>-0.74129999999999996</v>
      </c>
      <c r="W782">
        <v>-2.2067999999999999</v>
      </c>
      <c r="X782">
        <v>-1.8227</v>
      </c>
      <c r="Y782">
        <v>-2.3742999999999999</v>
      </c>
    </row>
    <row r="783" spans="1:25" x14ac:dyDescent="0.15">
      <c r="A783">
        <v>381</v>
      </c>
      <c r="B783">
        <v>-0.72989999999999999</v>
      </c>
      <c r="C783">
        <v>-6.9364999999999997</v>
      </c>
      <c r="D783">
        <v>-3.3081999999999998</v>
      </c>
      <c r="E783">
        <v>-3.5550999999999999</v>
      </c>
      <c r="F783">
        <v>-3.9832999999999998</v>
      </c>
      <c r="G783">
        <v>-2.6915</v>
      </c>
      <c r="H783">
        <v>-2.1642999999999999</v>
      </c>
      <c r="I783">
        <v>-0.91120000000000001</v>
      </c>
      <c r="J783">
        <v>-1.4782999999999999</v>
      </c>
      <c r="K783">
        <v>-0.78449999999999998</v>
      </c>
      <c r="L783">
        <v>-0.69969999999999999</v>
      </c>
      <c r="M783">
        <v>-2.9270999999999998</v>
      </c>
      <c r="N783">
        <v>-0.91710000000000003</v>
      </c>
      <c r="O783">
        <v>-1.8338000000000001</v>
      </c>
      <c r="P783">
        <v>-1.891</v>
      </c>
      <c r="Q783">
        <v>-2.3142</v>
      </c>
      <c r="R783">
        <v>-1.5906</v>
      </c>
      <c r="S783">
        <v>-1.7084999999999999</v>
      </c>
      <c r="T783">
        <v>-1.4354</v>
      </c>
      <c r="U783">
        <v>1.081</v>
      </c>
      <c r="V783">
        <v>-0.76280000000000003</v>
      </c>
      <c r="W783">
        <v>-2.2267999999999999</v>
      </c>
      <c r="X783">
        <v>-1.7970999999999999</v>
      </c>
      <c r="Y783">
        <v>-2.3902000000000001</v>
      </c>
    </row>
    <row r="784" spans="1:25" x14ac:dyDescent="0.15">
      <c r="A784">
        <v>382</v>
      </c>
      <c r="B784">
        <v>-0.61</v>
      </c>
      <c r="C784">
        <v>-6.8673000000000002</v>
      </c>
      <c r="D784">
        <v>-3.323</v>
      </c>
      <c r="E784">
        <v>-3.4727000000000001</v>
      </c>
      <c r="F784">
        <v>-3.9201999999999999</v>
      </c>
      <c r="G784">
        <v>-2.7372999999999998</v>
      </c>
      <c r="H784">
        <v>-2.1187</v>
      </c>
      <c r="I784">
        <v>-0.90039999999999998</v>
      </c>
      <c r="J784">
        <v>-1.5103</v>
      </c>
      <c r="K784">
        <v>-0.83699999999999997</v>
      </c>
      <c r="L784">
        <v>-0.6754</v>
      </c>
      <c r="M784">
        <v>-2.9108999999999998</v>
      </c>
      <c r="N784">
        <v>-0.93940000000000001</v>
      </c>
      <c r="O784">
        <v>-1.9861</v>
      </c>
      <c r="P784">
        <v>-1.827</v>
      </c>
      <c r="Q784">
        <v>-2.2789000000000001</v>
      </c>
      <c r="R784">
        <v>-1.5172000000000001</v>
      </c>
      <c r="S784">
        <v>-1.6853</v>
      </c>
      <c r="T784">
        <v>-1.4491000000000001</v>
      </c>
      <c r="U784">
        <v>1.0768</v>
      </c>
      <c r="V784">
        <v>-0.76300000000000001</v>
      </c>
      <c r="W784">
        <v>-2.2770999999999999</v>
      </c>
      <c r="X784">
        <v>-1.7876000000000001</v>
      </c>
      <c r="Y784">
        <v>-2.4091999999999998</v>
      </c>
    </row>
    <row r="785" spans="1:25" x14ac:dyDescent="0.15">
      <c r="A785">
        <v>383</v>
      </c>
      <c r="B785">
        <v>-0.48349999999999999</v>
      </c>
      <c r="C785">
        <v>-6.7351999999999999</v>
      </c>
      <c r="D785">
        <v>-3.3294999999999999</v>
      </c>
      <c r="E785">
        <v>-3.3571</v>
      </c>
      <c r="F785">
        <v>-3.8929999999999998</v>
      </c>
      <c r="G785">
        <v>-2.7818000000000001</v>
      </c>
      <c r="H785">
        <v>-2.1017999999999999</v>
      </c>
      <c r="I785">
        <v>-0.87849999999999995</v>
      </c>
      <c r="J785">
        <v>-1.5436000000000001</v>
      </c>
      <c r="K785">
        <v>-0.88849999999999996</v>
      </c>
      <c r="L785">
        <v>-0.66990000000000005</v>
      </c>
      <c r="M785">
        <v>-2.8904000000000001</v>
      </c>
      <c r="N785">
        <v>-0.96</v>
      </c>
      <c r="O785">
        <v>-2.1158999999999999</v>
      </c>
      <c r="P785">
        <v>-1.8081</v>
      </c>
      <c r="Q785">
        <v>-2.2555999999999998</v>
      </c>
      <c r="R785">
        <v>-1.4649000000000001</v>
      </c>
      <c r="S785">
        <v>-1.6395999999999999</v>
      </c>
      <c r="T785">
        <v>-1.4676</v>
      </c>
      <c r="U785">
        <v>1.0821000000000001</v>
      </c>
      <c r="V785">
        <v>-0.74590000000000001</v>
      </c>
      <c r="W785">
        <v>-2.3241999999999998</v>
      </c>
      <c r="X785">
        <v>-1.7886</v>
      </c>
      <c r="Y785">
        <v>-2.4198</v>
      </c>
    </row>
    <row r="786" spans="1:25" x14ac:dyDescent="0.15">
      <c r="A786">
        <v>384</v>
      </c>
      <c r="B786">
        <v>-0.38550000000000001</v>
      </c>
      <c r="C786">
        <v>-6.5990000000000002</v>
      </c>
      <c r="D786">
        <v>-3.3412000000000002</v>
      </c>
      <c r="E786">
        <v>-3.2323</v>
      </c>
      <c r="F786">
        <v>-3.9007000000000001</v>
      </c>
      <c r="G786">
        <v>-2.8077999999999999</v>
      </c>
      <c r="H786">
        <v>-2.1208999999999998</v>
      </c>
      <c r="I786">
        <v>-0.84</v>
      </c>
      <c r="J786">
        <v>-1.5749</v>
      </c>
      <c r="K786">
        <v>-0.91500000000000004</v>
      </c>
      <c r="L786">
        <v>-0.6845</v>
      </c>
      <c r="M786">
        <v>-2.8456999999999999</v>
      </c>
      <c r="N786">
        <v>-0.97070000000000001</v>
      </c>
      <c r="O786">
        <v>-2.2307000000000001</v>
      </c>
      <c r="P786">
        <v>-1.8171999999999999</v>
      </c>
      <c r="Q786">
        <v>-2.2391000000000001</v>
      </c>
      <c r="R786">
        <v>-1.4424999999999999</v>
      </c>
      <c r="S786">
        <v>-1.5757000000000001</v>
      </c>
      <c r="T786">
        <v>-1.4903</v>
      </c>
      <c r="U786">
        <v>1.0988</v>
      </c>
      <c r="V786">
        <v>-0.72350000000000003</v>
      </c>
      <c r="W786">
        <v>-2.3462999999999998</v>
      </c>
      <c r="X786">
        <v>-1.7914000000000001</v>
      </c>
      <c r="Y786">
        <v>-2.4177</v>
      </c>
    </row>
    <row r="787" spans="1:25" x14ac:dyDescent="0.15">
      <c r="A787">
        <v>385</v>
      </c>
      <c r="B787">
        <v>-0.3281</v>
      </c>
      <c r="C787">
        <v>-6.4789000000000003</v>
      </c>
      <c r="D787">
        <v>-3.3565999999999998</v>
      </c>
      <c r="E787">
        <v>-3.1132</v>
      </c>
      <c r="F787">
        <v>-3.9512999999999998</v>
      </c>
      <c r="G787">
        <v>-2.8069000000000002</v>
      </c>
      <c r="H787">
        <v>-2.1726999999999999</v>
      </c>
      <c r="I787">
        <v>-0.77959999999999996</v>
      </c>
      <c r="J787">
        <v>-1.5980000000000001</v>
      </c>
      <c r="K787">
        <v>-0.90820000000000001</v>
      </c>
      <c r="L787">
        <v>-0.7097</v>
      </c>
      <c r="M787">
        <v>-2.7629000000000001</v>
      </c>
      <c r="N787">
        <v>-0.95579999999999998</v>
      </c>
      <c r="O787">
        <v>-2.3426999999999998</v>
      </c>
      <c r="P787">
        <v>-1.8251999999999999</v>
      </c>
      <c r="Q787">
        <v>-2.2212000000000001</v>
      </c>
      <c r="R787">
        <v>-1.4412</v>
      </c>
      <c r="S787">
        <v>-1.5150999999999999</v>
      </c>
      <c r="T787">
        <v>-1.5142</v>
      </c>
      <c r="U787">
        <v>1.1234</v>
      </c>
      <c r="V787">
        <v>-0.70440000000000003</v>
      </c>
      <c r="W787">
        <v>-2.339</v>
      </c>
      <c r="X787">
        <v>-1.7946</v>
      </c>
      <c r="Y787">
        <v>-2.4045000000000001</v>
      </c>
    </row>
    <row r="788" spans="1:25" x14ac:dyDescent="0.15">
      <c r="A788">
        <v>386</v>
      </c>
      <c r="B788">
        <v>-0.30209999999999998</v>
      </c>
      <c r="C788">
        <v>-6.3815</v>
      </c>
      <c r="D788">
        <v>-3.3611</v>
      </c>
      <c r="E788">
        <v>-2.9994000000000001</v>
      </c>
      <c r="F788">
        <v>-4.0476000000000001</v>
      </c>
      <c r="G788">
        <v>-2.7850999999999999</v>
      </c>
      <c r="H788">
        <v>-2.2284000000000002</v>
      </c>
      <c r="I788">
        <v>-0.70099999999999996</v>
      </c>
      <c r="J788">
        <v>-1.6164000000000001</v>
      </c>
      <c r="K788">
        <v>-0.87419999999999998</v>
      </c>
      <c r="L788">
        <v>-0.73750000000000004</v>
      </c>
      <c r="M788">
        <v>-2.6497000000000002</v>
      </c>
      <c r="N788">
        <v>-0.90290000000000004</v>
      </c>
      <c r="O788">
        <v>-2.4529999999999998</v>
      </c>
      <c r="P788">
        <v>-1.8201000000000001</v>
      </c>
      <c r="Q788">
        <v>-2.1924000000000001</v>
      </c>
      <c r="R788">
        <v>-1.4490000000000001</v>
      </c>
      <c r="S788">
        <v>-1.4706999999999999</v>
      </c>
      <c r="T788">
        <v>-1.5351999999999999</v>
      </c>
      <c r="U788">
        <v>1.1447000000000001</v>
      </c>
      <c r="V788">
        <v>-0.68520000000000003</v>
      </c>
      <c r="W788">
        <v>-2.3041999999999998</v>
      </c>
      <c r="X788">
        <v>-1.7998000000000001</v>
      </c>
      <c r="Y788">
        <v>-2.3814000000000002</v>
      </c>
    </row>
    <row r="789" spans="1:25" x14ac:dyDescent="0.15">
      <c r="A789">
        <v>387</v>
      </c>
      <c r="B789">
        <v>-0.29260000000000003</v>
      </c>
      <c r="C789">
        <v>-6.3356000000000003</v>
      </c>
      <c r="D789">
        <v>-3.3437000000000001</v>
      </c>
      <c r="E789">
        <v>-2.8921000000000001</v>
      </c>
      <c r="F789">
        <v>-4.1821000000000002</v>
      </c>
      <c r="G789">
        <v>-2.7650000000000001</v>
      </c>
      <c r="H789">
        <v>-2.2473000000000001</v>
      </c>
      <c r="I789">
        <v>-0.61399999999999999</v>
      </c>
      <c r="J789">
        <v>-1.6406000000000001</v>
      </c>
      <c r="K789">
        <v>-0.82040000000000002</v>
      </c>
      <c r="L789">
        <v>-0.76590000000000003</v>
      </c>
      <c r="M789">
        <v>-2.5318000000000001</v>
      </c>
      <c r="N789">
        <v>-0.82420000000000004</v>
      </c>
      <c r="O789">
        <v>-2.5556999999999999</v>
      </c>
      <c r="P789">
        <v>-1.8108</v>
      </c>
      <c r="Q789">
        <v>-2.1444999999999999</v>
      </c>
      <c r="R789">
        <v>-1.4622999999999999</v>
      </c>
      <c r="S789">
        <v>-1.4349000000000001</v>
      </c>
      <c r="T789">
        <v>-1.5531999999999999</v>
      </c>
      <c r="U789">
        <v>1.1516999999999999</v>
      </c>
      <c r="V789">
        <v>-0.65910000000000002</v>
      </c>
      <c r="W789">
        <v>-2.2410999999999999</v>
      </c>
      <c r="X789">
        <v>-1.8093999999999999</v>
      </c>
      <c r="Y789">
        <v>-2.3540000000000001</v>
      </c>
    </row>
    <row r="790" spans="1:25" x14ac:dyDescent="0.15">
      <c r="A790">
        <v>388</v>
      </c>
      <c r="B790">
        <v>-0.29289999999999999</v>
      </c>
      <c r="C790">
        <v>-6.3555000000000001</v>
      </c>
      <c r="D790">
        <v>-3.3069999999999999</v>
      </c>
      <c r="E790">
        <v>-2.8052999999999999</v>
      </c>
      <c r="F790">
        <v>-4.3352000000000004</v>
      </c>
      <c r="G790">
        <v>-2.7650999999999999</v>
      </c>
      <c r="H790">
        <v>-2.1981000000000002</v>
      </c>
      <c r="I790">
        <v>-0.52680000000000005</v>
      </c>
      <c r="J790">
        <v>-1.6692</v>
      </c>
      <c r="K790">
        <v>-0.75690000000000002</v>
      </c>
      <c r="L790">
        <v>-0.79179999999999995</v>
      </c>
      <c r="M790">
        <v>-2.4325000000000001</v>
      </c>
      <c r="N790">
        <v>-0.749</v>
      </c>
      <c r="O790">
        <v>-2.6387999999999998</v>
      </c>
      <c r="P790">
        <v>-1.81</v>
      </c>
      <c r="Q790">
        <v>-2.0827</v>
      </c>
      <c r="R790">
        <v>-1.4799</v>
      </c>
      <c r="S790">
        <v>-1.3957999999999999</v>
      </c>
      <c r="T790">
        <v>-1.5653999999999999</v>
      </c>
      <c r="U790">
        <v>1.1403000000000001</v>
      </c>
      <c r="V790">
        <v>-0.62660000000000005</v>
      </c>
      <c r="W790">
        <v>-2.1593</v>
      </c>
      <c r="X790">
        <v>-1.8224</v>
      </c>
      <c r="Y790">
        <v>-2.3386999999999998</v>
      </c>
    </row>
    <row r="791" spans="1:25" x14ac:dyDescent="0.15">
      <c r="A791">
        <v>389</v>
      </c>
      <c r="B791">
        <v>-0.29210000000000003</v>
      </c>
      <c r="C791">
        <v>-6.4078999999999997</v>
      </c>
      <c r="D791">
        <v>-3.2591999999999999</v>
      </c>
      <c r="E791">
        <v>-2.7545000000000002</v>
      </c>
      <c r="F791">
        <v>-4.4842000000000004</v>
      </c>
      <c r="G791">
        <v>-2.7827999999999999</v>
      </c>
      <c r="H791">
        <v>-2.0996000000000001</v>
      </c>
      <c r="I791">
        <v>-0.44829999999999998</v>
      </c>
      <c r="J791">
        <v>-1.6927000000000001</v>
      </c>
      <c r="K791">
        <v>-0.6946</v>
      </c>
      <c r="L791">
        <v>-0.80959999999999999</v>
      </c>
      <c r="M791">
        <v>-2.3613</v>
      </c>
      <c r="N791">
        <v>-0.6956</v>
      </c>
      <c r="O791">
        <v>-2.6911</v>
      </c>
      <c r="P791">
        <v>-1.825</v>
      </c>
      <c r="Q791">
        <v>-2.0238999999999998</v>
      </c>
      <c r="R791">
        <v>-1.4964999999999999</v>
      </c>
      <c r="S791">
        <v>-1.3480000000000001</v>
      </c>
      <c r="T791">
        <v>-1.5599000000000001</v>
      </c>
      <c r="U791">
        <v>1.1161000000000001</v>
      </c>
      <c r="V791">
        <v>-0.59240000000000004</v>
      </c>
      <c r="W791">
        <v>-2.0842000000000001</v>
      </c>
      <c r="X791">
        <v>-1.8326</v>
      </c>
      <c r="Y791">
        <v>-2.3477999999999999</v>
      </c>
    </row>
    <row r="792" spans="1:25" x14ac:dyDescent="0.15">
      <c r="A792">
        <v>390</v>
      </c>
      <c r="B792">
        <v>-0.2762</v>
      </c>
      <c r="C792">
        <v>-6.4314999999999998</v>
      </c>
      <c r="D792">
        <v>-3.2065000000000001</v>
      </c>
      <c r="E792">
        <v>-2.7492000000000001</v>
      </c>
      <c r="F792">
        <v>-4.6189</v>
      </c>
      <c r="G792">
        <v>-2.8016000000000001</v>
      </c>
      <c r="H792">
        <v>-2.0156000000000001</v>
      </c>
      <c r="I792">
        <v>-0.38450000000000001</v>
      </c>
      <c r="J792">
        <v>-1.7078</v>
      </c>
      <c r="K792">
        <v>-0.63890000000000002</v>
      </c>
      <c r="L792">
        <v>-0.81740000000000002</v>
      </c>
      <c r="M792">
        <v>-2.3189000000000002</v>
      </c>
      <c r="N792">
        <v>-0.6673</v>
      </c>
      <c r="O792">
        <v>-2.7115</v>
      </c>
      <c r="P792">
        <v>-1.8589</v>
      </c>
      <c r="Q792">
        <v>-1.9810000000000001</v>
      </c>
      <c r="R792">
        <v>-1.5033000000000001</v>
      </c>
      <c r="S792">
        <v>-1.2938000000000001</v>
      </c>
      <c r="T792">
        <v>-1.5275000000000001</v>
      </c>
      <c r="U792">
        <v>1.0871999999999999</v>
      </c>
      <c r="V792">
        <v>-0.55910000000000004</v>
      </c>
      <c r="W792">
        <v>-2.0344000000000002</v>
      </c>
      <c r="X792">
        <v>-1.8374999999999999</v>
      </c>
      <c r="Y792">
        <v>-2.3746</v>
      </c>
    </row>
    <row r="793" spans="1:25" x14ac:dyDescent="0.15">
      <c r="A793">
        <v>391</v>
      </c>
      <c r="B793">
        <v>-0.2424</v>
      </c>
      <c r="C793">
        <v>-6.3731999999999998</v>
      </c>
      <c r="D793">
        <v>-3.1526000000000001</v>
      </c>
      <c r="E793">
        <v>-2.7902</v>
      </c>
      <c r="F793">
        <v>-4.7423000000000002</v>
      </c>
      <c r="G793">
        <v>-2.8077999999999999</v>
      </c>
      <c r="H793">
        <v>-1.9841</v>
      </c>
      <c r="I793">
        <v>-0.33329999999999999</v>
      </c>
      <c r="J793">
        <v>-1.7181</v>
      </c>
      <c r="K793">
        <v>-0.59189999999999998</v>
      </c>
      <c r="L793">
        <v>-0.81940000000000002</v>
      </c>
      <c r="M793">
        <v>-2.2982999999999998</v>
      </c>
      <c r="N793">
        <v>-0.66020000000000001</v>
      </c>
      <c r="O793">
        <v>-2.7</v>
      </c>
      <c r="P793">
        <v>-1.9088000000000001</v>
      </c>
      <c r="Q793">
        <v>-1.954</v>
      </c>
      <c r="R793">
        <v>-1.4952000000000001</v>
      </c>
      <c r="S793">
        <v>-1.2459</v>
      </c>
      <c r="T793">
        <v>-1.4742999999999999</v>
      </c>
      <c r="U793">
        <v>1.0604</v>
      </c>
      <c r="V793">
        <v>-0.5252</v>
      </c>
      <c r="W793">
        <v>-2.0051999999999999</v>
      </c>
      <c r="X793">
        <v>-1.8391999999999999</v>
      </c>
      <c r="Y793">
        <v>-2.4011</v>
      </c>
    </row>
    <row r="794" spans="1:25" x14ac:dyDescent="0.15">
      <c r="A794">
        <v>392</v>
      </c>
      <c r="B794">
        <v>-0.20200000000000001</v>
      </c>
      <c r="C794">
        <v>-6.2125000000000004</v>
      </c>
      <c r="D794">
        <v>-3.0954000000000002</v>
      </c>
      <c r="E794">
        <v>-2.8502999999999998</v>
      </c>
      <c r="F794">
        <v>-4.8567</v>
      </c>
      <c r="G794">
        <v>-2.802</v>
      </c>
      <c r="H794">
        <v>-1.9907999999999999</v>
      </c>
      <c r="I794">
        <v>-0.29039999999999999</v>
      </c>
      <c r="J794">
        <v>-1.728</v>
      </c>
      <c r="K794">
        <v>-0.55210000000000004</v>
      </c>
      <c r="L794">
        <v>-0.82320000000000004</v>
      </c>
      <c r="M794">
        <v>-2.2812999999999999</v>
      </c>
      <c r="N794">
        <v>-0.6653</v>
      </c>
      <c r="O794">
        <v>-2.6568999999999998</v>
      </c>
      <c r="P794">
        <v>-1.9723999999999999</v>
      </c>
      <c r="Q794">
        <v>-1.9321999999999999</v>
      </c>
      <c r="R794">
        <v>-1.4766999999999999</v>
      </c>
      <c r="S794">
        <v>-1.2231000000000001</v>
      </c>
      <c r="T794">
        <v>-1.4112</v>
      </c>
      <c r="U794">
        <v>1.0398000000000001</v>
      </c>
      <c r="V794">
        <v>-0.49159999999999998</v>
      </c>
      <c r="W794">
        <v>-1.9778</v>
      </c>
      <c r="X794">
        <v>-1.8335999999999999</v>
      </c>
      <c r="Y794">
        <v>-2.4037999999999999</v>
      </c>
    </row>
    <row r="795" spans="1:25" x14ac:dyDescent="0.15">
      <c r="A795">
        <v>393</v>
      </c>
      <c r="B795">
        <v>-0.1583</v>
      </c>
      <c r="C795">
        <v>-5.9687000000000001</v>
      </c>
      <c r="D795">
        <v>-3.0350000000000001</v>
      </c>
      <c r="E795">
        <v>-2.8873000000000002</v>
      </c>
      <c r="F795">
        <v>-4.9539999999999997</v>
      </c>
      <c r="G795">
        <v>-2.7936000000000001</v>
      </c>
      <c r="H795">
        <v>-2.004</v>
      </c>
      <c r="I795">
        <v>-0.25629999999999997</v>
      </c>
      <c r="J795">
        <v>-1.7306999999999999</v>
      </c>
      <c r="K795">
        <v>-0.52029999999999998</v>
      </c>
      <c r="L795">
        <v>-0.83740000000000003</v>
      </c>
      <c r="M795">
        <v>-2.2551000000000001</v>
      </c>
      <c r="N795">
        <v>-0.67259999999999998</v>
      </c>
      <c r="O795">
        <v>-2.5998000000000001</v>
      </c>
      <c r="P795">
        <v>-2.0531999999999999</v>
      </c>
      <c r="Q795">
        <v>-1.9058999999999999</v>
      </c>
      <c r="R795">
        <v>-1.4554</v>
      </c>
      <c r="S795">
        <v>-1.2377</v>
      </c>
      <c r="T795">
        <v>-1.3396999999999999</v>
      </c>
      <c r="U795">
        <v>1.0251999999999999</v>
      </c>
      <c r="V795">
        <v>-0.4698</v>
      </c>
      <c r="W795">
        <v>-1.9367000000000001</v>
      </c>
      <c r="X795">
        <v>-1.8149999999999999</v>
      </c>
      <c r="Y795">
        <v>-2.3681000000000001</v>
      </c>
    </row>
    <row r="796" spans="1:25" x14ac:dyDescent="0.15">
      <c r="A796">
        <v>394</v>
      </c>
      <c r="B796">
        <v>-0.1103</v>
      </c>
      <c r="C796">
        <v>-5.702</v>
      </c>
      <c r="D796">
        <v>-2.9853000000000001</v>
      </c>
      <c r="E796">
        <v>-2.8874</v>
      </c>
      <c r="F796">
        <v>-5.0315000000000003</v>
      </c>
      <c r="G796">
        <v>-2.7797999999999998</v>
      </c>
      <c r="H796">
        <v>-1.9903999999999999</v>
      </c>
      <c r="I796">
        <v>-0.23350000000000001</v>
      </c>
      <c r="J796">
        <v>-1.7146999999999999</v>
      </c>
      <c r="K796">
        <v>-0.50280000000000002</v>
      </c>
      <c r="L796">
        <v>-0.86250000000000004</v>
      </c>
      <c r="M796">
        <v>-2.2252999999999998</v>
      </c>
      <c r="N796">
        <v>-0.67020000000000002</v>
      </c>
      <c r="O796">
        <v>-2.5644</v>
      </c>
      <c r="P796">
        <v>-2.1406000000000001</v>
      </c>
      <c r="Q796">
        <v>-1.8771</v>
      </c>
      <c r="R796">
        <v>-1.4345000000000001</v>
      </c>
      <c r="S796">
        <v>-1.2931999999999999</v>
      </c>
      <c r="T796">
        <v>-1.2577</v>
      </c>
      <c r="U796">
        <v>1.0174000000000001</v>
      </c>
      <c r="V796">
        <v>-0.47</v>
      </c>
      <c r="W796">
        <v>-1.8817999999999999</v>
      </c>
      <c r="X796">
        <v>-1.7837000000000001</v>
      </c>
      <c r="Y796">
        <v>-2.3014000000000001</v>
      </c>
    </row>
    <row r="797" spans="1:25" x14ac:dyDescent="0.15">
      <c r="A797">
        <v>395</v>
      </c>
      <c r="B797">
        <v>-6.54E-2</v>
      </c>
      <c r="C797">
        <v>-5.5137999999999998</v>
      </c>
      <c r="D797">
        <v>-2.9626000000000001</v>
      </c>
      <c r="E797">
        <v>-2.8719999999999999</v>
      </c>
      <c r="F797">
        <v>-5.1052</v>
      </c>
      <c r="G797">
        <v>-2.7519</v>
      </c>
      <c r="H797">
        <v>-1.9372</v>
      </c>
      <c r="I797">
        <v>-0.22170000000000001</v>
      </c>
      <c r="J797">
        <v>-1.6745000000000001</v>
      </c>
      <c r="K797">
        <v>-0.50549999999999995</v>
      </c>
      <c r="L797">
        <v>-0.8881</v>
      </c>
      <c r="M797">
        <v>-2.2000999999999999</v>
      </c>
      <c r="N797">
        <v>-0.64629999999999999</v>
      </c>
      <c r="O797">
        <v>-2.5750999999999999</v>
      </c>
      <c r="P797">
        <v>-2.1945000000000001</v>
      </c>
      <c r="Q797">
        <v>-1.8567</v>
      </c>
      <c r="R797">
        <v>-1.4123000000000001</v>
      </c>
      <c r="S797">
        <v>-1.3905000000000001</v>
      </c>
      <c r="T797">
        <v>-1.17</v>
      </c>
      <c r="U797">
        <v>1.0243</v>
      </c>
      <c r="V797">
        <v>-0.48499999999999999</v>
      </c>
      <c r="W797">
        <v>-1.8273999999999999</v>
      </c>
      <c r="X797">
        <v>-1.7379</v>
      </c>
      <c r="Y797">
        <v>-2.2090000000000001</v>
      </c>
    </row>
    <row r="798" spans="1:25" x14ac:dyDescent="0.15">
      <c r="A798">
        <v>396</v>
      </c>
      <c r="B798">
        <v>-2.64E-2</v>
      </c>
      <c r="C798">
        <v>-5.4889999999999999</v>
      </c>
      <c r="D798">
        <v>-2.9676999999999998</v>
      </c>
      <c r="E798">
        <v>-2.8506</v>
      </c>
      <c r="F798">
        <v>-5.1894999999999998</v>
      </c>
      <c r="G798">
        <v>-2.7132000000000001</v>
      </c>
      <c r="H798">
        <v>-1.8678999999999999</v>
      </c>
      <c r="I798">
        <v>-0.2177</v>
      </c>
      <c r="J798">
        <v>-1.6133999999999999</v>
      </c>
      <c r="K798">
        <v>-0.5302</v>
      </c>
      <c r="L798">
        <v>-0.91190000000000004</v>
      </c>
      <c r="M798">
        <v>-2.1705999999999999</v>
      </c>
      <c r="N798">
        <v>-0.60250000000000004</v>
      </c>
      <c r="O798">
        <v>-2.6229</v>
      </c>
      <c r="P798">
        <v>-2.1884999999999999</v>
      </c>
      <c r="Q798">
        <v>-1.8494999999999999</v>
      </c>
      <c r="R798">
        <v>-1.3811</v>
      </c>
      <c r="S798">
        <v>-1.5214000000000001</v>
      </c>
      <c r="T798">
        <v>-1.0883</v>
      </c>
      <c r="U798">
        <v>1.0492999999999999</v>
      </c>
      <c r="V798">
        <v>-0.50319999999999998</v>
      </c>
      <c r="W798">
        <v>-1.7968999999999999</v>
      </c>
      <c r="X798">
        <v>-1.6736</v>
      </c>
      <c r="Y798">
        <v>-2.0891000000000002</v>
      </c>
    </row>
    <row r="799" spans="1:25" x14ac:dyDescent="0.15">
      <c r="A799">
        <v>397</v>
      </c>
      <c r="B799">
        <v>1.2699999999999999E-2</v>
      </c>
      <c r="C799">
        <v>-5.6269</v>
      </c>
      <c r="D799">
        <v>-2.9895999999999998</v>
      </c>
      <c r="E799">
        <v>-2.8153000000000001</v>
      </c>
      <c r="F799">
        <v>-5.2789000000000001</v>
      </c>
      <c r="G799">
        <v>-2.6730999999999998</v>
      </c>
      <c r="H799">
        <v>-1.8028999999999999</v>
      </c>
      <c r="I799">
        <v>-0.21379999999999999</v>
      </c>
      <c r="J799">
        <v>-1.5388999999999999</v>
      </c>
      <c r="K799">
        <v>-0.56899999999999995</v>
      </c>
      <c r="L799">
        <v>-0.93830000000000002</v>
      </c>
      <c r="M799">
        <v>-2.1276000000000002</v>
      </c>
      <c r="N799">
        <v>-0.55579999999999996</v>
      </c>
      <c r="O799">
        <v>-2.6776</v>
      </c>
      <c r="P799">
        <v>-2.1423999999999999</v>
      </c>
      <c r="Q799">
        <v>-1.8529</v>
      </c>
      <c r="R799">
        <v>-1.3378000000000001</v>
      </c>
      <c r="S799">
        <v>-1.669</v>
      </c>
      <c r="T799">
        <v>-1.0232000000000001</v>
      </c>
      <c r="U799">
        <v>1.0849</v>
      </c>
      <c r="V799">
        <v>-0.52080000000000004</v>
      </c>
      <c r="W799">
        <v>-1.8125</v>
      </c>
      <c r="X799">
        <v>-1.5924</v>
      </c>
      <c r="Y799">
        <v>-1.9553</v>
      </c>
    </row>
    <row r="800" spans="1:25" x14ac:dyDescent="0.15">
      <c r="A800">
        <v>398</v>
      </c>
      <c r="B800">
        <v>5.6000000000000001E-2</v>
      </c>
      <c r="C800">
        <v>-5.8667999999999996</v>
      </c>
      <c r="D800">
        <v>-3.0173999999999999</v>
      </c>
      <c r="E800">
        <v>-2.7679</v>
      </c>
      <c r="F800">
        <v>-5.3539000000000003</v>
      </c>
      <c r="G800">
        <v>-2.6280000000000001</v>
      </c>
      <c r="H800">
        <v>-1.7364999999999999</v>
      </c>
      <c r="I800">
        <v>-0.20230000000000001</v>
      </c>
      <c r="J800">
        <v>-1.4619</v>
      </c>
      <c r="K800">
        <v>-0.60660000000000003</v>
      </c>
      <c r="L800">
        <v>-0.96640000000000004</v>
      </c>
      <c r="M800">
        <v>-2.0807000000000002</v>
      </c>
      <c r="N800">
        <v>-0.52459999999999996</v>
      </c>
      <c r="O800">
        <v>-2.7155</v>
      </c>
      <c r="P800">
        <v>-2.0893000000000002</v>
      </c>
      <c r="Q800">
        <v>-1.8638999999999999</v>
      </c>
      <c r="R800">
        <v>-1.2939000000000001</v>
      </c>
      <c r="S800">
        <v>-1.8120000000000001</v>
      </c>
      <c r="T800">
        <v>-0.97670000000000001</v>
      </c>
      <c r="U800">
        <v>1.1282000000000001</v>
      </c>
      <c r="V800">
        <v>-0.53439999999999999</v>
      </c>
      <c r="W800">
        <v>-1.8775999999999999</v>
      </c>
      <c r="X800">
        <v>-1.5048999999999999</v>
      </c>
      <c r="Y800">
        <v>-1.8341000000000001</v>
      </c>
    </row>
    <row r="801" spans="1:25" x14ac:dyDescent="0.15">
      <c r="A801">
        <v>399</v>
      </c>
      <c r="B801">
        <v>0.1032</v>
      </c>
      <c r="C801">
        <v>-6.1497000000000002</v>
      </c>
      <c r="D801">
        <v>-3.0449999999999999</v>
      </c>
      <c r="E801">
        <v>-2.7250000000000001</v>
      </c>
      <c r="F801">
        <v>-5.3879000000000001</v>
      </c>
      <c r="G801">
        <v>-2.5691999999999999</v>
      </c>
      <c r="H801">
        <v>-1.6686000000000001</v>
      </c>
      <c r="I801">
        <v>-0.18129999999999999</v>
      </c>
      <c r="J801">
        <v>-1.3917999999999999</v>
      </c>
      <c r="K801">
        <v>-0.62880000000000003</v>
      </c>
      <c r="L801">
        <v>-0.99299999999999999</v>
      </c>
      <c r="M801">
        <v>-2.0392000000000001</v>
      </c>
      <c r="N801">
        <v>-0.51980000000000004</v>
      </c>
      <c r="O801">
        <v>-2.7292000000000001</v>
      </c>
      <c r="P801">
        <v>-2.0506000000000002</v>
      </c>
      <c r="Q801">
        <v>-1.879</v>
      </c>
      <c r="R801">
        <v>-1.2636000000000001</v>
      </c>
      <c r="S801">
        <v>-1.9205000000000001</v>
      </c>
      <c r="T801">
        <v>-0.93979999999999997</v>
      </c>
      <c r="U801">
        <v>1.1809000000000001</v>
      </c>
      <c r="V801">
        <v>-0.53749999999999998</v>
      </c>
      <c r="W801">
        <v>-1.9709000000000001</v>
      </c>
      <c r="X801">
        <v>-1.4263999999999999</v>
      </c>
      <c r="Y801">
        <v>-1.7484999999999999</v>
      </c>
    </row>
    <row r="802" spans="1:25" x14ac:dyDescent="0.15">
      <c r="A802">
        <v>400</v>
      </c>
      <c r="B802">
        <v>0.1444</v>
      </c>
      <c r="C802">
        <v>-6.4314999999999998</v>
      </c>
      <c r="D802">
        <v>-3.0726</v>
      </c>
      <c r="E802">
        <v>-2.6909000000000001</v>
      </c>
      <c r="F802">
        <v>-5.3661000000000003</v>
      </c>
      <c r="G802">
        <v>-2.4973999999999998</v>
      </c>
      <c r="H802">
        <v>-1.615</v>
      </c>
      <c r="I802">
        <v>-0.15809999999999999</v>
      </c>
      <c r="J802">
        <v>-1.333</v>
      </c>
      <c r="K802">
        <v>-0.62760000000000005</v>
      </c>
      <c r="L802">
        <v>-1.0156000000000001</v>
      </c>
      <c r="M802">
        <v>-2.0049000000000001</v>
      </c>
      <c r="N802">
        <v>-0.54400000000000004</v>
      </c>
      <c r="O802">
        <v>-2.7242000000000002</v>
      </c>
      <c r="P802">
        <v>-2.0331000000000001</v>
      </c>
      <c r="Q802">
        <v>-1.8919999999999999</v>
      </c>
      <c r="R802">
        <v>-1.2470000000000001</v>
      </c>
      <c r="S802">
        <v>-1.9661999999999999</v>
      </c>
      <c r="T802">
        <v>-0.90810000000000002</v>
      </c>
      <c r="U802">
        <v>1.2421</v>
      </c>
      <c r="V802">
        <v>-0.53100000000000003</v>
      </c>
      <c r="W802">
        <v>-2.0493999999999999</v>
      </c>
      <c r="X802">
        <v>-1.3668</v>
      </c>
      <c r="Y802">
        <v>-1.7036</v>
      </c>
    </row>
    <row r="803" spans="1:25" x14ac:dyDescent="0.15">
      <c r="A803">
        <v>401</v>
      </c>
      <c r="B803">
        <v>0.1615</v>
      </c>
      <c r="C803">
        <v>-6.6704999999999997</v>
      </c>
      <c r="D803">
        <v>-3.1034000000000002</v>
      </c>
      <c r="E803">
        <v>-2.6482999999999999</v>
      </c>
      <c r="F803">
        <v>-5.3044000000000002</v>
      </c>
      <c r="G803">
        <v>-2.4188999999999998</v>
      </c>
      <c r="H803">
        <v>-1.58</v>
      </c>
      <c r="I803">
        <v>-0.1414</v>
      </c>
      <c r="J803">
        <v>-1.2883</v>
      </c>
      <c r="K803">
        <v>-0.6129</v>
      </c>
      <c r="L803">
        <v>-1.0322</v>
      </c>
      <c r="M803">
        <v>-1.9841</v>
      </c>
      <c r="N803">
        <v>-0.59060000000000001</v>
      </c>
      <c r="O803">
        <v>-2.7128999999999999</v>
      </c>
      <c r="P803">
        <v>-2.0247000000000002</v>
      </c>
      <c r="Q803">
        <v>-1.8983000000000001</v>
      </c>
      <c r="R803">
        <v>-1.2312000000000001</v>
      </c>
      <c r="S803">
        <v>-1.9446000000000001</v>
      </c>
      <c r="T803">
        <v>-0.88890000000000002</v>
      </c>
      <c r="U803">
        <v>1.3023</v>
      </c>
      <c r="V803">
        <v>-0.51980000000000004</v>
      </c>
      <c r="W803">
        <v>-2.0607000000000002</v>
      </c>
      <c r="X803">
        <v>-1.3251999999999999</v>
      </c>
      <c r="Y803">
        <v>-1.6868000000000001</v>
      </c>
    </row>
    <row r="804" spans="1:25" x14ac:dyDescent="0.15">
      <c r="A804">
        <v>402</v>
      </c>
      <c r="B804">
        <v>0.13869999999999999</v>
      </c>
      <c r="C804">
        <v>-6.8343999999999996</v>
      </c>
      <c r="D804">
        <v>-3.1318999999999999</v>
      </c>
      <c r="E804">
        <v>-2.5823</v>
      </c>
      <c r="F804">
        <v>-5.2317999999999998</v>
      </c>
      <c r="G804">
        <v>-2.3376000000000001</v>
      </c>
      <c r="H804">
        <v>-1.5364</v>
      </c>
      <c r="I804">
        <v>-0.13500000000000001</v>
      </c>
      <c r="J804">
        <v>-1.2585999999999999</v>
      </c>
      <c r="K804">
        <v>-0.60650000000000004</v>
      </c>
      <c r="L804">
        <v>-1.0417000000000001</v>
      </c>
      <c r="M804">
        <v>-1.9822</v>
      </c>
      <c r="N804">
        <v>-0.6462</v>
      </c>
      <c r="O804">
        <v>-2.6974</v>
      </c>
      <c r="P804">
        <v>-2.0146000000000002</v>
      </c>
      <c r="Q804">
        <v>-1.8992</v>
      </c>
      <c r="R804">
        <v>-1.2043999999999999</v>
      </c>
      <c r="S804">
        <v>-1.8767</v>
      </c>
      <c r="T804">
        <v>-0.89039999999999997</v>
      </c>
      <c r="U804">
        <v>1.3479000000000001</v>
      </c>
      <c r="V804">
        <v>-0.49940000000000001</v>
      </c>
      <c r="W804">
        <v>-1.9852000000000001</v>
      </c>
      <c r="X804">
        <v>-1.2903</v>
      </c>
      <c r="Y804">
        <v>-1.6867000000000001</v>
      </c>
    </row>
    <row r="805" spans="1:25" x14ac:dyDescent="0.15">
      <c r="A805">
        <v>403</v>
      </c>
      <c r="B805">
        <v>8.0600000000000005E-2</v>
      </c>
      <c r="C805">
        <v>-6.9200999999999997</v>
      </c>
      <c r="D805">
        <v>-3.1463000000000001</v>
      </c>
      <c r="E805">
        <v>-2.5015999999999998</v>
      </c>
      <c r="F805">
        <v>-5.1605999999999996</v>
      </c>
      <c r="G805">
        <v>-2.2555999999999998</v>
      </c>
      <c r="H805">
        <v>-1.4690000000000001</v>
      </c>
      <c r="I805">
        <v>-0.13880000000000001</v>
      </c>
      <c r="J805">
        <v>-1.2419</v>
      </c>
      <c r="K805">
        <v>-0.62260000000000004</v>
      </c>
      <c r="L805">
        <v>-1.0430999999999999</v>
      </c>
      <c r="M805">
        <v>-1.9979</v>
      </c>
      <c r="N805">
        <v>-0.69979999999999998</v>
      </c>
      <c r="O805">
        <v>-2.6682000000000001</v>
      </c>
      <c r="P805">
        <v>-2.0061</v>
      </c>
      <c r="Q805">
        <v>-1.8938999999999999</v>
      </c>
      <c r="R805">
        <v>-1.1669</v>
      </c>
      <c r="S805">
        <v>-1.79</v>
      </c>
      <c r="T805">
        <v>-0.90880000000000005</v>
      </c>
      <c r="U805">
        <v>1.3779999999999999</v>
      </c>
      <c r="V805">
        <v>-0.4632</v>
      </c>
      <c r="W805">
        <v>-1.8573999999999999</v>
      </c>
      <c r="X805">
        <v>-1.2502</v>
      </c>
      <c r="Y805">
        <v>-1.6912</v>
      </c>
    </row>
    <row r="806" spans="1:25" x14ac:dyDescent="0.15">
      <c r="A806">
        <v>404</v>
      </c>
      <c r="B806">
        <v>1.5E-3</v>
      </c>
      <c r="C806">
        <v>-6.9455999999999998</v>
      </c>
      <c r="D806">
        <v>-3.1448</v>
      </c>
      <c r="E806">
        <v>-2.4268000000000001</v>
      </c>
      <c r="F806">
        <v>-5.0853999999999999</v>
      </c>
      <c r="G806">
        <v>-2.1688999999999998</v>
      </c>
      <c r="H806">
        <v>-1.3909</v>
      </c>
      <c r="I806">
        <v>-0.14979999999999999</v>
      </c>
      <c r="J806">
        <v>-1.2383999999999999</v>
      </c>
      <c r="K806">
        <v>-0.66339999999999999</v>
      </c>
      <c r="L806">
        <v>-1.0344</v>
      </c>
      <c r="M806">
        <v>-2.0182000000000002</v>
      </c>
      <c r="N806">
        <v>-0.75009999999999999</v>
      </c>
      <c r="O806">
        <v>-2.6204000000000001</v>
      </c>
      <c r="P806">
        <v>-2.0049999999999999</v>
      </c>
      <c r="Q806">
        <v>-1.8775999999999999</v>
      </c>
      <c r="R806">
        <v>-1.1301000000000001</v>
      </c>
      <c r="S806">
        <v>-1.7045999999999999</v>
      </c>
      <c r="T806">
        <v>-0.93069999999999997</v>
      </c>
      <c r="U806">
        <v>1.4036</v>
      </c>
      <c r="V806">
        <v>-0.41949999999999998</v>
      </c>
      <c r="W806">
        <v>-1.7344999999999999</v>
      </c>
      <c r="X806">
        <v>-1.1966000000000001</v>
      </c>
      <c r="Y806">
        <v>-1.6736</v>
      </c>
    </row>
    <row r="807" spans="1:25" x14ac:dyDescent="0.15">
      <c r="A807">
        <v>405</v>
      </c>
      <c r="B807">
        <v>-8.8300000000000003E-2</v>
      </c>
      <c r="C807">
        <v>-6.9356999999999998</v>
      </c>
      <c r="D807">
        <v>-3.1398000000000001</v>
      </c>
      <c r="E807">
        <v>-2.3706999999999998</v>
      </c>
      <c r="F807">
        <v>-4.9973000000000001</v>
      </c>
      <c r="G807">
        <v>-2.0741999999999998</v>
      </c>
      <c r="H807">
        <v>-1.3190999999999999</v>
      </c>
      <c r="I807">
        <v>-0.1648</v>
      </c>
      <c r="J807">
        <v>-1.244</v>
      </c>
      <c r="K807">
        <v>-0.72509999999999997</v>
      </c>
      <c r="L807">
        <v>-1.0145</v>
      </c>
      <c r="M807">
        <v>-2.0272000000000001</v>
      </c>
      <c r="N807">
        <v>-0.80100000000000005</v>
      </c>
      <c r="O807">
        <v>-2.5594999999999999</v>
      </c>
      <c r="P807">
        <v>-2.0099999999999998</v>
      </c>
      <c r="Q807">
        <v>-1.8484</v>
      </c>
      <c r="R807">
        <v>-1.1006</v>
      </c>
      <c r="S807">
        <v>-1.6302000000000001</v>
      </c>
      <c r="T807">
        <v>-0.94740000000000002</v>
      </c>
      <c r="U807">
        <v>1.4267000000000001</v>
      </c>
      <c r="V807">
        <v>-0.38269999999999998</v>
      </c>
      <c r="W807">
        <v>-1.6652</v>
      </c>
      <c r="X807">
        <v>-1.1273</v>
      </c>
      <c r="Y807">
        <v>-1.6146</v>
      </c>
    </row>
    <row r="808" spans="1:25" x14ac:dyDescent="0.15">
      <c r="A808">
        <v>406</v>
      </c>
      <c r="B808">
        <v>-0.17780000000000001</v>
      </c>
      <c r="C808">
        <v>-6.9150999999999998</v>
      </c>
      <c r="D808">
        <v>-3.1456</v>
      </c>
      <c r="E808">
        <v>-2.3315999999999999</v>
      </c>
      <c r="F808">
        <v>-4.8943000000000003</v>
      </c>
      <c r="G808">
        <v>-1.9733000000000001</v>
      </c>
      <c r="H808">
        <v>-1.2644</v>
      </c>
      <c r="I808">
        <v>-0.18340000000000001</v>
      </c>
      <c r="J808">
        <v>-1.2484</v>
      </c>
      <c r="K808">
        <v>-0.80640000000000001</v>
      </c>
      <c r="L808">
        <v>-0.98909999999999998</v>
      </c>
      <c r="M808">
        <v>-2.0293999999999999</v>
      </c>
      <c r="N808">
        <v>-0.85050000000000003</v>
      </c>
      <c r="O808">
        <v>-2.4967999999999999</v>
      </c>
      <c r="P808">
        <v>-2.0146999999999999</v>
      </c>
      <c r="Q808">
        <v>-1.8157000000000001</v>
      </c>
      <c r="R808">
        <v>-1.079</v>
      </c>
      <c r="S808">
        <v>-1.5704</v>
      </c>
      <c r="T808">
        <v>-0.9587</v>
      </c>
      <c r="U808">
        <v>1.444</v>
      </c>
      <c r="V808">
        <v>-0.35160000000000002</v>
      </c>
      <c r="W808">
        <v>-1.6722999999999999</v>
      </c>
      <c r="X808">
        <v>-1.0448</v>
      </c>
      <c r="Y808">
        <v>-1.5330999999999999</v>
      </c>
    </row>
    <row r="809" spans="1:25" x14ac:dyDescent="0.15">
      <c r="A809">
        <v>407</v>
      </c>
      <c r="B809">
        <v>-0.2475</v>
      </c>
      <c r="C809">
        <v>-6.8913000000000002</v>
      </c>
      <c r="D809">
        <v>-3.1673</v>
      </c>
      <c r="E809">
        <v>-2.2968999999999999</v>
      </c>
      <c r="F809">
        <v>-4.7824</v>
      </c>
      <c r="G809">
        <v>-1.8641000000000001</v>
      </c>
      <c r="H809">
        <v>-1.24</v>
      </c>
      <c r="I809">
        <v>-0.2049</v>
      </c>
      <c r="J809">
        <v>-1.2435</v>
      </c>
      <c r="K809">
        <v>-0.90190000000000003</v>
      </c>
      <c r="L809">
        <v>-0.96850000000000003</v>
      </c>
      <c r="M809">
        <v>-2.0461</v>
      </c>
      <c r="N809">
        <v>-0.89080000000000004</v>
      </c>
      <c r="O809">
        <v>-2.4413</v>
      </c>
      <c r="P809">
        <v>-2.0177999999999998</v>
      </c>
      <c r="Q809">
        <v>-1.7899</v>
      </c>
      <c r="R809">
        <v>-1.0740000000000001</v>
      </c>
      <c r="S809">
        <v>-1.5245</v>
      </c>
      <c r="T809">
        <v>-0.9647</v>
      </c>
      <c r="U809">
        <v>1.4557</v>
      </c>
      <c r="V809">
        <v>-0.32379999999999998</v>
      </c>
      <c r="W809">
        <v>-1.7313000000000001</v>
      </c>
      <c r="X809">
        <v>-0.9577</v>
      </c>
      <c r="Y809">
        <v>-1.4666999999999999</v>
      </c>
    </row>
    <row r="810" spans="1:25" x14ac:dyDescent="0.15">
      <c r="A810">
        <v>408</v>
      </c>
      <c r="B810">
        <v>-0.28260000000000002</v>
      </c>
      <c r="C810">
        <v>-6.8647</v>
      </c>
      <c r="D810">
        <v>-3.2008999999999999</v>
      </c>
      <c r="E810">
        <v>-2.2538</v>
      </c>
      <c r="F810">
        <v>-4.6650999999999998</v>
      </c>
      <c r="G810">
        <v>-1.7524</v>
      </c>
      <c r="H810">
        <v>-1.2386999999999999</v>
      </c>
      <c r="I810">
        <v>-0.22289999999999999</v>
      </c>
      <c r="J810">
        <v>-1.2266999999999999</v>
      </c>
      <c r="K810">
        <v>-0.99460000000000004</v>
      </c>
      <c r="L810">
        <v>-0.96220000000000006</v>
      </c>
      <c r="M810">
        <v>-2.0880000000000001</v>
      </c>
      <c r="N810">
        <v>-0.92210000000000003</v>
      </c>
      <c r="O810">
        <v>-2.3969999999999998</v>
      </c>
      <c r="P810">
        <v>-2.0253999999999999</v>
      </c>
      <c r="Q810">
        <v>-1.7679</v>
      </c>
      <c r="R810">
        <v>-1.093</v>
      </c>
      <c r="S810">
        <v>-1.486</v>
      </c>
      <c r="T810">
        <v>-0.96719999999999995</v>
      </c>
      <c r="U810">
        <v>1.462</v>
      </c>
      <c r="V810">
        <v>-0.312</v>
      </c>
      <c r="W810">
        <v>-1.7955000000000001</v>
      </c>
      <c r="X810">
        <v>-0.87719999999999998</v>
      </c>
      <c r="Y810">
        <v>-1.4269000000000001</v>
      </c>
    </row>
    <row r="811" spans="1:25" x14ac:dyDescent="0.15">
      <c r="A811">
        <v>409</v>
      </c>
      <c r="B811">
        <v>-0.30020000000000002</v>
      </c>
      <c r="C811">
        <v>-6.8502000000000001</v>
      </c>
      <c r="D811">
        <v>-3.2372999999999998</v>
      </c>
      <c r="E811">
        <v>-2.1987000000000001</v>
      </c>
      <c r="F811">
        <v>-4.5403000000000002</v>
      </c>
      <c r="G811">
        <v>-1.6578999999999999</v>
      </c>
      <c r="H811">
        <v>-1.2305999999999999</v>
      </c>
      <c r="I811">
        <v>-0.2316</v>
      </c>
      <c r="J811">
        <v>-1.1988000000000001</v>
      </c>
      <c r="K811">
        <v>-1.0728</v>
      </c>
      <c r="L811">
        <v>-0.97099999999999997</v>
      </c>
      <c r="M811">
        <v>-2.1503000000000001</v>
      </c>
      <c r="N811">
        <v>-0.95340000000000003</v>
      </c>
      <c r="O811">
        <v>-2.3607999999999998</v>
      </c>
      <c r="P811">
        <v>-2.0392000000000001</v>
      </c>
      <c r="Q811">
        <v>-1.7433000000000001</v>
      </c>
      <c r="R811">
        <v>-1.1314</v>
      </c>
      <c r="S811">
        <v>-1.452</v>
      </c>
      <c r="T811">
        <v>-0.97560000000000002</v>
      </c>
      <c r="U811">
        <v>1.4608000000000001</v>
      </c>
      <c r="V811">
        <v>-0.32750000000000001</v>
      </c>
      <c r="W811">
        <v>-1.8432999999999999</v>
      </c>
      <c r="X811">
        <v>-0.80869999999999997</v>
      </c>
      <c r="Y811">
        <v>-1.3980999999999999</v>
      </c>
    </row>
    <row r="812" spans="1:25" x14ac:dyDescent="0.15">
      <c r="A812">
        <v>410</v>
      </c>
      <c r="B812">
        <v>-0.33169999999999999</v>
      </c>
      <c r="C812">
        <v>-6.851</v>
      </c>
      <c r="D812">
        <v>-3.2705000000000002</v>
      </c>
      <c r="E812">
        <v>-2.1313</v>
      </c>
      <c r="F812">
        <v>-4.4081999999999999</v>
      </c>
      <c r="G812">
        <v>-1.6001000000000001</v>
      </c>
      <c r="H812">
        <v>-1.2059</v>
      </c>
      <c r="I812">
        <v>-0.2311</v>
      </c>
      <c r="J812">
        <v>-1.1597</v>
      </c>
      <c r="K812">
        <v>-1.1423000000000001</v>
      </c>
      <c r="L812">
        <v>-0.99370000000000003</v>
      </c>
      <c r="M812">
        <v>-2.2151000000000001</v>
      </c>
      <c r="N812">
        <v>-0.98509999999999998</v>
      </c>
      <c r="O812">
        <v>-2.3239999999999998</v>
      </c>
      <c r="P812">
        <v>-2.0444</v>
      </c>
      <c r="Q812">
        <v>-1.7170000000000001</v>
      </c>
      <c r="R812">
        <v>-1.1744000000000001</v>
      </c>
      <c r="S812">
        <v>-1.4322999999999999</v>
      </c>
      <c r="T812">
        <v>-0.99739999999999995</v>
      </c>
      <c r="U812">
        <v>1.4507000000000001</v>
      </c>
      <c r="V812">
        <v>-0.36130000000000001</v>
      </c>
      <c r="W812">
        <v>-1.8892</v>
      </c>
      <c r="X812">
        <v>-0.74570000000000003</v>
      </c>
      <c r="Y812">
        <v>-1.3633</v>
      </c>
    </row>
    <row r="813" spans="1:25" x14ac:dyDescent="0.15">
      <c r="A813">
        <v>411</v>
      </c>
      <c r="B813">
        <v>-0.3831</v>
      </c>
      <c r="C813">
        <v>-6.8422999999999998</v>
      </c>
      <c r="D813">
        <v>-3.3066</v>
      </c>
      <c r="E813">
        <v>-2.0577999999999999</v>
      </c>
      <c r="F813">
        <v>-4.2885</v>
      </c>
      <c r="G813">
        <v>-1.583</v>
      </c>
      <c r="H813">
        <v>-1.1877</v>
      </c>
      <c r="I813">
        <v>-0.21790000000000001</v>
      </c>
      <c r="J813">
        <v>-1.1146</v>
      </c>
      <c r="K813">
        <v>-1.2082999999999999</v>
      </c>
      <c r="L813">
        <v>-1.0298</v>
      </c>
      <c r="M813">
        <v>-2.2593000000000001</v>
      </c>
      <c r="N813">
        <v>-1.0045999999999999</v>
      </c>
      <c r="O813">
        <v>-2.2766999999999999</v>
      </c>
      <c r="P813">
        <v>-2.0247000000000002</v>
      </c>
      <c r="Q813">
        <v>-1.6888000000000001</v>
      </c>
      <c r="R813">
        <v>-1.2101</v>
      </c>
      <c r="S813">
        <v>-1.4367000000000001</v>
      </c>
      <c r="T813">
        <v>-1.0301</v>
      </c>
      <c r="U813">
        <v>1.4356</v>
      </c>
      <c r="V813">
        <v>-0.39350000000000002</v>
      </c>
      <c r="W813">
        <v>-1.9456</v>
      </c>
      <c r="X813">
        <v>-0.6764</v>
      </c>
      <c r="Y813">
        <v>-1.3182</v>
      </c>
    </row>
    <row r="814" spans="1:25" x14ac:dyDescent="0.15">
      <c r="A814">
        <v>412</v>
      </c>
      <c r="B814">
        <v>-0.4385</v>
      </c>
      <c r="C814">
        <v>-6.8014000000000001</v>
      </c>
      <c r="D814">
        <v>-3.3519999999999999</v>
      </c>
      <c r="E814">
        <v>-1.9988999999999999</v>
      </c>
      <c r="F814">
        <v>-4.2160000000000002</v>
      </c>
      <c r="G814">
        <v>-1.5905</v>
      </c>
      <c r="H814">
        <v>-1.2009000000000001</v>
      </c>
      <c r="I814">
        <v>-0.184</v>
      </c>
      <c r="J814">
        <v>-1.0740000000000001</v>
      </c>
      <c r="K814">
        <v>-1.2662</v>
      </c>
      <c r="L814">
        <v>-1.0769</v>
      </c>
      <c r="M814">
        <v>-2.2768000000000002</v>
      </c>
      <c r="N814">
        <v>-0.999</v>
      </c>
      <c r="O814">
        <v>-2.2134</v>
      </c>
      <c r="P814">
        <v>-1.9806999999999999</v>
      </c>
      <c r="Q814">
        <v>-1.6573</v>
      </c>
      <c r="R814">
        <v>-1.2410000000000001</v>
      </c>
      <c r="S814">
        <v>-1.4623999999999999</v>
      </c>
      <c r="T814">
        <v>-1.0661</v>
      </c>
      <c r="U814">
        <v>1.4263999999999999</v>
      </c>
      <c r="V814">
        <v>-0.4118</v>
      </c>
      <c r="W814">
        <v>-2.0005999999999999</v>
      </c>
      <c r="X814">
        <v>-0.59830000000000005</v>
      </c>
      <c r="Y814">
        <v>-1.2766</v>
      </c>
    </row>
    <row r="815" spans="1:25" x14ac:dyDescent="0.15">
      <c r="A815">
        <v>413</v>
      </c>
      <c r="B815">
        <v>-0.47960000000000003</v>
      </c>
      <c r="C815">
        <v>-6.7206999999999999</v>
      </c>
      <c r="D815">
        <v>-3.3952</v>
      </c>
      <c r="E815">
        <v>-1.9757</v>
      </c>
      <c r="F815">
        <v>-4.2103999999999999</v>
      </c>
      <c r="G815">
        <v>-1.6020000000000001</v>
      </c>
      <c r="H815">
        <v>-1.2419</v>
      </c>
      <c r="I815">
        <v>-0.13020000000000001</v>
      </c>
      <c r="J815">
        <v>-1.0428999999999999</v>
      </c>
      <c r="K815">
        <v>-1.3087</v>
      </c>
      <c r="L815">
        <v>-1.1298999999999999</v>
      </c>
      <c r="M815">
        <v>-2.286</v>
      </c>
      <c r="N815">
        <v>-0.97450000000000003</v>
      </c>
      <c r="O815">
        <v>-2.1360999999999999</v>
      </c>
      <c r="P815">
        <v>-1.9220999999999999</v>
      </c>
      <c r="Q815">
        <v>-1.6247</v>
      </c>
      <c r="R815">
        <v>-1.2735000000000001</v>
      </c>
      <c r="S815">
        <v>-1.5012000000000001</v>
      </c>
      <c r="T815">
        <v>-1.0992</v>
      </c>
      <c r="U815">
        <v>1.4305000000000001</v>
      </c>
      <c r="V815">
        <v>-0.41120000000000001</v>
      </c>
      <c r="W815">
        <v>-2.0436000000000001</v>
      </c>
      <c r="X815">
        <v>-0.52300000000000002</v>
      </c>
      <c r="Y815">
        <v>-1.2561</v>
      </c>
    </row>
    <row r="816" spans="1:25" x14ac:dyDescent="0.15">
      <c r="A816">
        <v>414</v>
      </c>
      <c r="B816">
        <v>-0.49940000000000001</v>
      </c>
      <c r="C816">
        <v>-6.6120999999999999</v>
      </c>
      <c r="D816">
        <v>-3.4180999999999999</v>
      </c>
      <c r="E816">
        <v>-1.9906999999999999</v>
      </c>
      <c r="F816">
        <v>-4.26</v>
      </c>
      <c r="G816">
        <v>-1.6116999999999999</v>
      </c>
      <c r="H816">
        <v>-1.2875000000000001</v>
      </c>
      <c r="I816">
        <v>-7.1999999999999995E-2</v>
      </c>
      <c r="J816">
        <v>-1.0199</v>
      </c>
      <c r="K816">
        <v>-1.3346</v>
      </c>
      <c r="L816">
        <v>-1.1775</v>
      </c>
      <c r="M816">
        <v>-2.2999000000000001</v>
      </c>
      <c r="N816">
        <v>-0.95109999999999995</v>
      </c>
      <c r="O816">
        <v>-2.0531000000000001</v>
      </c>
      <c r="P816">
        <v>-1.8585</v>
      </c>
      <c r="Q816">
        <v>-1.5940000000000001</v>
      </c>
      <c r="R816">
        <v>-1.3046</v>
      </c>
      <c r="S816">
        <v>-1.5485</v>
      </c>
      <c r="T816">
        <v>-1.1254999999999999</v>
      </c>
      <c r="U816">
        <v>1.4470000000000001</v>
      </c>
      <c r="V816">
        <v>-0.38900000000000001</v>
      </c>
      <c r="W816">
        <v>-2.0867</v>
      </c>
      <c r="X816">
        <v>-0.45650000000000002</v>
      </c>
      <c r="Y816">
        <v>-1.2557</v>
      </c>
    </row>
    <row r="817" spans="1:25" x14ac:dyDescent="0.15">
      <c r="A817">
        <v>415</v>
      </c>
      <c r="B817">
        <v>-0.504</v>
      </c>
      <c r="C817">
        <v>-6.5227000000000004</v>
      </c>
      <c r="D817">
        <v>-3.4213</v>
      </c>
      <c r="E817">
        <v>-2.0362</v>
      </c>
      <c r="F817">
        <v>-4.3315000000000001</v>
      </c>
      <c r="G817">
        <v>-1.6256999999999999</v>
      </c>
      <c r="H817">
        <v>-1.3287</v>
      </c>
      <c r="I817">
        <v>-3.2899999999999999E-2</v>
      </c>
      <c r="J817">
        <v>-1.0007999999999999</v>
      </c>
      <c r="K817">
        <v>-1.3479000000000001</v>
      </c>
      <c r="L817">
        <v>-1.2062999999999999</v>
      </c>
      <c r="M817">
        <v>-2.3121</v>
      </c>
      <c r="N817">
        <v>-0.93869999999999998</v>
      </c>
      <c r="O817">
        <v>-1.9757</v>
      </c>
      <c r="P817">
        <v>-1.8046</v>
      </c>
      <c r="Q817">
        <v>-1.5654999999999999</v>
      </c>
      <c r="R817">
        <v>-1.3333999999999999</v>
      </c>
      <c r="S817">
        <v>-1.6027</v>
      </c>
      <c r="T817">
        <v>-1.1432</v>
      </c>
      <c r="U817">
        <v>1.4738</v>
      </c>
      <c r="V817">
        <v>-0.34710000000000002</v>
      </c>
      <c r="W817">
        <v>-2.1434000000000002</v>
      </c>
      <c r="X817">
        <v>-0.39539999999999997</v>
      </c>
      <c r="Y817">
        <v>-1.2585999999999999</v>
      </c>
    </row>
    <row r="818" spans="1:25" x14ac:dyDescent="0.15">
      <c r="A818">
        <v>416</v>
      </c>
      <c r="B818">
        <v>-0.50700000000000001</v>
      </c>
      <c r="C818">
        <v>-6.5119999999999996</v>
      </c>
      <c r="D818">
        <v>-3.4214000000000002</v>
      </c>
      <c r="E818">
        <v>-2.1074999999999999</v>
      </c>
      <c r="F818">
        <v>-4.3909000000000002</v>
      </c>
      <c r="G818">
        <v>-1.6435999999999999</v>
      </c>
      <c r="H818">
        <v>-1.3643000000000001</v>
      </c>
      <c r="I818">
        <v>-2.4500000000000001E-2</v>
      </c>
      <c r="J818">
        <v>-0.98750000000000004</v>
      </c>
      <c r="K818">
        <v>-1.3449</v>
      </c>
      <c r="L818">
        <v>-1.21</v>
      </c>
      <c r="M818">
        <v>-2.3235999999999999</v>
      </c>
      <c r="N818">
        <v>-0.93400000000000005</v>
      </c>
      <c r="O818">
        <v>-1.9193</v>
      </c>
      <c r="P818">
        <v>-1.7686999999999999</v>
      </c>
      <c r="Q818">
        <v>-1.5319</v>
      </c>
      <c r="R818">
        <v>-1.3620000000000001</v>
      </c>
      <c r="S818">
        <v>-1.6555</v>
      </c>
      <c r="T818">
        <v>-1.1555</v>
      </c>
      <c r="U818">
        <v>1.5033000000000001</v>
      </c>
      <c r="V818">
        <v>-0.29720000000000002</v>
      </c>
      <c r="W818">
        <v>-2.2057000000000002</v>
      </c>
      <c r="X818">
        <v>-0.33050000000000002</v>
      </c>
      <c r="Y818">
        <v>-1.2529999999999999</v>
      </c>
    </row>
    <row r="819" spans="1:25" x14ac:dyDescent="0.15">
      <c r="A819">
        <v>417</v>
      </c>
      <c r="B819">
        <v>-0.51590000000000003</v>
      </c>
      <c r="C819">
        <v>-6.6010999999999997</v>
      </c>
      <c r="D819">
        <v>-3.4329000000000001</v>
      </c>
      <c r="E819">
        <v>-2.2119</v>
      </c>
      <c r="F819">
        <v>-4.4195000000000002</v>
      </c>
      <c r="G819">
        <v>-1.6543000000000001</v>
      </c>
      <c r="H819">
        <v>-1.3908</v>
      </c>
      <c r="I819">
        <v>-3.8600000000000002E-2</v>
      </c>
      <c r="J819">
        <v>-0.98580000000000001</v>
      </c>
      <c r="K819">
        <v>-1.32</v>
      </c>
      <c r="L819">
        <v>-1.1897</v>
      </c>
      <c r="M819">
        <v>-2.3451</v>
      </c>
      <c r="N819">
        <v>-0.92830000000000001</v>
      </c>
      <c r="O819">
        <v>-1.8937999999999999</v>
      </c>
      <c r="P819">
        <v>-1.7421</v>
      </c>
      <c r="Q819">
        <v>-1.4864999999999999</v>
      </c>
      <c r="R819">
        <v>-1.3857999999999999</v>
      </c>
      <c r="S819">
        <v>-1.6911</v>
      </c>
      <c r="T819">
        <v>-1.1657999999999999</v>
      </c>
      <c r="U819">
        <v>1.5175000000000001</v>
      </c>
      <c r="V819">
        <v>-0.25490000000000002</v>
      </c>
      <c r="W819">
        <v>-2.2606000000000002</v>
      </c>
      <c r="X819">
        <v>-0.25609999999999999</v>
      </c>
      <c r="Y819">
        <v>-1.242</v>
      </c>
    </row>
    <row r="820" spans="1:25" x14ac:dyDescent="0.15">
      <c r="A820">
        <v>418</v>
      </c>
      <c r="B820">
        <v>-0.53510000000000002</v>
      </c>
      <c r="C820">
        <v>-6.7408999999999999</v>
      </c>
      <c r="D820">
        <v>-3.4643999999999999</v>
      </c>
      <c r="E820">
        <v>-2.3693</v>
      </c>
      <c r="F820">
        <v>-4.4234</v>
      </c>
      <c r="G820">
        <v>-1.6453</v>
      </c>
      <c r="H820">
        <v>-1.4117999999999999</v>
      </c>
      <c r="I820">
        <v>-0.06</v>
      </c>
      <c r="J820">
        <v>-0.99429999999999996</v>
      </c>
      <c r="K820">
        <v>-1.2868999999999999</v>
      </c>
      <c r="L820">
        <v>-1.1556999999999999</v>
      </c>
      <c r="M820">
        <v>-2.3694999999999999</v>
      </c>
      <c r="N820">
        <v>-0.91059999999999997</v>
      </c>
      <c r="O820">
        <v>-1.8880999999999999</v>
      </c>
      <c r="P820">
        <v>-1.7121</v>
      </c>
      <c r="Q820">
        <v>-1.4337</v>
      </c>
      <c r="R820">
        <v>-1.3996999999999999</v>
      </c>
      <c r="S820">
        <v>-1.7012</v>
      </c>
      <c r="T820">
        <v>-1.1756</v>
      </c>
      <c r="U820">
        <v>1.506</v>
      </c>
      <c r="V820">
        <v>-0.22900000000000001</v>
      </c>
      <c r="W820">
        <v>-2.3005</v>
      </c>
      <c r="X820">
        <v>-0.17580000000000001</v>
      </c>
      <c r="Y820">
        <v>-1.2290000000000001</v>
      </c>
    </row>
    <row r="821" spans="1:25" x14ac:dyDescent="0.15">
      <c r="A821">
        <v>419</v>
      </c>
      <c r="B821">
        <v>-0.56979999999999997</v>
      </c>
      <c r="C821">
        <v>-6.8441999999999998</v>
      </c>
      <c r="D821">
        <v>-3.5135000000000001</v>
      </c>
      <c r="E821">
        <v>-2.5950000000000002</v>
      </c>
      <c r="F821">
        <v>-4.4271000000000003</v>
      </c>
      <c r="G821">
        <v>-1.6104000000000001</v>
      </c>
      <c r="H821">
        <v>-1.4443999999999999</v>
      </c>
      <c r="I821">
        <v>-7.8299999999999995E-2</v>
      </c>
      <c r="J821">
        <v>-1.0053000000000001</v>
      </c>
      <c r="K821">
        <v>-1.2643</v>
      </c>
      <c r="L821">
        <v>-1.1200000000000001</v>
      </c>
      <c r="M821">
        <v>-2.3841000000000001</v>
      </c>
      <c r="N821">
        <v>-0.87760000000000005</v>
      </c>
      <c r="O821">
        <v>-1.8793</v>
      </c>
      <c r="P821">
        <v>-1.6700999999999999</v>
      </c>
      <c r="Q821">
        <v>-1.3806</v>
      </c>
      <c r="R821">
        <v>-1.4036999999999999</v>
      </c>
      <c r="S821">
        <v>-1.6853</v>
      </c>
      <c r="T821">
        <v>-1.1860999999999999</v>
      </c>
      <c r="U821">
        <v>1.4779</v>
      </c>
      <c r="V821">
        <v>-0.22259999999999999</v>
      </c>
      <c r="W821">
        <v>-2.3228</v>
      </c>
      <c r="X821">
        <v>-9.7299999999999998E-2</v>
      </c>
      <c r="Y821">
        <v>-1.2101999999999999</v>
      </c>
    </row>
    <row r="822" spans="1:25" x14ac:dyDescent="0.15">
      <c r="A822">
        <v>420</v>
      </c>
      <c r="B822">
        <v>-0.62270000000000003</v>
      </c>
      <c r="C822">
        <v>-6.8586</v>
      </c>
      <c r="D822">
        <v>-3.5589</v>
      </c>
      <c r="E822">
        <v>-2.8696999999999999</v>
      </c>
      <c r="F822">
        <v>-4.4419000000000004</v>
      </c>
      <c r="G822">
        <v>-1.5538000000000001</v>
      </c>
      <c r="H822">
        <v>-1.4959</v>
      </c>
      <c r="I822">
        <v>-9.2499999999999999E-2</v>
      </c>
      <c r="J822">
        <v>-1.0079</v>
      </c>
      <c r="K822">
        <v>-1.2528999999999999</v>
      </c>
      <c r="L822">
        <v>-1.0854999999999999</v>
      </c>
      <c r="M822">
        <v>-2.3875999999999999</v>
      </c>
      <c r="N822">
        <v>-0.83460000000000001</v>
      </c>
      <c r="O822">
        <v>-1.8581000000000001</v>
      </c>
      <c r="P822">
        <v>-1.6108</v>
      </c>
      <c r="Q822">
        <v>-1.3324</v>
      </c>
      <c r="R822">
        <v>-1.3983000000000001</v>
      </c>
      <c r="S822">
        <v>-1.6436999999999999</v>
      </c>
      <c r="T822">
        <v>-1.1929000000000001</v>
      </c>
      <c r="U822">
        <v>1.4556</v>
      </c>
      <c r="V822">
        <v>-0.24060000000000001</v>
      </c>
      <c r="W822">
        <v>-2.3102</v>
      </c>
      <c r="X822">
        <v>-2.8799999999999999E-2</v>
      </c>
      <c r="Y822">
        <v>-1.1786000000000001</v>
      </c>
    </row>
    <row r="823" spans="1:25" x14ac:dyDescent="0.15">
      <c r="A823">
        <v>421</v>
      </c>
      <c r="B823">
        <v>-0.70340000000000003</v>
      </c>
      <c r="C823">
        <v>-6.7949000000000002</v>
      </c>
      <c r="D823">
        <v>-3.5775999999999999</v>
      </c>
      <c r="E823">
        <v>-3.1472000000000002</v>
      </c>
      <c r="F823">
        <v>-4.4535999999999998</v>
      </c>
      <c r="G823">
        <v>-1.4951000000000001</v>
      </c>
      <c r="H823">
        <v>-1.5547</v>
      </c>
      <c r="I823">
        <v>-0.10340000000000001</v>
      </c>
      <c r="J823">
        <v>-0.99590000000000001</v>
      </c>
      <c r="K823">
        <v>-1.2402</v>
      </c>
      <c r="L823">
        <v>-1.0506</v>
      </c>
      <c r="M823">
        <v>-2.3795999999999999</v>
      </c>
      <c r="N823">
        <v>-0.78490000000000004</v>
      </c>
      <c r="O823">
        <v>-1.8405</v>
      </c>
      <c r="P823">
        <v>-1.5536000000000001</v>
      </c>
      <c r="Q823">
        <v>-1.2910999999999999</v>
      </c>
      <c r="R823">
        <v>-1.3844000000000001</v>
      </c>
      <c r="S823">
        <v>-1.5874999999999999</v>
      </c>
      <c r="T823">
        <v>-1.1900999999999999</v>
      </c>
      <c r="U823">
        <v>1.4548000000000001</v>
      </c>
      <c r="V823">
        <v>-0.28210000000000002</v>
      </c>
      <c r="W823">
        <v>-2.2353999999999998</v>
      </c>
      <c r="X823">
        <v>2.41E-2</v>
      </c>
      <c r="Y823">
        <v>-1.1345000000000001</v>
      </c>
    </row>
    <row r="824" spans="1:25" x14ac:dyDescent="0.15">
      <c r="A824">
        <v>422</v>
      </c>
      <c r="B824">
        <v>-0.80879999999999996</v>
      </c>
      <c r="C824">
        <v>-6.7103999999999999</v>
      </c>
      <c r="D824">
        <v>-3.5627</v>
      </c>
      <c r="E824">
        <v>-3.3858000000000001</v>
      </c>
      <c r="F824">
        <v>-4.4497</v>
      </c>
      <c r="G824">
        <v>-1.4497</v>
      </c>
      <c r="H824">
        <v>-1.6047</v>
      </c>
      <c r="I824">
        <v>-0.1115</v>
      </c>
      <c r="J824">
        <v>-0.96860000000000002</v>
      </c>
      <c r="K824">
        <v>-1.2174</v>
      </c>
      <c r="L824">
        <v>-1.0163</v>
      </c>
      <c r="M824">
        <v>-2.3544999999999998</v>
      </c>
      <c r="N824">
        <v>-0.73160000000000003</v>
      </c>
      <c r="O824">
        <v>-1.8413999999999999</v>
      </c>
      <c r="P824">
        <v>-1.5381</v>
      </c>
      <c r="Q824">
        <v>-1.2568999999999999</v>
      </c>
      <c r="R824">
        <v>-1.3631</v>
      </c>
      <c r="S824">
        <v>-1.5285</v>
      </c>
      <c r="T824">
        <v>-1.1838</v>
      </c>
      <c r="U824">
        <v>1.4702</v>
      </c>
      <c r="V824">
        <v>-0.33169999999999999</v>
      </c>
      <c r="W824">
        <v>-2.0867</v>
      </c>
      <c r="X824">
        <v>5.7799999999999997E-2</v>
      </c>
      <c r="Y824">
        <v>-1.0892999999999999</v>
      </c>
    </row>
    <row r="825" spans="1:25" x14ac:dyDescent="0.15">
      <c r="A825">
        <v>423</v>
      </c>
      <c r="B825">
        <v>-0.90939999999999999</v>
      </c>
      <c r="C825">
        <v>-6.6792999999999996</v>
      </c>
      <c r="D825">
        <v>-3.5222000000000002</v>
      </c>
      <c r="E825">
        <v>-3.5588000000000002</v>
      </c>
      <c r="F825">
        <v>-4.4389000000000003</v>
      </c>
      <c r="G825">
        <v>-1.4157</v>
      </c>
      <c r="H825">
        <v>-1.6400999999999999</v>
      </c>
      <c r="I825">
        <v>-0.1152</v>
      </c>
      <c r="J825">
        <v>-0.92830000000000001</v>
      </c>
      <c r="K825">
        <v>-1.1849000000000001</v>
      </c>
      <c r="L825">
        <v>-0.98250000000000004</v>
      </c>
      <c r="M825">
        <v>-2.3168000000000002</v>
      </c>
      <c r="N825">
        <v>-0.67720000000000002</v>
      </c>
      <c r="O825">
        <v>-1.8472999999999999</v>
      </c>
      <c r="P825">
        <v>-1.5725</v>
      </c>
      <c r="Q825">
        <v>-1.2319</v>
      </c>
      <c r="R825">
        <v>-1.3338000000000001</v>
      </c>
      <c r="S825">
        <v>-1.4545999999999999</v>
      </c>
      <c r="T825">
        <v>-1.1814</v>
      </c>
      <c r="U825">
        <v>1.4834000000000001</v>
      </c>
      <c r="V825">
        <v>-0.36980000000000002</v>
      </c>
      <c r="W825">
        <v>-1.8835</v>
      </c>
      <c r="X825">
        <v>7.5899999999999995E-2</v>
      </c>
      <c r="Y825">
        <v>-1.0595000000000001</v>
      </c>
    </row>
    <row r="826" spans="1:25" x14ac:dyDescent="0.15">
      <c r="A826">
        <v>424</v>
      </c>
      <c r="B826">
        <v>-0.97560000000000002</v>
      </c>
      <c r="C826">
        <v>-6.7347999999999999</v>
      </c>
      <c r="D826">
        <v>-3.4647000000000001</v>
      </c>
      <c r="E826">
        <v>-3.6549</v>
      </c>
      <c r="F826">
        <v>-4.4433999999999996</v>
      </c>
      <c r="G826">
        <v>-1.385</v>
      </c>
      <c r="H826">
        <v>-1.6664000000000001</v>
      </c>
      <c r="I826">
        <v>-0.108</v>
      </c>
      <c r="J826">
        <v>-0.88170000000000004</v>
      </c>
      <c r="K826">
        <v>-1.1498999999999999</v>
      </c>
      <c r="L826">
        <v>-0.94789999999999996</v>
      </c>
      <c r="M826">
        <v>-2.2810999999999999</v>
      </c>
      <c r="N826">
        <v>-0.62170000000000003</v>
      </c>
      <c r="O826">
        <v>-1.8299000000000001</v>
      </c>
      <c r="P826">
        <v>-1.6287</v>
      </c>
      <c r="Q826">
        <v>-1.2150000000000001</v>
      </c>
      <c r="R826">
        <v>-1.3007</v>
      </c>
      <c r="S826">
        <v>-1.3463000000000001</v>
      </c>
      <c r="T826">
        <v>-1.1801999999999999</v>
      </c>
      <c r="U826">
        <v>1.4794</v>
      </c>
      <c r="V826">
        <v>-0.38990000000000002</v>
      </c>
      <c r="W826">
        <v>-1.6760999999999999</v>
      </c>
      <c r="X826">
        <v>8.6499999999999994E-2</v>
      </c>
      <c r="Y826">
        <v>-1.06</v>
      </c>
    </row>
    <row r="827" spans="1:25" x14ac:dyDescent="0.15">
      <c r="A827">
        <v>425</v>
      </c>
      <c r="B827">
        <v>-1.0048999999999999</v>
      </c>
      <c r="C827">
        <v>-6.8337000000000003</v>
      </c>
      <c r="D827">
        <v>-3.3906999999999998</v>
      </c>
      <c r="E827">
        <v>-3.6758000000000002</v>
      </c>
      <c r="F827">
        <v>-4.4748000000000001</v>
      </c>
      <c r="G827">
        <v>-1.3546</v>
      </c>
      <c r="H827">
        <v>-1.6955</v>
      </c>
      <c r="I827">
        <v>-9.2999999999999999E-2</v>
      </c>
      <c r="J827">
        <v>-0.83620000000000005</v>
      </c>
      <c r="K827">
        <v>-1.1212</v>
      </c>
      <c r="L827">
        <v>-0.91420000000000001</v>
      </c>
      <c r="M827">
        <v>-2.2559</v>
      </c>
      <c r="N827">
        <v>-0.56740000000000002</v>
      </c>
      <c r="O827">
        <v>-1.7789999999999999</v>
      </c>
      <c r="P827">
        <v>-1.6781999999999999</v>
      </c>
      <c r="Q827">
        <v>-1.2016</v>
      </c>
      <c r="R827">
        <v>-1.2797000000000001</v>
      </c>
      <c r="S827">
        <v>-1.2148000000000001</v>
      </c>
      <c r="T827">
        <v>-1.1771</v>
      </c>
      <c r="U827">
        <v>1.4548000000000001</v>
      </c>
      <c r="V827">
        <v>-0.39789999999999998</v>
      </c>
      <c r="W827">
        <v>-1.5201</v>
      </c>
      <c r="X827">
        <v>9.4200000000000006E-2</v>
      </c>
      <c r="Y827">
        <v>-1.0886</v>
      </c>
    </row>
    <row r="828" spans="1:25" x14ac:dyDescent="0.15">
      <c r="A828">
        <v>426</v>
      </c>
      <c r="B828">
        <v>-1.0122</v>
      </c>
      <c r="C828">
        <v>-6.8964999999999996</v>
      </c>
      <c r="D828">
        <v>-3.2997000000000001</v>
      </c>
      <c r="E828">
        <v>-3.6400999999999999</v>
      </c>
      <c r="F828">
        <v>-4.5243000000000002</v>
      </c>
      <c r="G828">
        <v>-1.3247</v>
      </c>
      <c r="H828">
        <v>-1.7285999999999999</v>
      </c>
      <c r="I828">
        <v>-8.3400000000000002E-2</v>
      </c>
      <c r="J828">
        <v>-0.79290000000000005</v>
      </c>
      <c r="K828">
        <v>-1.1051</v>
      </c>
      <c r="L828">
        <v>-0.88239999999999996</v>
      </c>
      <c r="M828">
        <v>-2.2471000000000001</v>
      </c>
      <c r="N828">
        <v>-0.51959999999999995</v>
      </c>
      <c r="O828">
        <v>-1.7082999999999999</v>
      </c>
      <c r="P828">
        <v>-1.7054</v>
      </c>
      <c r="Q828">
        <v>-1.1941999999999999</v>
      </c>
      <c r="R828">
        <v>-1.2818000000000001</v>
      </c>
      <c r="S828">
        <v>-1.0865</v>
      </c>
      <c r="T828">
        <v>-1.1754</v>
      </c>
      <c r="U828">
        <v>1.4201999999999999</v>
      </c>
      <c r="V828">
        <v>-0.40510000000000002</v>
      </c>
      <c r="W828">
        <v>-1.4406000000000001</v>
      </c>
      <c r="X828">
        <v>0.1011</v>
      </c>
      <c r="Y828">
        <v>-1.1143000000000001</v>
      </c>
    </row>
    <row r="829" spans="1:25" x14ac:dyDescent="0.15">
      <c r="A829">
        <v>427</v>
      </c>
      <c r="B829">
        <v>-1.0084</v>
      </c>
      <c r="C829">
        <v>-6.8677999999999999</v>
      </c>
      <c r="D829">
        <v>-3.1924000000000001</v>
      </c>
      <c r="E829">
        <v>-3.5768</v>
      </c>
      <c r="F829">
        <v>-4.5774999999999997</v>
      </c>
      <c r="G829">
        <v>-1.2934000000000001</v>
      </c>
      <c r="H829">
        <v>-1.7621</v>
      </c>
      <c r="I829">
        <v>-8.1199999999999994E-2</v>
      </c>
      <c r="J829">
        <v>-0.75239999999999996</v>
      </c>
      <c r="K829">
        <v>-1.1016999999999999</v>
      </c>
      <c r="L829">
        <v>-0.85150000000000003</v>
      </c>
      <c r="M829">
        <v>-2.2576999999999998</v>
      </c>
      <c r="N829">
        <v>-0.4798</v>
      </c>
      <c r="O829">
        <v>-1.6334</v>
      </c>
      <c r="P829">
        <v>-1.7056</v>
      </c>
      <c r="Q829">
        <v>-1.1989000000000001</v>
      </c>
      <c r="R829">
        <v>-1.3038000000000001</v>
      </c>
      <c r="S829">
        <v>-0.96660000000000001</v>
      </c>
      <c r="T829">
        <v>-1.1774</v>
      </c>
      <c r="U829">
        <v>1.3878999999999999</v>
      </c>
      <c r="V829">
        <v>-0.41880000000000001</v>
      </c>
      <c r="W829">
        <v>-1.4227000000000001</v>
      </c>
      <c r="X829">
        <v>0.10390000000000001</v>
      </c>
      <c r="Y829">
        <v>-1.0976999999999999</v>
      </c>
    </row>
    <row r="830" spans="1:25" x14ac:dyDescent="0.15">
      <c r="A830">
        <v>428</v>
      </c>
      <c r="B830">
        <v>-0.99299999999999999</v>
      </c>
      <c r="C830">
        <v>-6.7412000000000001</v>
      </c>
      <c r="D830">
        <v>-3.0735000000000001</v>
      </c>
      <c r="E830">
        <v>-3.5078</v>
      </c>
      <c r="F830">
        <v>-4.63</v>
      </c>
      <c r="G830">
        <v>-1.2609999999999999</v>
      </c>
      <c r="H830">
        <v>-1.7801</v>
      </c>
      <c r="I830">
        <v>-7.4399999999999994E-2</v>
      </c>
      <c r="J830">
        <v>-0.71440000000000003</v>
      </c>
      <c r="K830">
        <v>-1.1068</v>
      </c>
      <c r="L830">
        <v>-0.8246</v>
      </c>
      <c r="M830">
        <v>-2.2772999999999999</v>
      </c>
      <c r="N830">
        <v>-0.44409999999999999</v>
      </c>
      <c r="O830">
        <v>-1.5634999999999999</v>
      </c>
      <c r="P830">
        <v>-1.6788000000000001</v>
      </c>
      <c r="Q830">
        <v>-1.2168000000000001</v>
      </c>
      <c r="R830">
        <v>-1.3419000000000001</v>
      </c>
      <c r="S830">
        <v>-0.84730000000000005</v>
      </c>
      <c r="T830">
        <v>-1.1815</v>
      </c>
      <c r="U830">
        <v>1.3612</v>
      </c>
      <c r="V830">
        <v>-0.43719999999999998</v>
      </c>
      <c r="W830">
        <v>-1.448</v>
      </c>
      <c r="X830">
        <v>9.1600000000000001E-2</v>
      </c>
      <c r="Y830">
        <v>-1.0249999999999999</v>
      </c>
    </row>
    <row r="831" spans="1:25" x14ac:dyDescent="0.15">
      <c r="A831">
        <v>429</v>
      </c>
      <c r="B831">
        <v>-0.96309999999999996</v>
      </c>
      <c r="C831">
        <v>-6.5561999999999996</v>
      </c>
      <c r="D831">
        <v>-2.9531000000000001</v>
      </c>
      <c r="E831">
        <v>-3.4436</v>
      </c>
      <c r="F831">
        <v>-4.6894</v>
      </c>
      <c r="G831">
        <v>-1.2381</v>
      </c>
      <c r="H831">
        <v>-1.7819</v>
      </c>
      <c r="I831">
        <v>-5.8299999999999998E-2</v>
      </c>
      <c r="J831">
        <v>-0.6825</v>
      </c>
      <c r="K831">
        <v>-1.1141000000000001</v>
      </c>
      <c r="L831">
        <v>-0.80549999999999999</v>
      </c>
      <c r="M831">
        <v>-2.2949000000000002</v>
      </c>
      <c r="N831">
        <v>-0.40339999999999998</v>
      </c>
      <c r="O831">
        <v>-1.5150999999999999</v>
      </c>
      <c r="P831">
        <v>-1.6316999999999999</v>
      </c>
      <c r="Q831">
        <v>-1.2431000000000001</v>
      </c>
      <c r="R831">
        <v>-1.3922000000000001</v>
      </c>
      <c r="S831">
        <v>-0.73580000000000001</v>
      </c>
      <c r="T831">
        <v>-1.1835</v>
      </c>
      <c r="U831">
        <v>1.333</v>
      </c>
      <c r="V831">
        <v>-0.4541</v>
      </c>
      <c r="W831">
        <v>-1.5034000000000001</v>
      </c>
      <c r="X831">
        <v>6.3200000000000006E-2</v>
      </c>
      <c r="Y831">
        <v>-0.90749999999999997</v>
      </c>
    </row>
    <row r="832" spans="1:25" x14ac:dyDescent="0.15">
      <c r="A832">
        <v>430</v>
      </c>
      <c r="B832">
        <v>-0.92449999999999999</v>
      </c>
      <c r="C832">
        <v>-6.3741000000000003</v>
      </c>
      <c r="D832">
        <v>-2.8353999999999999</v>
      </c>
      <c r="E832">
        <v>-3.3862000000000001</v>
      </c>
      <c r="F832">
        <v>-4.7514000000000003</v>
      </c>
      <c r="G832">
        <v>-1.2323999999999999</v>
      </c>
      <c r="H832">
        <v>-1.7811999999999999</v>
      </c>
      <c r="I832">
        <v>-3.9399999999999998E-2</v>
      </c>
      <c r="J832">
        <v>-0.66849999999999998</v>
      </c>
      <c r="K832">
        <v>-1.1173999999999999</v>
      </c>
      <c r="L832">
        <v>-0.79630000000000001</v>
      </c>
      <c r="M832">
        <v>-2.3024</v>
      </c>
      <c r="N832">
        <v>-0.3468</v>
      </c>
      <c r="O832">
        <v>-1.5021</v>
      </c>
      <c r="P832">
        <v>-1.5797000000000001</v>
      </c>
      <c r="Q832">
        <v>-1.2674000000000001</v>
      </c>
      <c r="R832">
        <v>-1.4443999999999999</v>
      </c>
      <c r="S832">
        <v>-0.65590000000000004</v>
      </c>
      <c r="T832">
        <v>-1.1768000000000001</v>
      </c>
      <c r="U832">
        <v>1.3009999999999999</v>
      </c>
      <c r="V832">
        <v>-0.46660000000000001</v>
      </c>
      <c r="W832">
        <v>-1.5717000000000001</v>
      </c>
      <c r="X832">
        <v>3.44E-2</v>
      </c>
      <c r="Y832">
        <v>-0.75480000000000003</v>
      </c>
    </row>
    <row r="833" spans="1:25" x14ac:dyDescent="0.15">
      <c r="A833">
        <v>431</v>
      </c>
      <c r="B833">
        <v>-0.88859999999999995</v>
      </c>
      <c r="C833">
        <v>-6.2526999999999999</v>
      </c>
      <c r="D833">
        <v>-2.7237</v>
      </c>
      <c r="E833">
        <v>-3.3376999999999999</v>
      </c>
      <c r="F833">
        <v>-4.7880000000000003</v>
      </c>
      <c r="G833">
        <v>-1.2393000000000001</v>
      </c>
      <c r="H833">
        <v>-1.7794000000000001</v>
      </c>
      <c r="I833">
        <v>-2.4299999999999999E-2</v>
      </c>
      <c r="J833">
        <v>-0.67879999999999996</v>
      </c>
      <c r="K833">
        <v>-1.1217999999999999</v>
      </c>
      <c r="L833">
        <v>-0.79700000000000004</v>
      </c>
      <c r="M833">
        <v>-2.2926000000000002</v>
      </c>
      <c r="N833">
        <v>-0.2722</v>
      </c>
      <c r="O833">
        <v>-1.5125999999999999</v>
      </c>
      <c r="P833">
        <v>-1.5395000000000001</v>
      </c>
      <c r="Q833">
        <v>-1.2784</v>
      </c>
      <c r="R833">
        <v>-1.4905999999999999</v>
      </c>
      <c r="S833">
        <v>-0.62260000000000004</v>
      </c>
      <c r="T833">
        <v>-1.1571</v>
      </c>
      <c r="U833">
        <v>1.2763</v>
      </c>
      <c r="V833">
        <v>-0.47460000000000002</v>
      </c>
      <c r="W833">
        <v>-1.6485000000000001</v>
      </c>
      <c r="X833">
        <v>1.6899999999999998E-2</v>
      </c>
      <c r="Y833">
        <v>-0.58020000000000005</v>
      </c>
    </row>
    <row r="834" spans="1:25" x14ac:dyDescent="0.15">
      <c r="A834">
        <v>432</v>
      </c>
      <c r="B834">
        <v>-0.85750000000000004</v>
      </c>
      <c r="C834">
        <v>-6.2274000000000003</v>
      </c>
      <c r="D834">
        <v>-2.6301999999999999</v>
      </c>
      <c r="E834">
        <v>-3.3081</v>
      </c>
      <c r="F834">
        <v>-4.7786</v>
      </c>
      <c r="G834">
        <v>-1.2488999999999999</v>
      </c>
      <c r="H834">
        <v>-1.7589999999999999</v>
      </c>
      <c r="I834">
        <v>-1.5900000000000001E-2</v>
      </c>
      <c r="J834">
        <v>-0.71120000000000005</v>
      </c>
      <c r="K834">
        <v>-1.1385000000000001</v>
      </c>
      <c r="L834">
        <v>-0.8044</v>
      </c>
      <c r="M834">
        <v>-2.2723</v>
      </c>
      <c r="N834">
        <v>-0.1938</v>
      </c>
      <c r="O834">
        <v>-1.528</v>
      </c>
      <c r="P834">
        <v>-1.5105</v>
      </c>
      <c r="Q834">
        <v>-1.2738</v>
      </c>
      <c r="R834">
        <v>-1.5282</v>
      </c>
      <c r="S834">
        <v>-0.62229999999999996</v>
      </c>
      <c r="T834">
        <v>-1.129</v>
      </c>
      <c r="U834">
        <v>1.2674000000000001</v>
      </c>
      <c r="V834">
        <v>-0.47599999999999998</v>
      </c>
      <c r="W834">
        <v>-1.7551000000000001</v>
      </c>
      <c r="X834">
        <v>1.03E-2</v>
      </c>
      <c r="Y834">
        <v>-0.41710000000000003</v>
      </c>
    </row>
    <row r="835" spans="1:25" x14ac:dyDescent="0.15">
      <c r="A835">
        <v>433</v>
      </c>
      <c r="B835">
        <v>-0.8276</v>
      </c>
      <c r="C835">
        <v>-6.2927</v>
      </c>
      <c r="D835">
        <v>-2.5684</v>
      </c>
      <c r="E835">
        <v>-3.3060999999999998</v>
      </c>
      <c r="F835">
        <v>-4.7256</v>
      </c>
      <c r="G835">
        <v>-1.2614000000000001</v>
      </c>
      <c r="H835">
        <v>-1.7125999999999999</v>
      </c>
      <c r="I835">
        <v>-1.2699999999999999E-2</v>
      </c>
      <c r="J835">
        <v>-0.76239999999999997</v>
      </c>
      <c r="K835">
        <v>-1.1639999999999999</v>
      </c>
      <c r="L835">
        <v>-0.81069999999999998</v>
      </c>
      <c r="M835">
        <v>-2.2504</v>
      </c>
      <c r="N835">
        <v>-0.1249</v>
      </c>
      <c r="O835">
        <v>-1.5406</v>
      </c>
      <c r="P835">
        <v>-1.4829000000000001</v>
      </c>
      <c r="Q835">
        <v>-1.2629999999999999</v>
      </c>
      <c r="R835">
        <v>-1.5586</v>
      </c>
      <c r="S835">
        <v>-0.62109999999999999</v>
      </c>
      <c r="T835">
        <v>-1.1075999999999999</v>
      </c>
      <c r="U835">
        <v>1.2644</v>
      </c>
      <c r="V835">
        <v>-0.46700000000000003</v>
      </c>
      <c r="W835">
        <v>-1.8964000000000001</v>
      </c>
      <c r="X835">
        <v>1.03E-2</v>
      </c>
      <c r="Y835">
        <v>-0.29399999999999998</v>
      </c>
    </row>
    <row r="836" spans="1:25" x14ac:dyDescent="0.15">
      <c r="A836">
        <v>434</v>
      </c>
      <c r="B836">
        <v>-0.79449999999999998</v>
      </c>
      <c r="C836">
        <v>-6.4154</v>
      </c>
      <c r="D836">
        <v>-2.5352000000000001</v>
      </c>
      <c r="E836">
        <v>-3.3273999999999999</v>
      </c>
      <c r="F836">
        <v>-4.6406000000000001</v>
      </c>
      <c r="G836">
        <v>-1.2848999999999999</v>
      </c>
      <c r="H836">
        <v>-1.6529</v>
      </c>
      <c r="I836">
        <v>-7.4999999999999997E-3</v>
      </c>
      <c r="J836">
        <v>-0.8266</v>
      </c>
      <c r="K836">
        <v>-1.1794</v>
      </c>
      <c r="L836">
        <v>-0.81200000000000006</v>
      </c>
      <c r="M836">
        <v>-2.218</v>
      </c>
      <c r="N836">
        <v>-6.5199999999999994E-2</v>
      </c>
      <c r="O836">
        <v>-1.5407999999999999</v>
      </c>
      <c r="P836">
        <v>-1.4671000000000001</v>
      </c>
      <c r="Q836">
        <v>-1.2577</v>
      </c>
      <c r="R836">
        <v>-1.5827</v>
      </c>
      <c r="S836">
        <v>-0.58799999999999997</v>
      </c>
      <c r="T836">
        <v>-1.1034999999999999</v>
      </c>
      <c r="U836">
        <v>1.2559</v>
      </c>
      <c r="V836">
        <v>-0.4486</v>
      </c>
      <c r="W836">
        <v>-2.0396999999999998</v>
      </c>
      <c r="X836">
        <v>1.2800000000000001E-2</v>
      </c>
      <c r="Y836">
        <v>-0.2117</v>
      </c>
    </row>
    <row r="837" spans="1:25" x14ac:dyDescent="0.15">
      <c r="A837">
        <v>435</v>
      </c>
      <c r="B837">
        <v>-0.75449999999999995</v>
      </c>
      <c r="C837">
        <v>-6.5617000000000001</v>
      </c>
      <c r="D837">
        <v>-2.5146000000000002</v>
      </c>
      <c r="E837">
        <v>-3.3723999999999998</v>
      </c>
      <c r="F837">
        <v>-4.55</v>
      </c>
      <c r="G837">
        <v>-1.3178000000000001</v>
      </c>
      <c r="H837">
        <v>-1.603</v>
      </c>
      <c r="I837">
        <v>3.7000000000000002E-3</v>
      </c>
      <c r="J837">
        <v>-0.89510000000000001</v>
      </c>
      <c r="K837">
        <v>-1.1668000000000001</v>
      </c>
      <c r="L837">
        <v>-0.81430000000000002</v>
      </c>
      <c r="M837">
        <v>-2.1610999999999998</v>
      </c>
      <c r="N837">
        <v>-7.7000000000000002E-3</v>
      </c>
      <c r="O837">
        <v>-1.5134000000000001</v>
      </c>
      <c r="P837">
        <v>-1.4846999999999999</v>
      </c>
      <c r="Q837">
        <v>-1.2665</v>
      </c>
      <c r="R837">
        <v>-1.6027</v>
      </c>
      <c r="S837">
        <v>-0.51559999999999995</v>
      </c>
      <c r="T837">
        <v>-1.1136999999999999</v>
      </c>
      <c r="U837">
        <v>1.2426999999999999</v>
      </c>
      <c r="V837">
        <v>-0.4239</v>
      </c>
      <c r="W837">
        <v>-2.1425000000000001</v>
      </c>
      <c r="X837">
        <v>1.35E-2</v>
      </c>
      <c r="Y837">
        <v>-0.16239999999999999</v>
      </c>
    </row>
    <row r="838" spans="1:25" x14ac:dyDescent="0.15">
      <c r="A838">
        <v>436</v>
      </c>
      <c r="B838">
        <v>-0.70579999999999998</v>
      </c>
      <c r="C838">
        <v>-6.7035</v>
      </c>
      <c r="D838">
        <v>-2.5036999999999998</v>
      </c>
      <c r="E838">
        <v>-3.4485000000000001</v>
      </c>
      <c r="F838">
        <v>-4.4863999999999997</v>
      </c>
      <c r="G838">
        <v>-1.3353999999999999</v>
      </c>
      <c r="H838">
        <v>-1.5770999999999999</v>
      </c>
      <c r="I838">
        <v>1.9599999999999999E-2</v>
      </c>
      <c r="J838">
        <v>-0.96260000000000001</v>
      </c>
      <c r="K838">
        <v>-1.1196999999999999</v>
      </c>
      <c r="L838">
        <v>-0.82340000000000002</v>
      </c>
      <c r="M838">
        <v>-2.0756000000000001</v>
      </c>
      <c r="N838">
        <v>5.1999999999999998E-2</v>
      </c>
      <c r="O838">
        <v>-1.4528000000000001</v>
      </c>
      <c r="P838">
        <v>-1.5465</v>
      </c>
      <c r="Q838">
        <v>-1.2956000000000001</v>
      </c>
      <c r="R838">
        <v>-1.627</v>
      </c>
      <c r="S838">
        <v>-0.42630000000000001</v>
      </c>
      <c r="T838">
        <v>-1.1318999999999999</v>
      </c>
      <c r="U838">
        <v>1.2349000000000001</v>
      </c>
      <c r="V838">
        <v>-0.39510000000000001</v>
      </c>
      <c r="W838">
        <v>-2.1857000000000002</v>
      </c>
      <c r="X838">
        <v>8.6999999999999994E-3</v>
      </c>
      <c r="Y838">
        <v>-0.1439</v>
      </c>
    </row>
    <row r="839" spans="1:25" x14ac:dyDescent="0.15">
      <c r="A839">
        <v>437</v>
      </c>
      <c r="B839">
        <v>-0.64890000000000003</v>
      </c>
      <c r="C839">
        <v>-6.8179999999999996</v>
      </c>
      <c r="D839">
        <v>-2.5186999999999999</v>
      </c>
      <c r="E839">
        <v>-3.5430999999999999</v>
      </c>
      <c r="F839">
        <v>-4.4576000000000002</v>
      </c>
      <c r="G839">
        <v>-1.3123</v>
      </c>
      <c r="H839">
        <v>-1.5665</v>
      </c>
      <c r="I839">
        <v>4.07E-2</v>
      </c>
      <c r="J839">
        <v>-1.0290999999999999</v>
      </c>
      <c r="K839">
        <v>-1.0391999999999999</v>
      </c>
      <c r="L839">
        <v>-0.83660000000000001</v>
      </c>
      <c r="M839">
        <v>-1.9698</v>
      </c>
      <c r="N839">
        <v>0.1043</v>
      </c>
      <c r="O839">
        <v>-1.3715999999999999</v>
      </c>
      <c r="P839">
        <v>-1.6479999999999999</v>
      </c>
      <c r="Q839">
        <v>-1.3389</v>
      </c>
      <c r="R839">
        <v>-1.661</v>
      </c>
      <c r="S839">
        <v>-0.35349999999999998</v>
      </c>
      <c r="T839">
        <v>-1.1521999999999999</v>
      </c>
      <c r="U839">
        <v>1.2426999999999999</v>
      </c>
      <c r="V839">
        <v>-0.36849999999999999</v>
      </c>
      <c r="W839">
        <v>-2.1789999999999998</v>
      </c>
      <c r="X839">
        <v>-8.0999999999999996E-3</v>
      </c>
      <c r="Y839">
        <v>-0.15609999999999999</v>
      </c>
    </row>
    <row r="840" spans="1:25" x14ac:dyDescent="0.15">
      <c r="A840">
        <v>438</v>
      </c>
      <c r="B840">
        <v>-0.57899999999999996</v>
      </c>
      <c r="C840">
        <v>-6.8971</v>
      </c>
      <c r="D840">
        <v>-2.5648</v>
      </c>
      <c r="E840">
        <v>-3.6292</v>
      </c>
      <c r="F840">
        <v>-4.4436999999999998</v>
      </c>
      <c r="G840">
        <v>-1.2532000000000001</v>
      </c>
      <c r="H840">
        <v>-1.5549999999999999</v>
      </c>
      <c r="I840">
        <v>7.0300000000000001E-2</v>
      </c>
      <c r="J840">
        <v>-1.0918000000000001</v>
      </c>
      <c r="K840">
        <v>-0.93630000000000002</v>
      </c>
      <c r="L840">
        <v>-0.84960000000000002</v>
      </c>
      <c r="M840">
        <v>-1.8637999999999999</v>
      </c>
      <c r="N840">
        <v>0.1303</v>
      </c>
      <c r="O840">
        <v>-1.2985</v>
      </c>
      <c r="P840">
        <v>-1.7694000000000001</v>
      </c>
      <c r="Q840">
        <v>-1.3677999999999999</v>
      </c>
      <c r="R840">
        <v>-1.6943999999999999</v>
      </c>
      <c r="S840">
        <v>-0.312</v>
      </c>
      <c r="T840">
        <v>-1.1661999999999999</v>
      </c>
      <c r="U840">
        <v>1.2675000000000001</v>
      </c>
      <c r="V840">
        <v>-0.35110000000000002</v>
      </c>
      <c r="W840">
        <v>-2.1381000000000001</v>
      </c>
      <c r="X840">
        <v>-3.9E-2</v>
      </c>
      <c r="Y840">
        <v>-0.19120000000000001</v>
      </c>
    </row>
    <row r="841" spans="1:25" x14ac:dyDescent="0.15">
      <c r="A841">
        <v>439</v>
      </c>
      <c r="B841">
        <v>-0.49280000000000002</v>
      </c>
      <c r="C841">
        <v>-6.9560000000000004</v>
      </c>
      <c r="D841">
        <v>-2.6234999999999999</v>
      </c>
      <c r="E841">
        <v>-3.6926000000000001</v>
      </c>
      <c r="F841">
        <v>-4.4252000000000002</v>
      </c>
      <c r="G841">
        <v>-1.1826000000000001</v>
      </c>
      <c r="H841">
        <v>-1.5438000000000001</v>
      </c>
      <c r="I841">
        <v>0.1163</v>
      </c>
      <c r="J841">
        <v>-1.1429</v>
      </c>
      <c r="K841">
        <v>-0.83479999999999999</v>
      </c>
      <c r="L841">
        <v>-0.86419999999999997</v>
      </c>
      <c r="M841">
        <v>-1.7844</v>
      </c>
      <c r="N841">
        <v>0.1235</v>
      </c>
      <c r="O841">
        <v>-1.2614000000000001</v>
      </c>
      <c r="P841">
        <v>-1.8833</v>
      </c>
      <c r="Q841">
        <v>-1.3601000000000001</v>
      </c>
      <c r="R841">
        <v>-1.7114</v>
      </c>
      <c r="S841">
        <v>-0.2999</v>
      </c>
      <c r="T841">
        <v>-1.1705000000000001</v>
      </c>
      <c r="U841">
        <v>1.3026</v>
      </c>
      <c r="V841">
        <v>-0.3427</v>
      </c>
      <c r="W841">
        <v>-2.0783</v>
      </c>
      <c r="X841">
        <v>-7.5800000000000006E-2</v>
      </c>
      <c r="Y841">
        <v>-0.224</v>
      </c>
    </row>
    <row r="842" spans="1:25" x14ac:dyDescent="0.15">
      <c r="A842">
        <v>440</v>
      </c>
      <c r="B842">
        <v>-0.40400000000000003</v>
      </c>
      <c r="C842">
        <v>-7.0034999999999998</v>
      </c>
      <c r="D842">
        <v>-2.6772</v>
      </c>
      <c r="E842">
        <v>-3.7286999999999999</v>
      </c>
      <c r="F842">
        <v>-4.4024999999999999</v>
      </c>
      <c r="G842">
        <v>-1.1197999999999999</v>
      </c>
      <c r="H842">
        <v>-1.5365</v>
      </c>
      <c r="I842">
        <v>0.17860000000000001</v>
      </c>
      <c r="J842">
        <v>-1.1786000000000001</v>
      </c>
      <c r="K842">
        <v>-0.75929999999999997</v>
      </c>
      <c r="L842">
        <v>-0.88870000000000005</v>
      </c>
      <c r="M842">
        <v>-1.7549999999999999</v>
      </c>
      <c r="N842">
        <v>9.8000000000000004E-2</v>
      </c>
      <c r="O842">
        <v>-1.2593000000000001</v>
      </c>
      <c r="P842">
        <v>-1.9655</v>
      </c>
      <c r="Q842">
        <v>-1.3216000000000001</v>
      </c>
      <c r="R842">
        <v>-1.71</v>
      </c>
      <c r="S842">
        <v>-0.31069999999999998</v>
      </c>
      <c r="T842">
        <v>-1.1698999999999999</v>
      </c>
      <c r="U842">
        <v>1.3447</v>
      </c>
      <c r="V842">
        <v>-0.33660000000000001</v>
      </c>
      <c r="W842">
        <v>-2.0213000000000001</v>
      </c>
      <c r="X842">
        <v>-0.1116</v>
      </c>
      <c r="Y842">
        <v>-0.23139999999999999</v>
      </c>
    </row>
    <row r="843" spans="1:25" x14ac:dyDescent="0.15">
      <c r="A843">
        <v>441</v>
      </c>
      <c r="B843">
        <v>-0.33929999999999999</v>
      </c>
      <c r="C843">
        <v>-7.0206999999999997</v>
      </c>
      <c r="D843">
        <v>-2.7198000000000002</v>
      </c>
      <c r="E843">
        <v>-3.7366999999999999</v>
      </c>
      <c r="F843">
        <v>-4.3895999999999997</v>
      </c>
      <c r="G843">
        <v>-1.0680000000000001</v>
      </c>
      <c r="H843">
        <v>-1.5167999999999999</v>
      </c>
      <c r="I843">
        <v>0.2445</v>
      </c>
      <c r="J843">
        <v>-1.2017</v>
      </c>
      <c r="K843">
        <v>-0.71609999999999996</v>
      </c>
      <c r="L843">
        <v>-0.92510000000000003</v>
      </c>
      <c r="M843">
        <v>-1.7811999999999999</v>
      </c>
      <c r="N843">
        <v>7.0800000000000002E-2</v>
      </c>
      <c r="O843">
        <v>-1.2636000000000001</v>
      </c>
      <c r="P843">
        <v>-2.0042</v>
      </c>
      <c r="Q843">
        <v>-1.2685999999999999</v>
      </c>
      <c r="R843">
        <v>-1.6993</v>
      </c>
      <c r="S843">
        <v>-0.33279999999999998</v>
      </c>
      <c r="T843">
        <v>-1.1758999999999999</v>
      </c>
      <c r="U843">
        <v>1.3947000000000001</v>
      </c>
      <c r="V843">
        <v>-0.33050000000000002</v>
      </c>
      <c r="W843">
        <v>-1.9883999999999999</v>
      </c>
      <c r="X843">
        <v>-0.14940000000000001</v>
      </c>
      <c r="Y843">
        <v>-0.21260000000000001</v>
      </c>
    </row>
    <row r="844" spans="1:25" x14ac:dyDescent="0.15">
      <c r="A844">
        <v>442</v>
      </c>
      <c r="B844">
        <v>-0.3211</v>
      </c>
      <c r="C844">
        <v>-6.9931000000000001</v>
      </c>
      <c r="D844">
        <v>-2.7541000000000002</v>
      </c>
      <c r="E844">
        <v>-3.7208000000000001</v>
      </c>
      <c r="F844">
        <v>-4.4036999999999997</v>
      </c>
      <c r="G844">
        <v>-1.0194000000000001</v>
      </c>
      <c r="H844">
        <v>-1.4621</v>
      </c>
      <c r="I844">
        <v>0.30209999999999998</v>
      </c>
      <c r="J844">
        <v>-1.2141</v>
      </c>
      <c r="K844">
        <v>-0.68879999999999997</v>
      </c>
      <c r="L844">
        <v>-0.96819999999999995</v>
      </c>
      <c r="M844">
        <v>-1.8442000000000001</v>
      </c>
      <c r="N844">
        <v>4.1700000000000001E-2</v>
      </c>
      <c r="O844">
        <v>-1.2506999999999999</v>
      </c>
      <c r="P844">
        <v>-2.0148000000000001</v>
      </c>
      <c r="Q844">
        <v>-1.216</v>
      </c>
      <c r="R844">
        <v>-1.6946000000000001</v>
      </c>
      <c r="S844">
        <v>-0.36020000000000002</v>
      </c>
      <c r="T844">
        <v>-1.1976</v>
      </c>
      <c r="U844">
        <v>1.4460999999999999</v>
      </c>
      <c r="V844">
        <v>-0.3271</v>
      </c>
      <c r="W844">
        <v>-1.99</v>
      </c>
      <c r="X844">
        <v>-0.19359999999999999</v>
      </c>
      <c r="Y844">
        <v>-0.17</v>
      </c>
    </row>
    <row r="845" spans="1:25" x14ac:dyDescent="0.15">
      <c r="A845">
        <v>443</v>
      </c>
      <c r="B845">
        <v>-0.35220000000000001</v>
      </c>
      <c r="C845">
        <v>-6.9410999999999996</v>
      </c>
      <c r="D845">
        <v>-2.7886000000000002</v>
      </c>
      <c r="E845">
        <v>-3.6844000000000001</v>
      </c>
      <c r="F845">
        <v>-4.4499000000000004</v>
      </c>
      <c r="G845">
        <v>-0.96579999999999999</v>
      </c>
      <c r="H845">
        <v>-1.3693</v>
      </c>
      <c r="I845">
        <v>0.34549999999999997</v>
      </c>
      <c r="J845">
        <v>-1.2130000000000001</v>
      </c>
      <c r="K845">
        <v>-0.66279999999999994</v>
      </c>
      <c r="L845">
        <v>-1.0111000000000001</v>
      </c>
      <c r="M845">
        <v>-1.9095</v>
      </c>
      <c r="N845">
        <v>2.9999999999999997E-4</v>
      </c>
      <c r="O845">
        <v>-1.2189000000000001</v>
      </c>
      <c r="P845">
        <v>-2.0301</v>
      </c>
      <c r="Q845">
        <v>-1.1736</v>
      </c>
      <c r="R845">
        <v>-1.7145999999999999</v>
      </c>
      <c r="S845">
        <v>-0.40389999999999998</v>
      </c>
      <c r="T845">
        <v>-1.2296</v>
      </c>
      <c r="U845">
        <v>1.488</v>
      </c>
      <c r="V845">
        <v>-0.32469999999999999</v>
      </c>
      <c r="W845">
        <v>-2.0255999999999998</v>
      </c>
      <c r="X845">
        <v>-0.24440000000000001</v>
      </c>
      <c r="Y845">
        <v>-0.1022</v>
      </c>
    </row>
    <row r="846" spans="1:25" x14ac:dyDescent="0.15">
      <c r="A846">
        <v>444</v>
      </c>
      <c r="B846">
        <v>-0.41310000000000002</v>
      </c>
      <c r="C846">
        <v>-6.8936000000000002</v>
      </c>
      <c r="D846">
        <v>-2.8287</v>
      </c>
      <c r="E846">
        <v>-3.6183000000000001</v>
      </c>
      <c r="F846">
        <v>-4.5122999999999998</v>
      </c>
      <c r="G846">
        <v>-0.9032</v>
      </c>
      <c r="H846">
        <v>-1.2556</v>
      </c>
      <c r="I846">
        <v>0.37390000000000001</v>
      </c>
      <c r="J846">
        <v>-1.1929000000000001</v>
      </c>
      <c r="K846">
        <v>-0.63770000000000004</v>
      </c>
      <c r="L846">
        <v>-1.0435000000000001</v>
      </c>
      <c r="M846">
        <v>-1.9424999999999999</v>
      </c>
      <c r="N846">
        <v>-5.5899999999999998E-2</v>
      </c>
      <c r="O846">
        <v>-1.1868000000000001</v>
      </c>
      <c r="P846">
        <v>-2.0687000000000002</v>
      </c>
      <c r="Q846">
        <v>-1.1356999999999999</v>
      </c>
      <c r="R846">
        <v>-1.7624</v>
      </c>
      <c r="S846">
        <v>-0.47820000000000001</v>
      </c>
      <c r="T846">
        <v>-1.2604</v>
      </c>
      <c r="U846">
        <v>1.5175000000000001</v>
      </c>
      <c r="V846">
        <v>-0.32479999999999998</v>
      </c>
      <c r="W846">
        <v>-2.0785999999999998</v>
      </c>
      <c r="X846">
        <v>-0.30259999999999998</v>
      </c>
      <c r="Y846">
        <v>-1.5599999999999999E-2</v>
      </c>
    </row>
    <row r="847" spans="1:25" x14ac:dyDescent="0.15">
      <c r="A847">
        <v>445</v>
      </c>
      <c r="B847">
        <v>-0.47760000000000002</v>
      </c>
      <c r="C847">
        <v>-6.8620999999999999</v>
      </c>
      <c r="D847">
        <v>-2.8740999999999999</v>
      </c>
      <c r="E847">
        <v>-3.5122</v>
      </c>
      <c r="F847">
        <v>-4.5651000000000002</v>
      </c>
      <c r="G847">
        <v>-0.83350000000000002</v>
      </c>
      <c r="H847">
        <v>-1.1414</v>
      </c>
      <c r="I847">
        <v>0.39169999999999999</v>
      </c>
      <c r="J847">
        <v>-1.1528</v>
      </c>
      <c r="K847">
        <v>-0.6129</v>
      </c>
      <c r="L847">
        <v>-1.0608</v>
      </c>
      <c r="M847">
        <v>-1.9248000000000001</v>
      </c>
      <c r="N847">
        <v>-0.11509999999999999</v>
      </c>
      <c r="O847">
        <v>-1.1798</v>
      </c>
      <c r="P847">
        <v>-2.1334</v>
      </c>
      <c r="Q847">
        <v>-1.0944</v>
      </c>
      <c r="R847">
        <v>-1.8119000000000001</v>
      </c>
      <c r="S847">
        <v>-0.58140000000000003</v>
      </c>
      <c r="T847">
        <v>-1.2873000000000001</v>
      </c>
      <c r="U847">
        <v>1.5381</v>
      </c>
      <c r="V847">
        <v>-0.33379999999999999</v>
      </c>
      <c r="W847">
        <v>-2.1187</v>
      </c>
      <c r="X847">
        <v>-0.36599999999999999</v>
      </c>
      <c r="Y847">
        <v>7.4700000000000003E-2</v>
      </c>
    </row>
    <row r="848" spans="1:25" x14ac:dyDescent="0.15">
      <c r="A848">
        <v>446</v>
      </c>
      <c r="B848">
        <v>-0.52929999999999999</v>
      </c>
      <c r="C848">
        <v>-6.8601000000000001</v>
      </c>
      <c r="D848">
        <v>-2.9209999999999998</v>
      </c>
      <c r="E848">
        <v>-3.3662999999999998</v>
      </c>
      <c r="F848">
        <v>-4.593</v>
      </c>
      <c r="G848">
        <v>-0.76439999999999997</v>
      </c>
      <c r="H848">
        <v>-1.0366</v>
      </c>
      <c r="I848">
        <v>0.4052</v>
      </c>
      <c r="J848">
        <v>-1.1009</v>
      </c>
      <c r="K848">
        <v>-0.59060000000000001</v>
      </c>
      <c r="L848">
        <v>-1.0697000000000001</v>
      </c>
      <c r="M848">
        <v>-1.8696999999999999</v>
      </c>
      <c r="N848">
        <v>-0.15179999999999999</v>
      </c>
      <c r="O848">
        <v>-1.2057</v>
      </c>
      <c r="P848">
        <v>-2.2256999999999998</v>
      </c>
      <c r="Q848">
        <v>-1.0581</v>
      </c>
      <c r="R848">
        <v>-1.8279000000000001</v>
      </c>
      <c r="S848">
        <v>-0.69910000000000005</v>
      </c>
      <c r="T848">
        <v>-1.3093999999999999</v>
      </c>
      <c r="U848">
        <v>1.5552999999999999</v>
      </c>
      <c r="V848">
        <v>-0.3483</v>
      </c>
      <c r="W848">
        <v>-2.1312000000000002</v>
      </c>
      <c r="X848">
        <v>-0.4254</v>
      </c>
      <c r="Y848">
        <v>0.1454</v>
      </c>
    </row>
    <row r="849" spans="1:25" x14ac:dyDescent="0.15">
      <c r="A849">
        <v>447</v>
      </c>
      <c r="B849">
        <v>-0.56779999999999997</v>
      </c>
      <c r="C849">
        <v>-6.9001999999999999</v>
      </c>
      <c r="D849">
        <v>-2.9632999999999998</v>
      </c>
      <c r="E849">
        <v>-3.2048999999999999</v>
      </c>
      <c r="F849">
        <v>-4.5982000000000003</v>
      </c>
      <c r="G849">
        <v>-0.70709999999999995</v>
      </c>
      <c r="H849">
        <v>-0.93930000000000002</v>
      </c>
      <c r="I849">
        <v>0.41789999999999999</v>
      </c>
      <c r="J849">
        <v>-1.0474000000000001</v>
      </c>
      <c r="K849">
        <v>-0.58250000000000002</v>
      </c>
      <c r="L849">
        <v>-1.0757000000000001</v>
      </c>
      <c r="M849">
        <v>-1.7998000000000001</v>
      </c>
      <c r="N849">
        <v>-0.14829999999999999</v>
      </c>
      <c r="O849">
        <v>-1.2486999999999999</v>
      </c>
      <c r="P849">
        <v>-2.3269000000000002</v>
      </c>
      <c r="Q849">
        <v>-1.0343</v>
      </c>
      <c r="R849">
        <v>-1.7949999999999999</v>
      </c>
      <c r="S849">
        <v>-0.82340000000000002</v>
      </c>
      <c r="T849">
        <v>-1.3278000000000001</v>
      </c>
      <c r="U849">
        <v>1.5736000000000001</v>
      </c>
      <c r="V849">
        <v>-0.36009999999999998</v>
      </c>
      <c r="W849">
        <v>-2.1315</v>
      </c>
      <c r="X849">
        <v>-0.47039999999999998</v>
      </c>
      <c r="Y849">
        <v>0.17929999999999999</v>
      </c>
    </row>
    <row r="850" spans="1:25" x14ac:dyDescent="0.15">
      <c r="A850">
        <v>448</v>
      </c>
      <c r="B850">
        <v>-0.60189999999999999</v>
      </c>
      <c r="C850">
        <v>-6.9588999999999999</v>
      </c>
      <c r="D850">
        <v>-2.9914000000000001</v>
      </c>
      <c r="E850">
        <v>-3.0710999999999999</v>
      </c>
      <c r="F850">
        <v>-4.5903999999999998</v>
      </c>
      <c r="G850">
        <v>-0.67120000000000002</v>
      </c>
      <c r="H850">
        <v>-0.83589999999999998</v>
      </c>
      <c r="I850">
        <v>0.43259999999999998</v>
      </c>
      <c r="J850">
        <v>-0.99170000000000003</v>
      </c>
      <c r="K850">
        <v>-0.59470000000000001</v>
      </c>
      <c r="L850">
        <v>-1.0743</v>
      </c>
      <c r="M850">
        <v>-1.7250000000000001</v>
      </c>
      <c r="N850">
        <v>-0.112</v>
      </c>
      <c r="O850">
        <v>-1.2966</v>
      </c>
      <c r="P850">
        <v>-2.3883000000000001</v>
      </c>
      <c r="Q850">
        <v>-1.0152000000000001</v>
      </c>
      <c r="R850">
        <v>-1.7242999999999999</v>
      </c>
      <c r="S850">
        <v>-0.95620000000000005</v>
      </c>
      <c r="T850">
        <v>-1.3481000000000001</v>
      </c>
      <c r="U850">
        <v>1.5993999999999999</v>
      </c>
      <c r="V850">
        <v>-0.36820000000000003</v>
      </c>
      <c r="W850">
        <v>-2.1432000000000002</v>
      </c>
      <c r="X850">
        <v>-0.49940000000000001</v>
      </c>
      <c r="Y850">
        <v>0.1857</v>
      </c>
    </row>
    <row r="851" spans="1:25" x14ac:dyDescent="0.15">
      <c r="A851">
        <v>449</v>
      </c>
      <c r="B851">
        <v>-0.63239999999999996</v>
      </c>
      <c r="C851">
        <v>-6.992</v>
      </c>
      <c r="D851">
        <v>-2.9977</v>
      </c>
      <c r="E851">
        <v>-2.992</v>
      </c>
      <c r="F851">
        <v>-4.5701999999999998</v>
      </c>
      <c r="G851">
        <v>-0.66300000000000003</v>
      </c>
      <c r="H851">
        <v>-0.72460000000000002</v>
      </c>
      <c r="I851">
        <v>0.4521</v>
      </c>
      <c r="J851">
        <v>-0.93189999999999995</v>
      </c>
      <c r="K851">
        <v>-0.61780000000000002</v>
      </c>
      <c r="L851">
        <v>-1.0621</v>
      </c>
      <c r="M851">
        <v>-1.6538999999999999</v>
      </c>
      <c r="N851">
        <v>-5.8900000000000001E-2</v>
      </c>
      <c r="O851">
        <v>-1.347</v>
      </c>
      <c r="P851">
        <v>-2.379</v>
      </c>
      <c r="Q851">
        <v>-0.98619999999999997</v>
      </c>
      <c r="R851">
        <v>-1.6394</v>
      </c>
      <c r="S851">
        <v>-1.0928</v>
      </c>
      <c r="T851">
        <v>-1.3722000000000001</v>
      </c>
      <c r="U851">
        <v>1.6400999999999999</v>
      </c>
      <c r="V851">
        <v>-0.37559999999999999</v>
      </c>
      <c r="W851">
        <v>-2.1675</v>
      </c>
      <c r="X851">
        <v>-0.51549999999999996</v>
      </c>
      <c r="Y851">
        <v>0.18379999999999999</v>
      </c>
    </row>
    <row r="852" spans="1:25" x14ac:dyDescent="0.15">
      <c r="A852">
        <v>450</v>
      </c>
      <c r="B852">
        <v>-0.64270000000000005</v>
      </c>
      <c r="C852">
        <v>-6.9734999999999996</v>
      </c>
      <c r="D852">
        <v>-2.9832999999999998</v>
      </c>
      <c r="E852">
        <v>-2.9588000000000001</v>
      </c>
      <c r="F852">
        <v>-4.5308999999999999</v>
      </c>
      <c r="G852">
        <v>-0.67730000000000001</v>
      </c>
      <c r="H852">
        <v>-0.63619999999999999</v>
      </c>
      <c r="I852">
        <v>0.4798</v>
      </c>
      <c r="J852">
        <v>-0.87460000000000004</v>
      </c>
      <c r="K852">
        <v>-0.64170000000000005</v>
      </c>
      <c r="L852">
        <v>-1.0442</v>
      </c>
      <c r="M852">
        <v>-1.595</v>
      </c>
      <c r="N852">
        <v>1.6999999999999999E-3</v>
      </c>
      <c r="O852">
        <v>-1.3954</v>
      </c>
      <c r="P852">
        <v>-2.3130000000000002</v>
      </c>
      <c r="Q852">
        <v>-0.94010000000000005</v>
      </c>
      <c r="R852">
        <v>-1.5545</v>
      </c>
      <c r="S852">
        <v>-1.2189000000000001</v>
      </c>
      <c r="T852">
        <v>-1.3966000000000001</v>
      </c>
      <c r="U852">
        <v>1.6955</v>
      </c>
      <c r="V852">
        <v>-0.38379999999999997</v>
      </c>
      <c r="W852">
        <v>-2.2042000000000002</v>
      </c>
      <c r="X852">
        <v>-0.51500000000000001</v>
      </c>
      <c r="Y852">
        <v>0.18210000000000001</v>
      </c>
    </row>
    <row r="853" spans="1:25" x14ac:dyDescent="0.15">
      <c r="A853">
        <v>451</v>
      </c>
      <c r="B853">
        <v>-0.61219999999999997</v>
      </c>
      <c r="C853">
        <v>-6.9093</v>
      </c>
      <c r="D853">
        <v>-2.9565000000000001</v>
      </c>
      <c r="E853">
        <v>-2.9477000000000002</v>
      </c>
      <c r="F853">
        <v>-4.4679000000000002</v>
      </c>
      <c r="G853">
        <v>-0.6976</v>
      </c>
      <c r="H853">
        <v>-0.59530000000000005</v>
      </c>
      <c r="I853">
        <v>0.51549999999999996</v>
      </c>
      <c r="J853">
        <v>-0.82289999999999996</v>
      </c>
      <c r="K853">
        <v>-0.66349999999999998</v>
      </c>
      <c r="L853">
        <v>-1.0331999999999999</v>
      </c>
      <c r="M853">
        <v>-1.5488</v>
      </c>
      <c r="N853">
        <v>0.06</v>
      </c>
      <c r="O853">
        <v>-1.4352</v>
      </c>
      <c r="P853">
        <v>-2.2218</v>
      </c>
      <c r="Q853">
        <v>-0.87509999999999999</v>
      </c>
      <c r="R853">
        <v>-1.4709000000000001</v>
      </c>
      <c r="S853">
        <v>-1.3253999999999999</v>
      </c>
      <c r="T853">
        <v>-1.4182999999999999</v>
      </c>
      <c r="U853">
        <v>1.7587999999999999</v>
      </c>
      <c r="V853">
        <v>-0.3926</v>
      </c>
      <c r="W853">
        <v>-2.2484999999999999</v>
      </c>
      <c r="X853">
        <v>-0.49690000000000001</v>
      </c>
      <c r="Y853">
        <v>0.17169999999999999</v>
      </c>
    </row>
    <row r="854" spans="1:25" x14ac:dyDescent="0.15">
      <c r="A854">
        <v>452</v>
      </c>
      <c r="B854">
        <v>-0.53469999999999995</v>
      </c>
      <c r="C854">
        <v>-6.8369999999999997</v>
      </c>
      <c r="D854">
        <v>-2.9245999999999999</v>
      </c>
      <c r="E854">
        <v>-2.9460999999999999</v>
      </c>
      <c r="F854">
        <v>-4.3775000000000004</v>
      </c>
      <c r="G854">
        <v>-0.71020000000000005</v>
      </c>
      <c r="H854">
        <v>-0.58879999999999999</v>
      </c>
      <c r="I854">
        <v>0.55530000000000002</v>
      </c>
      <c r="J854">
        <v>-0.76859999999999995</v>
      </c>
      <c r="K854">
        <v>-0.68369999999999997</v>
      </c>
      <c r="L854">
        <v>-1.0368999999999999</v>
      </c>
      <c r="M854">
        <v>-1.5064</v>
      </c>
      <c r="N854">
        <v>9.6000000000000002E-2</v>
      </c>
      <c r="O854">
        <v>-1.4614</v>
      </c>
      <c r="P854">
        <v>-2.1303000000000001</v>
      </c>
      <c r="Q854">
        <v>-0.79069999999999996</v>
      </c>
      <c r="R854">
        <v>-1.3969</v>
      </c>
      <c r="S854">
        <v>-1.4041999999999999</v>
      </c>
      <c r="T854">
        <v>-1.4388000000000001</v>
      </c>
      <c r="U854">
        <v>1.8266</v>
      </c>
      <c r="V854">
        <v>-0.40289999999999998</v>
      </c>
      <c r="W854">
        <v>-2.2866</v>
      </c>
      <c r="X854">
        <v>-0.47510000000000002</v>
      </c>
      <c r="Y854">
        <v>0.12970000000000001</v>
      </c>
    </row>
    <row r="855" spans="1:25" x14ac:dyDescent="0.15">
      <c r="A855">
        <v>453</v>
      </c>
      <c r="B855">
        <v>-0.42199999999999999</v>
      </c>
      <c r="C855">
        <v>-6.7910000000000004</v>
      </c>
      <c r="D855">
        <v>-2.8862000000000001</v>
      </c>
      <c r="E855">
        <v>-2.9561999999999999</v>
      </c>
      <c r="F855">
        <v>-4.2622999999999998</v>
      </c>
      <c r="G855">
        <v>-0.7046</v>
      </c>
      <c r="H855">
        <v>-0.59009999999999996</v>
      </c>
      <c r="I855">
        <v>0.59540000000000004</v>
      </c>
      <c r="J855">
        <v>-0.70220000000000005</v>
      </c>
      <c r="K855">
        <v>-0.70169999999999999</v>
      </c>
      <c r="L855">
        <v>-1.0484</v>
      </c>
      <c r="M855">
        <v>-1.4595</v>
      </c>
      <c r="N855">
        <v>9.1600000000000001E-2</v>
      </c>
      <c r="O855">
        <v>-1.4697</v>
      </c>
      <c r="P855">
        <v>-2.0472999999999999</v>
      </c>
      <c r="Q855">
        <v>-0.69550000000000001</v>
      </c>
      <c r="R855">
        <v>-1.3517999999999999</v>
      </c>
      <c r="S855">
        <v>-1.4431</v>
      </c>
      <c r="T855">
        <v>-1.4557</v>
      </c>
      <c r="U855">
        <v>1.8937999999999999</v>
      </c>
      <c r="V855">
        <v>-0.4204</v>
      </c>
      <c r="W855">
        <v>-2.3054000000000001</v>
      </c>
      <c r="X855">
        <v>-0.4672</v>
      </c>
      <c r="Y855">
        <v>4.5999999999999999E-2</v>
      </c>
    </row>
    <row r="856" spans="1:25" x14ac:dyDescent="0.15">
      <c r="A856">
        <v>454</v>
      </c>
      <c r="B856">
        <v>-0.28960000000000002</v>
      </c>
      <c r="C856">
        <v>-6.7676999999999996</v>
      </c>
      <c r="D856">
        <v>-2.8344999999999998</v>
      </c>
      <c r="E856">
        <v>-2.9790000000000001</v>
      </c>
      <c r="F856">
        <v>-4.1413000000000002</v>
      </c>
      <c r="G856">
        <v>-0.67600000000000005</v>
      </c>
      <c r="H856">
        <v>-0.57579999999999998</v>
      </c>
      <c r="I856">
        <v>0.6371</v>
      </c>
      <c r="J856">
        <v>-0.62639999999999996</v>
      </c>
      <c r="K856">
        <v>-0.71289999999999998</v>
      </c>
      <c r="L856">
        <v>-1.0579000000000001</v>
      </c>
      <c r="M856">
        <v>-1.4137</v>
      </c>
      <c r="N856">
        <v>5.04E-2</v>
      </c>
      <c r="O856">
        <v>-1.4608000000000001</v>
      </c>
      <c r="P856">
        <v>-1.9648000000000001</v>
      </c>
      <c r="Q856">
        <v>-0.60589999999999999</v>
      </c>
      <c r="R856">
        <v>-1.3428</v>
      </c>
      <c r="S856">
        <v>-1.4424999999999999</v>
      </c>
      <c r="T856">
        <v>-1.4604999999999999</v>
      </c>
      <c r="U856">
        <v>1.9537</v>
      </c>
      <c r="V856">
        <v>-0.44450000000000001</v>
      </c>
      <c r="W856">
        <v>-2.3033000000000001</v>
      </c>
      <c r="X856">
        <v>-0.4753</v>
      </c>
      <c r="Y856">
        <v>-5.2299999999999999E-2</v>
      </c>
    </row>
    <row r="857" spans="1:25" x14ac:dyDescent="0.15">
      <c r="A857">
        <v>455</v>
      </c>
      <c r="B857">
        <v>-0.15240000000000001</v>
      </c>
      <c r="C857">
        <v>-6.7568000000000001</v>
      </c>
      <c r="D857">
        <v>-2.7656999999999998</v>
      </c>
      <c r="E857">
        <v>-3.0078999999999998</v>
      </c>
      <c r="F857">
        <v>-4.0362999999999998</v>
      </c>
      <c r="G857">
        <v>-0.62590000000000001</v>
      </c>
      <c r="H857">
        <v>-0.54359999999999997</v>
      </c>
      <c r="I857">
        <v>0.68320000000000003</v>
      </c>
      <c r="J857">
        <v>-0.55800000000000005</v>
      </c>
      <c r="K857">
        <v>-0.71750000000000003</v>
      </c>
      <c r="L857">
        <v>-1.0663</v>
      </c>
      <c r="M857">
        <v>-1.3778999999999999</v>
      </c>
      <c r="N857">
        <v>-2.7000000000000001E-3</v>
      </c>
      <c r="O857">
        <v>-1.4379</v>
      </c>
      <c r="P857">
        <v>-1.8758999999999999</v>
      </c>
      <c r="Q857">
        <v>-0.53549999999999998</v>
      </c>
      <c r="R857">
        <v>-1.3575999999999999</v>
      </c>
      <c r="S857">
        <v>-1.4125000000000001</v>
      </c>
      <c r="T857">
        <v>-1.4482999999999999</v>
      </c>
      <c r="U857">
        <v>2.0055999999999998</v>
      </c>
      <c r="V857">
        <v>-0.46710000000000002</v>
      </c>
      <c r="W857">
        <v>-2.2860999999999998</v>
      </c>
      <c r="X857">
        <v>-0.49249999999999999</v>
      </c>
      <c r="Y857">
        <v>-0.12620000000000001</v>
      </c>
    </row>
    <row r="858" spans="1:25" x14ac:dyDescent="0.15">
      <c r="A858">
        <v>456</v>
      </c>
      <c r="B858">
        <v>-2.41E-2</v>
      </c>
      <c r="C858">
        <v>-6.7649999999999997</v>
      </c>
      <c r="D858">
        <v>-2.6848999999999998</v>
      </c>
      <c r="E858">
        <v>-3.0364</v>
      </c>
      <c r="F858">
        <v>-3.9546000000000001</v>
      </c>
      <c r="G858">
        <v>-0.56089999999999995</v>
      </c>
      <c r="H858">
        <v>-0.50380000000000003</v>
      </c>
      <c r="I858">
        <v>0.73460000000000003</v>
      </c>
      <c r="J858">
        <v>-0.51180000000000003</v>
      </c>
      <c r="K858">
        <v>-0.72750000000000004</v>
      </c>
      <c r="L858">
        <v>-1.0804</v>
      </c>
      <c r="M858">
        <v>-1.3472999999999999</v>
      </c>
      <c r="N858">
        <v>-4.3299999999999998E-2</v>
      </c>
      <c r="O858">
        <v>-1.4023000000000001</v>
      </c>
      <c r="P858">
        <v>-1.7868999999999999</v>
      </c>
      <c r="Q858">
        <v>-0.48170000000000002</v>
      </c>
      <c r="R858">
        <v>-1.385</v>
      </c>
      <c r="S858">
        <v>-1.3593999999999999</v>
      </c>
      <c r="T858">
        <v>-1.4237</v>
      </c>
      <c r="U858">
        <v>2.0493999999999999</v>
      </c>
      <c r="V858">
        <v>-0.48070000000000002</v>
      </c>
      <c r="W858">
        <v>-2.2696999999999998</v>
      </c>
      <c r="X858">
        <v>-0.50929999999999997</v>
      </c>
      <c r="Y858">
        <v>-0.17469999999999999</v>
      </c>
    </row>
    <row r="859" spans="1:25" x14ac:dyDescent="0.15">
      <c r="A859">
        <v>457</v>
      </c>
      <c r="B859">
        <v>8.2000000000000003E-2</v>
      </c>
      <c r="C859">
        <v>-6.7878999999999996</v>
      </c>
      <c r="D859">
        <v>-2.6091000000000002</v>
      </c>
      <c r="E859">
        <v>-3.0651999999999999</v>
      </c>
      <c r="F859">
        <v>-3.8982000000000001</v>
      </c>
      <c r="G859">
        <v>-0.4924</v>
      </c>
      <c r="H859">
        <v>-0.45219999999999999</v>
      </c>
      <c r="I859">
        <v>0.78669999999999995</v>
      </c>
      <c r="J859">
        <v>-0.48809999999999998</v>
      </c>
      <c r="K859">
        <v>-0.75290000000000001</v>
      </c>
      <c r="L859">
        <v>-1.1005</v>
      </c>
      <c r="M859">
        <v>-1.3181</v>
      </c>
      <c r="N859">
        <v>-7.0099999999999996E-2</v>
      </c>
      <c r="O859">
        <v>-1.3612</v>
      </c>
      <c r="P859">
        <v>-1.7113</v>
      </c>
      <c r="Q859">
        <v>-0.42699999999999999</v>
      </c>
      <c r="R859">
        <v>-1.4208000000000001</v>
      </c>
      <c r="S859">
        <v>-1.2892999999999999</v>
      </c>
      <c r="T859">
        <v>-1.3954</v>
      </c>
      <c r="U859">
        <v>2.0762999999999998</v>
      </c>
      <c r="V859">
        <v>-0.48370000000000002</v>
      </c>
      <c r="W859">
        <v>-2.2692000000000001</v>
      </c>
      <c r="X859">
        <v>-0.51939999999999997</v>
      </c>
      <c r="Y859">
        <v>-0.22140000000000001</v>
      </c>
    </row>
    <row r="860" spans="1:25" x14ac:dyDescent="0.15">
      <c r="A860">
        <v>458</v>
      </c>
      <c r="B860">
        <v>0.15</v>
      </c>
      <c r="C860">
        <v>-6.8055000000000003</v>
      </c>
      <c r="D860">
        <v>-2.5510000000000002</v>
      </c>
      <c r="E860">
        <v>-3.0903999999999998</v>
      </c>
      <c r="F860">
        <v>-3.8691</v>
      </c>
      <c r="G860">
        <v>-0.41880000000000001</v>
      </c>
      <c r="H860">
        <v>-0.38090000000000002</v>
      </c>
      <c r="I860">
        <v>0.84040000000000004</v>
      </c>
      <c r="J860">
        <v>-0.47660000000000002</v>
      </c>
      <c r="K860">
        <v>-0.79720000000000002</v>
      </c>
      <c r="L860">
        <v>-1.1131</v>
      </c>
      <c r="M860">
        <v>-1.2942</v>
      </c>
      <c r="N860">
        <v>-9.8100000000000007E-2</v>
      </c>
      <c r="O860">
        <v>-1.3374999999999999</v>
      </c>
      <c r="P860">
        <v>-1.6620999999999999</v>
      </c>
      <c r="Q860">
        <v>-0.36530000000000001</v>
      </c>
      <c r="R860">
        <v>-1.4528000000000001</v>
      </c>
      <c r="S860">
        <v>-1.2164999999999999</v>
      </c>
      <c r="T860">
        <v>-1.3677999999999999</v>
      </c>
      <c r="U860">
        <v>2.0798999999999999</v>
      </c>
      <c r="V860">
        <v>-0.48209999999999997</v>
      </c>
      <c r="W860">
        <v>-2.2719</v>
      </c>
      <c r="X860">
        <v>-0.52480000000000004</v>
      </c>
      <c r="Y860">
        <v>-0.26390000000000002</v>
      </c>
    </row>
    <row r="861" spans="1:25" x14ac:dyDescent="0.15">
      <c r="A861">
        <v>459</v>
      </c>
      <c r="B861">
        <v>0.16039999999999999</v>
      </c>
      <c r="C861">
        <v>-6.8128000000000002</v>
      </c>
      <c r="D861">
        <v>-2.5055999999999998</v>
      </c>
      <c r="E861">
        <v>-3.0952999999999999</v>
      </c>
      <c r="F861">
        <v>-3.8576999999999999</v>
      </c>
      <c r="G861">
        <v>-0.33460000000000001</v>
      </c>
      <c r="H861">
        <v>-0.30180000000000001</v>
      </c>
      <c r="I861">
        <v>0.90369999999999995</v>
      </c>
      <c r="J861">
        <v>-0.4607</v>
      </c>
      <c r="K861">
        <v>-0.86570000000000003</v>
      </c>
      <c r="L861">
        <v>-1.1027</v>
      </c>
      <c r="M861">
        <v>-1.2751999999999999</v>
      </c>
      <c r="N861">
        <v>-0.1368</v>
      </c>
      <c r="O861">
        <v>-1.3480000000000001</v>
      </c>
      <c r="P861">
        <v>-1.6415999999999999</v>
      </c>
      <c r="Q861">
        <v>-0.3095</v>
      </c>
      <c r="R861">
        <v>-1.4628000000000001</v>
      </c>
      <c r="S861">
        <v>-1.1509</v>
      </c>
      <c r="T861">
        <v>-1.3406</v>
      </c>
      <c r="U861">
        <v>2.0648</v>
      </c>
      <c r="V861">
        <v>-0.48249999999999998</v>
      </c>
      <c r="W861">
        <v>-2.2467000000000001</v>
      </c>
      <c r="X861">
        <v>-0.52849999999999997</v>
      </c>
      <c r="Y861">
        <v>-0.27689999999999998</v>
      </c>
    </row>
    <row r="862" spans="1:25" x14ac:dyDescent="0.15">
      <c r="A862">
        <v>460</v>
      </c>
      <c r="B862">
        <v>9.3899999999999997E-2</v>
      </c>
      <c r="C862">
        <v>-6.8247</v>
      </c>
      <c r="D862">
        <v>-2.4659</v>
      </c>
      <c r="E862">
        <v>-3.0667</v>
      </c>
      <c r="F862">
        <v>-3.8435999999999999</v>
      </c>
      <c r="G862">
        <v>-0.24990000000000001</v>
      </c>
      <c r="H862">
        <v>-0.22650000000000001</v>
      </c>
      <c r="I862">
        <v>0.98040000000000005</v>
      </c>
      <c r="J862">
        <v>-0.42930000000000001</v>
      </c>
      <c r="K862">
        <v>-0.96050000000000002</v>
      </c>
      <c r="L862">
        <v>-1.0628</v>
      </c>
      <c r="M862">
        <v>-1.2672000000000001</v>
      </c>
      <c r="N862">
        <v>-0.18840000000000001</v>
      </c>
      <c r="O862">
        <v>-1.3808</v>
      </c>
      <c r="P862">
        <v>-1.6365000000000001</v>
      </c>
      <c r="Q862">
        <v>-0.27160000000000001</v>
      </c>
      <c r="R862">
        <v>-1.4521999999999999</v>
      </c>
      <c r="S862">
        <v>-1.0824</v>
      </c>
      <c r="T862">
        <v>-1.3163</v>
      </c>
      <c r="U862">
        <v>2.0360999999999998</v>
      </c>
      <c r="V862">
        <v>-0.48520000000000002</v>
      </c>
      <c r="W862">
        <v>-2.1779000000000002</v>
      </c>
      <c r="X862">
        <v>-0.53220000000000001</v>
      </c>
      <c r="Y862">
        <v>-0.24590000000000001</v>
      </c>
    </row>
    <row r="863" spans="1:25" x14ac:dyDescent="0.15">
      <c r="A863">
        <v>461</v>
      </c>
      <c r="B863">
        <v>-5.0099999999999999E-2</v>
      </c>
      <c r="C863">
        <v>-6.8503999999999996</v>
      </c>
      <c r="D863">
        <v>-2.4344999999999999</v>
      </c>
      <c r="E863">
        <v>-3.0118</v>
      </c>
      <c r="F863">
        <v>-3.8125</v>
      </c>
      <c r="G863">
        <v>-0.17799999999999999</v>
      </c>
      <c r="H863">
        <v>-0.15359999999999999</v>
      </c>
      <c r="I863">
        <v>1.0639000000000001</v>
      </c>
      <c r="J863">
        <v>-0.3876</v>
      </c>
      <c r="K863">
        <v>-1.0690999999999999</v>
      </c>
      <c r="L863">
        <v>-1.0003</v>
      </c>
      <c r="M863">
        <v>-1.2873000000000001</v>
      </c>
      <c r="N863">
        <v>-0.24490000000000001</v>
      </c>
      <c r="O863">
        <v>-1.4065000000000001</v>
      </c>
      <c r="P863">
        <v>-1.6268</v>
      </c>
      <c r="Q863">
        <v>-0.25480000000000003</v>
      </c>
      <c r="R863">
        <v>-1.4410000000000001</v>
      </c>
      <c r="S863">
        <v>-0.99239999999999995</v>
      </c>
      <c r="T863">
        <v>-1.3005</v>
      </c>
      <c r="U863">
        <v>2.0021</v>
      </c>
      <c r="V863">
        <v>-0.48570000000000002</v>
      </c>
      <c r="W863">
        <v>-2.0846</v>
      </c>
      <c r="X863">
        <v>-0.53749999999999998</v>
      </c>
      <c r="Y863">
        <v>-0.17480000000000001</v>
      </c>
    </row>
    <row r="864" spans="1:25" x14ac:dyDescent="0.15">
      <c r="A864">
        <v>462</v>
      </c>
      <c r="B864">
        <v>-0.24210000000000001</v>
      </c>
      <c r="C864">
        <v>-6.8826999999999998</v>
      </c>
      <c r="D864">
        <v>-2.4119000000000002</v>
      </c>
      <c r="E864">
        <v>-2.9462000000000002</v>
      </c>
      <c r="F864">
        <v>-3.7612999999999999</v>
      </c>
      <c r="G864">
        <v>-0.11169999999999999</v>
      </c>
      <c r="H864">
        <v>-9.0899999999999995E-2</v>
      </c>
      <c r="I864">
        <v>1.1458999999999999</v>
      </c>
      <c r="J864">
        <v>-0.3508</v>
      </c>
      <c r="K864">
        <v>-1.1694</v>
      </c>
      <c r="L864">
        <v>-0.93400000000000005</v>
      </c>
      <c r="M864">
        <v>-1.3396999999999999</v>
      </c>
      <c r="N864">
        <v>-0.2858</v>
      </c>
      <c r="O864">
        <v>-1.4124000000000001</v>
      </c>
      <c r="P864">
        <v>-1.5949</v>
      </c>
      <c r="Q864">
        <v>-0.2545</v>
      </c>
      <c r="R864">
        <v>-1.4377</v>
      </c>
      <c r="S864">
        <v>-0.88370000000000004</v>
      </c>
      <c r="T864">
        <v>-1.2898000000000001</v>
      </c>
      <c r="U864">
        <v>1.9728000000000001</v>
      </c>
      <c r="V864">
        <v>-0.47499999999999998</v>
      </c>
      <c r="W864">
        <v>-1.9983</v>
      </c>
      <c r="X864">
        <v>-0.54010000000000002</v>
      </c>
      <c r="Y864">
        <v>-7.9799999999999996E-2</v>
      </c>
    </row>
    <row r="865" spans="1:25" x14ac:dyDescent="0.15">
      <c r="A865">
        <v>463</v>
      </c>
      <c r="B865">
        <v>-0.4456</v>
      </c>
      <c r="C865">
        <v>-6.9021999999999997</v>
      </c>
      <c r="D865">
        <v>-2.3938000000000001</v>
      </c>
      <c r="E865">
        <v>-2.8811</v>
      </c>
      <c r="F865">
        <v>-3.7018</v>
      </c>
      <c r="G865">
        <v>-3.4700000000000002E-2</v>
      </c>
      <c r="H865">
        <v>-5.1700000000000003E-2</v>
      </c>
      <c r="I865">
        <v>1.2261</v>
      </c>
      <c r="J865">
        <v>-0.32629999999999998</v>
      </c>
      <c r="K865">
        <v>-1.2518</v>
      </c>
      <c r="L865">
        <v>-0.88539999999999996</v>
      </c>
      <c r="M865">
        <v>-1.4080999999999999</v>
      </c>
      <c r="N865">
        <v>-0.29920000000000002</v>
      </c>
      <c r="O865">
        <v>-1.4189000000000001</v>
      </c>
      <c r="P865">
        <v>-1.5392999999999999</v>
      </c>
      <c r="Q865">
        <v>-0.26329999999999998</v>
      </c>
      <c r="R865">
        <v>-1.4352</v>
      </c>
      <c r="S865">
        <v>-0.77410000000000001</v>
      </c>
      <c r="T865">
        <v>-1.2723</v>
      </c>
      <c r="U865">
        <v>1.9488000000000001</v>
      </c>
      <c r="V865">
        <v>-0.44479999999999997</v>
      </c>
      <c r="W865">
        <v>-1.9391</v>
      </c>
      <c r="X865">
        <v>-0.53459999999999996</v>
      </c>
      <c r="Y865">
        <v>1.72E-2</v>
      </c>
    </row>
    <row r="866" spans="1:25" x14ac:dyDescent="0.15">
      <c r="A866">
        <v>464</v>
      </c>
      <c r="B866">
        <v>-0.63880000000000003</v>
      </c>
      <c r="C866">
        <v>-6.8848000000000003</v>
      </c>
      <c r="D866">
        <v>-2.3761999999999999</v>
      </c>
      <c r="E866">
        <v>-2.8127</v>
      </c>
      <c r="F866">
        <v>-3.6558999999999999</v>
      </c>
      <c r="G866">
        <v>5.2499999999999998E-2</v>
      </c>
      <c r="H866">
        <v>-3.2899999999999999E-2</v>
      </c>
      <c r="I866">
        <v>1.3122</v>
      </c>
      <c r="J866">
        <v>-0.30969999999999998</v>
      </c>
      <c r="K866">
        <v>-1.3314999999999999</v>
      </c>
      <c r="L866">
        <v>-0.86439999999999995</v>
      </c>
      <c r="M866">
        <v>-1.4733000000000001</v>
      </c>
      <c r="N866">
        <v>-0.28910000000000002</v>
      </c>
      <c r="O866">
        <v>-1.4569000000000001</v>
      </c>
      <c r="P866">
        <v>-1.4802999999999999</v>
      </c>
      <c r="Q866">
        <v>-0.2747</v>
      </c>
      <c r="R866">
        <v>-1.4315</v>
      </c>
      <c r="S866">
        <v>-0.67549999999999999</v>
      </c>
      <c r="T866">
        <v>-1.242</v>
      </c>
      <c r="U866">
        <v>1.9272</v>
      </c>
      <c r="V866">
        <v>-0.39650000000000002</v>
      </c>
      <c r="W866">
        <v>-1.9063000000000001</v>
      </c>
      <c r="X866">
        <v>-0.52539999999999998</v>
      </c>
      <c r="Y866">
        <v>9.0300000000000005E-2</v>
      </c>
    </row>
    <row r="867" spans="1:25" x14ac:dyDescent="0.15">
      <c r="A867">
        <v>465</v>
      </c>
      <c r="B867">
        <v>-0.80489999999999995</v>
      </c>
      <c r="C867">
        <v>-6.8261000000000003</v>
      </c>
      <c r="D867">
        <v>-2.3588</v>
      </c>
      <c r="E867">
        <v>-2.7269999999999999</v>
      </c>
      <c r="F867">
        <v>-3.6341999999999999</v>
      </c>
      <c r="G867">
        <v>0.14219999999999999</v>
      </c>
      <c r="H867">
        <v>-1.9300000000000001E-2</v>
      </c>
      <c r="I867">
        <v>1.4056999999999999</v>
      </c>
      <c r="J867">
        <v>-0.29459999999999997</v>
      </c>
      <c r="K867">
        <v>-1.4267000000000001</v>
      </c>
      <c r="L867">
        <v>-0.8629</v>
      </c>
      <c r="M867">
        <v>-1.5212000000000001</v>
      </c>
      <c r="N867">
        <v>-0.26150000000000001</v>
      </c>
      <c r="O867">
        <v>-1.5282</v>
      </c>
      <c r="P867">
        <v>-1.4366000000000001</v>
      </c>
      <c r="Q867">
        <v>-0.2823</v>
      </c>
      <c r="R867">
        <v>-1.4379</v>
      </c>
      <c r="S867">
        <v>-0.59350000000000003</v>
      </c>
      <c r="T867">
        <v>-1.2002999999999999</v>
      </c>
      <c r="U867">
        <v>1.9015</v>
      </c>
      <c r="V867">
        <v>-0.3417</v>
      </c>
      <c r="W867">
        <v>-1.8871</v>
      </c>
      <c r="X867">
        <v>-0.51839999999999997</v>
      </c>
      <c r="Y867">
        <v>0.1192</v>
      </c>
    </row>
    <row r="868" spans="1:25" x14ac:dyDescent="0.15">
      <c r="A868">
        <v>466</v>
      </c>
      <c r="B868">
        <v>-0.92210000000000003</v>
      </c>
      <c r="C868">
        <v>-6.7370999999999999</v>
      </c>
      <c r="D868">
        <v>-2.3466</v>
      </c>
      <c r="E868">
        <v>-2.6204999999999998</v>
      </c>
      <c r="F868">
        <v>-3.6271</v>
      </c>
      <c r="G868">
        <v>0.23089999999999999</v>
      </c>
      <c r="H868">
        <v>-8.9999999999999993E-3</v>
      </c>
      <c r="I868">
        <v>1.4984</v>
      </c>
      <c r="J868">
        <v>-0.27929999999999999</v>
      </c>
      <c r="K868">
        <v>-1.5333000000000001</v>
      </c>
      <c r="L868">
        <v>-0.86560000000000004</v>
      </c>
      <c r="M868">
        <v>-1.5466</v>
      </c>
      <c r="N868">
        <v>-0.21929999999999999</v>
      </c>
      <c r="O868">
        <v>-1.5927</v>
      </c>
      <c r="P868">
        <v>-1.4044000000000001</v>
      </c>
      <c r="Q868">
        <v>-0.28079999999999999</v>
      </c>
      <c r="R868">
        <v>-1.4669000000000001</v>
      </c>
      <c r="S868">
        <v>-0.52690000000000003</v>
      </c>
      <c r="T868">
        <v>-1.1485000000000001</v>
      </c>
      <c r="U868">
        <v>1.8594999999999999</v>
      </c>
      <c r="V868">
        <v>-0.29409999999999997</v>
      </c>
      <c r="W868">
        <v>-1.8807</v>
      </c>
      <c r="X868">
        <v>-0.51870000000000005</v>
      </c>
      <c r="Y868">
        <v>0.1147</v>
      </c>
    </row>
    <row r="869" spans="1:25" x14ac:dyDescent="0.15">
      <c r="A869">
        <v>467</v>
      </c>
      <c r="B869">
        <v>-0.97650000000000003</v>
      </c>
      <c r="C869">
        <v>-6.6143000000000001</v>
      </c>
      <c r="D869">
        <v>-2.3443999999999998</v>
      </c>
      <c r="E869">
        <v>-2.5087000000000002</v>
      </c>
      <c r="F869">
        <v>-3.6171000000000002</v>
      </c>
      <c r="G869">
        <v>0.30980000000000002</v>
      </c>
      <c r="H869">
        <v>-1.6199999999999999E-2</v>
      </c>
      <c r="I869">
        <v>1.5835999999999999</v>
      </c>
      <c r="J869">
        <v>-0.26440000000000002</v>
      </c>
      <c r="K869">
        <v>-1.6301000000000001</v>
      </c>
      <c r="L869">
        <v>-0.86209999999999998</v>
      </c>
      <c r="M869">
        <v>-1.5584</v>
      </c>
      <c r="N869">
        <v>-0.16339999999999999</v>
      </c>
      <c r="O869">
        <v>-1.603</v>
      </c>
      <c r="P869">
        <v>-1.3656999999999999</v>
      </c>
      <c r="Q869">
        <v>-0.27200000000000002</v>
      </c>
      <c r="R869">
        <v>-1.5153000000000001</v>
      </c>
      <c r="S869">
        <v>-0.45929999999999999</v>
      </c>
      <c r="T869">
        <v>-1.0873999999999999</v>
      </c>
      <c r="U869">
        <v>1.7976000000000001</v>
      </c>
      <c r="V869">
        <v>-0.26290000000000002</v>
      </c>
      <c r="W869">
        <v>-1.8991</v>
      </c>
      <c r="X869">
        <v>-0.53269999999999995</v>
      </c>
      <c r="Y869">
        <v>0.1132</v>
      </c>
    </row>
    <row r="870" spans="1:25" x14ac:dyDescent="0.15">
      <c r="A870">
        <v>468</v>
      </c>
      <c r="B870">
        <v>-0.97219999999999995</v>
      </c>
      <c r="C870">
        <v>-6.4485999999999999</v>
      </c>
      <c r="D870">
        <v>-2.3540000000000001</v>
      </c>
      <c r="E870">
        <v>-2.4036</v>
      </c>
      <c r="F870">
        <v>-3.6004999999999998</v>
      </c>
      <c r="G870">
        <v>0.37119999999999997</v>
      </c>
      <c r="H870">
        <v>-5.5599999999999997E-2</v>
      </c>
      <c r="I870">
        <v>1.6623000000000001</v>
      </c>
      <c r="J870">
        <v>-0.25240000000000001</v>
      </c>
      <c r="K870">
        <v>-1.6951000000000001</v>
      </c>
      <c r="L870">
        <v>-0.85170000000000001</v>
      </c>
      <c r="M870">
        <v>-1.5751999999999999</v>
      </c>
      <c r="N870">
        <v>-9.8100000000000007E-2</v>
      </c>
      <c r="O870">
        <v>-1.5488</v>
      </c>
      <c r="P870">
        <v>-1.3083</v>
      </c>
      <c r="Q870">
        <v>-0.26469999999999999</v>
      </c>
      <c r="R870">
        <v>-1.5703</v>
      </c>
      <c r="S870">
        <v>-0.37280000000000002</v>
      </c>
      <c r="T870">
        <v>-1.0198</v>
      </c>
      <c r="U870">
        <v>1.7290000000000001</v>
      </c>
      <c r="V870">
        <v>-0.2467</v>
      </c>
      <c r="W870">
        <v>-1.9307000000000001</v>
      </c>
      <c r="X870">
        <v>-0.55610000000000004</v>
      </c>
      <c r="Y870">
        <v>0.14169999999999999</v>
      </c>
    </row>
    <row r="871" spans="1:25" x14ac:dyDescent="0.15">
      <c r="A871">
        <v>469</v>
      </c>
      <c r="B871">
        <v>-0.9224</v>
      </c>
      <c r="C871">
        <v>-6.2690000000000001</v>
      </c>
      <c r="D871">
        <v>-2.3795999999999999</v>
      </c>
      <c r="E871">
        <v>-2.3079000000000001</v>
      </c>
      <c r="F871">
        <v>-3.5874999999999999</v>
      </c>
      <c r="G871">
        <v>0.41439999999999999</v>
      </c>
      <c r="H871">
        <v>-0.11360000000000001</v>
      </c>
      <c r="I871">
        <v>1.7336</v>
      </c>
      <c r="J871">
        <v>-0.24890000000000001</v>
      </c>
      <c r="K871">
        <v>-1.7183999999999999</v>
      </c>
      <c r="L871">
        <v>-0.83909999999999996</v>
      </c>
      <c r="M871">
        <v>-1.6042000000000001</v>
      </c>
      <c r="N871">
        <v>-2.6800000000000001E-2</v>
      </c>
      <c r="O871">
        <v>-1.4613</v>
      </c>
      <c r="P871">
        <v>-1.2367999999999999</v>
      </c>
      <c r="Q871">
        <v>-0.26550000000000001</v>
      </c>
      <c r="R871">
        <v>-1.6264000000000001</v>
      </c>
      <c r="S871">
        <v>-0.27410000000000001</v>
      </c>
      <c r="T871">
        <v>-0.95209999999999995</v>
      </c>
      <c r="U871">
        <v>1.6718999999999999</v>
      </c>
      <c r="V871">
        <v>-0.23860000000000001</v>
      </c>
      <c r="W871">
        <v>-1.9330000000000001</v>
      </c>
      <c r="X871">
        <v>-0.57099999999999995</v>
      </c>
      <c r="Y871">
        <v>0.1958</v>
      </c>
    </row>
    <row r="872" spans="1:25" x14ac:dyDescent="0.15">
      <c r="A872">
        <v>470</v>
      </c>
      <c r="B872">
        <v>-0.83909999999999996</v>
      </c>
      <c r="C872">
        <v>-6.141</v>
      </c>
      <c r="D872">
        <v>-2.4215</v>
      </c>
      <c r="E872">
        <v>-2.2246000000000001</v>
      </c>
      <c r="F872">
        <v>-3.5870000000000002</v>
      </c>
      <c r="G872">
        <v>0.438</v>
      </c>
      <c r="H872">
        <v>-0.15290000000000001</v>
      </c>
      <c r="I872">
        <v>1.7936000000000001</v>
      </c>
      <c r="J872">
        <v>-0.25169999999999998</v>
      </c>
      <c r="K872">
        <v>-1.7157</v>
      </c>
      <c r="L872">
        <v>-0.8266</v>
      </c>
      <c r="M872">
        <v>-1.629</v>
      </c>
      <c r="N872">
        <v>4.99E-2</v>
      </c>
      <c r="O872">
        <v>-1.383</v>
      </c>
      <c r="P872">
        <v>-1.1645000000000001</v>
      </c>
      <c r="Q872">
        <v>-0.27489999999999998</v>
      </c>
      <c r="R872">
        <v>-1.6886000000000001</v>
      </c>
      <c r="S872">
        <v>-0.18779999999999999</v>
      </c>
      <c r="T872">
        <v>-0.89070000000000005</v>
      </c>
      <c r="U872">
        <v>1.6415</v>
      </c>
      <c r="V872">
        <v>-0.23799999999999999</v>
      </c>
      <c r="W872">
        <v>-1.881</v>
      </c>
      <c r="X872">
        <v>-0.56510000000000005</v>
      </c>
      <c r="Y872">
        <v>0.24729999999999999</v>
      </c>
    </row>
    <row r="873" spans="1:25" x14ac:dyDescent="0.15">
      <c r="A873">
        <v>471</v>
      </c>
      <c r="B873">
        <v>-0.73809999999999998</v>
      </c>
      <c r="C873">
        <v>-6.1184000000000003</v>
      </c>
      <c r="D873">
        <v>-2.4744999999999999</v>
      </c>
      <c r="E873">
        <v>-2.1528999999999998</v>
      </c>
      <c r="F873">
        <v>-3.5931999999999999</v>
      </c>
      <c r="G873">
        <v>0.44140000000000001</v>
      </c>
      <c r="H873">
        <v>-0.15290000000000001</v>
      </c>
      <c r="I873">
        <v>1.841</v>
      </c>
      <c r="J873">
        <v>-0.24940000000000001</v>
      </c>
      <c r="K873">
        <v>-1.7162999999999999</v>
      </c>
      <c r="L873">
        <v>-0.81140000000000001</v>
      </c>
      <c r="M873">
        <v>-1.6208</v>
      </c>
      <c r="N873">
        <v>0.1231</v>
      </c>
      <c r="O873">
        <v>-1.3404</v>
      </c>
      <c r="P873">
        <v>-1.1000000000000001</v>
      </c>
      <c r="Q873">
        <v>-0.29370000000000002</v>
      </c>
      <c r="R873">
        <v>-1.7632000000000001</v>
      </c>
      <c r="S873">
        <v>-0.13450000000000001</v>
      </c>
      <c r="T873">
        <v>-0.83809999999999996</v>
      </c>
      <c r="U873">
        <v>1.6435</v>
      </c>
      <c r="V873">
        <v>-0.24660000000000001</v>
      </c>
      <c r="W873">
        <v>-1.7886</v>
      </c>
      <c r="X873">
        <v>-0.54469999999999996</v>
      </c>
      <c r="Y873">
        <v>0.27239999999999998</v>
      </c>
    </row>
    <row r="874" spans="1:25" x14ac:dyDescent="0.15">
      <c r="A874">
        <v>472</v>
      </c>
      <c r="B874">
        <v>-0.64259999999999995</v>
      </c>
      <c r="C874">
        <v>-6.2089999999999996</v>
      </c>
      <c r="D874">
        <v>-2.5358999999999998</v>
      </c>
      <c r="E874">
        <v>-2.0800999999999998</v>
      </c>
      <c r="F874">
        <v>-3.5937000000000001</v>
      </c>
      <c r="G874">
        <v>0.43099999999999999</v>
      </c>
      <c r="H874">
        <v>-0.1208</v>
      </c>
      <c r="I874">
        <v>1.8794999999999999</v>
      </c>
      <c r="J874">
        <v>-0.23899999999999999</v>
      </c>
      <c r="K874">
        <v>-1.7317</v>
      </c>
      <c r="L874">
        <v>-0.7913</v>
      </c>
      <c r="M874">
        <v>-1.5687</v>
      </c>
      <c r="N874">
        <v>0.17860000000000001</v>
      </c>
      <c r="O874">
        <v>-1.3297000000000001</v>
      </c>
      <c r="P874">
        <v>-1.0468999999999999</v>
      </c>
      <c r="Q874">
        <v>-0.31909999999999999</v>
      </c>
      <c r="R874">
        <v>-1.8501000000000001</v>
      </c>
      <c r="S874">
        <v>-0.1201</v>
      </c>
      <c r="T874">
        <v>-0.79249999999999998</v>
      </c>
      <c r="U874">
        <v>1.6718999999999999</v>
      </c>
      <c r="V874">
        <v>-0.25750000000000001</v>
      </c>
      <c r="W874">
        <v>-1.6805000000000001</v>
      </c>
      <c r="X874">
        <v>-0.52490000000000003</v>
      </c>
      <c r="Y874">
        <v>0.26819999999999999</v>
      </c>
    </row>
    <row r="875" spans="1:25" x14ac:dyDescent="0.15">
      <c r="A875">
        <v>473</v>
      </c>
      <c r="B875">
        <v>-0.56850000000000001</v>
      </c>
      <c r="C875">
        <v>-6.3869999999999996</v>
      </c>
      <c r="D875">
        <v>-2.6023000000000001</v>
      </c>
      <c r="E875">
        <v>-1.9914000000000001</v>
      </c>
      <c r="F875">
        <v>-3.59</v>
      </c>
      <c r="G875">
        <v>0.4239</v>
      </c>
      <c r="H875">
        <v>-7.1199999999999999E-2</v>
      </c>
      <c r="I875">
        <v>1.9165000000000001</v>
      </c>
      <c r="J875">
        <v>-0.22869999999999999</v>
      </c>
      <c r="K875">
        <v>-1.7566999999999999</v>
      </c>
      <c r="L875">
        <v>-0.76959999999999995</v>
      </c>
      <c r="M875">
        <v>-1.4912000000000001</v>
      </c>
      <c r="N875">
        <v>0.2142</v>
      </c>
      <c r="O875">
        <v>-1.3277000000000001</v>
      </c>
      <c r="P875">
        <v>-1.0086999999999999</v>
      </c>
      <c r="Q875">
        <v>-0.34179999999999999</v>
      </c>
      <c r="R875">
        <v>-1.9433</v>
      </c>
      <c r="S875">
        <v>-0.13059999999999999</v>
      </c>
      <c r="T875">
        <v>-0.75460000000000005</v>
      </c>
      <c r="U875">
        <v>1.7102999999999999</v>
      </c>
      <c r="V875">
        <v>-0.26490000000000002</v>
      </c>
      <c r="W875">
        <v>-1.577</v>
      </c>
      <c r="X875">
        <v>-0.51270000000000004</v>
      </c>
      <c r="Y875">
        <v>0.23300000000000001</v>
      </c>
    </row>
    <row r="876" spans="1:25" x14ac:dyDescent="0.15">
      <c r="A876">
        <v>474</v>
      </c>
      <c r="B876">
        <v>-0.51939999999999997</v>
      </c>
      <c r="C876">
        <v>-6.6082000000000001</v>
      </c>
      <c r="D876">
        <v>-2.6587999999999998</v>
      </c>
      <c r="E876">
        <v>-1.889</v>
      </c>
      <c r="F876">
        <v>-3.5954999999999999</v>
      </c>
      <c r="G876">
        <v>0.4345</v>
      </c>
      <c r="H876">
        <v>-2.0799999999999999E-2</v>
      </c>
      <c r="I876">
        <v>1.9589000000000001</v>
      </c>
      <c r="J876">
        <v>-0.2268</v>
      </c>
      <c r="K876">
        <v>-1.7876000000000001</v>
      </c>
      <c r="L876">
        <v>-0.752</v>
      </c>
      <c r="M876">
        <v>-1.421</v>
      </c>
      <c r="N876">
        <v>0.23780000000000001</v>
      </c>
      <c r="O876">
        <v>-1.3242</v>
      </c>
      <c r="P876">
        <v>-0.98629999999999995</v>
      </c>
      <c r="Q876">
        <v>-0.35360000000000003</v>
      </c>
      <c r="R876">
        <v>-2.0337999999999998</v>
      </c>
      <c r="S876">
        <v>-0.13830000000000001</v>
      </c>
      <c r="T876">
        <v>-0.72929999999999995</v>
      </c>
      <c r="U876">
        <v>1.7466999999999999</v>
      </c>
      <c r="V876">
        <v>-0.27600000000000002</v>
      </c>
      <c r="W876">
        <v>-1.5016</v>
      </c>
      <c r="X876">
        <v>-0.50109999999999999</v>
      </c>
      <c r="Y876">
        <v>0.14799999999999999</v>
      </c>
    </row>
    <row r="877" spans="1:25" x14ac:dyDescent="0.15">
      <c r="A877">
        <v>475</v>
      </c>
      <c r="B877">
        <v>-0.4869</v>
      </c>
      <c r="C877">
        <v>-6.8113000000000001</v>
      </c>
      <c r="D877">
        <v>-2.6884999999999999</v>
      </c>
      <c r="E877">
        <v>-1.7881</v>
      </c>
      <c r="F877">
        <v>-3.61</v>
      </c>
      <c r="G877">
        <v>0.4647</v>
      </c>
      <c r="H877">
        <v>1.9699999999999999E-2</v>
      </c>
      <c r="I877">
        <v>2.0047999999999999</v>
      </c>
      <c r="J877">
        <v>-0.2379</v>
      </c>
      <c r="K877">
        <v>-1.8223</v>
      </c>
      <c r="L877">
        <v>-0.74650000000000005</v>
      </c>
      <c r="M877">
        <v>-1.3812</v>
      </c>
      <c r="N877">
        <v>0.25359999999999999</v>
      </c>
      <c r="O877">
        <v>-1.3297000000000001</v>
      </c>
      <c r="P877">
        <v>-0.97430000000000005</v>
      </c>
      <c r="Q877">
        <v>-0.35189999999999999</v>
      </c>
      <c r="R877">
        <v>-2.1126999999999998</v>
      </c>
      <c r="S877">
        <v>-0.1193</v>
      </c>
      <c r="T877">
        <v>-0.71709999999999996</v>
      </c>
      <c r="U877">
        <v>1.7786</v>
      </c>
      <c r="V877">
        <v>-0.3014</v>
      </c>
      <c r="W877">
        <v>-1.4611000000000001</v>
      </c>
      <c r="X877">
        <v>-0.47760000000000002</v>
      </c>
      <c r="Y877">
        <v>6.6E-3</v>
      </c>
    </row>
    <row r="878" spans="1:25" x14ac:dyDescent="0.15">
      <c r="A878">
        <v>476</v>
      </c>
      <c r="B878">
        <v>-0.45710000000000001</v>
      </c>
      <c r="C878">
        <v>-6.9311999999999996</v>
      </c>
      <c r="D878">
        <v>-2.6938</v>
      </c>
      <c r="E878">
        <v>-1.6980999999999999</v>
      </c>
      <c r="F878">
        <v>-3.6177000000000001</v>
      </c>
      <c r="G878">
        <v>0.50790000000000002</v>
      </c>
      <c r="H878">
        <v>6.0400000000000002E-2</v>
      </c>
      <c r="I878">
        <v>2.0438999999999998</v>
      </c>
      <c r="J878">
        <v>-0.25750000000000001</v>
      </c>
      <c r="K878">
        <v>-1.8520000000000001</v>
      </c>
      <c r="L878">
        <v>-0.75660000000000005</v>
      </c>
      <c r="M878">
        <v>-1.3694999999999999</v>
      </c>
      <c r="N878">
        <v>0.26960000000000001</v>
      </c>
      <c r="O878">
        <v>-1.3546</v>
      </c>
      <c r="P878">
        <v>-0.96840000000000004</v>
      </c>
      <c r="Q878">
        <v>-0.33350000000000002</v>
      </c>
      <c r="R878">
        <v>-2.1739000000000002</v>
      </c>
      <c r="S878">
        <v>-6.7000000000000004E-2</v>
      </c>
      <c r="T878">
        <v>-0.71389999999999998</v>
      </c>
      <c r="U878">
        <v>1.8011999999999999</v>
      </c>
      <c r="V878">
        <v>-0.34460000000000002</v>
      </c>
      <c r="W878">
        <v>-1.4458</v>
      </c>
      <c r="X878">
        <v>-0.43459999999999999</v>
      </c>
      <c r="Y878">
        <v>-0.1605</v>
      </c>
    </row>
    <row r="879" spans="1:25" x14ac:dyDescent="0.15">
      <c r="A879">
        <v>477</v>
      </c>
      <c r="B879">
        <v>-0.42509999999999998</v>
      </c>
      <c r="C879">
        <v>-6.9314999999999998</v>
      </c>
      <c r="D879">
        <v>-2.6938</v>
      </c>
      <c r="E879">
        <v>-1.6173999999999999</v>
      </c>
      <c r="F879">
        <v>-3.6105999999999998</v>
      </c>
      <c r="G879">
        <v>0.55840000000000001</v>
      </c>
      <c r="H879">
        <v>0.1227</v>
      </c>
      <c r="I879">
        <v>2.0667</v>
      </c>
      <c r="J879">
        <v>-0.27460000000000001</v>
      </c>
      <c r="K879">
        <v>-1.8667</v>
      </c>
      <c r="L879">
        <v>-0.77449999999999997</v>
      </c>
      <c r="M879">
        <v>-1.3605</v>
      </c>
      <c r="N879">
        <v>0.30209999999999998</v>
      </c>
      <c r="O879">
        <v>-1.3915999999999999</v>
      </c>
      <c r="P879">
        <v>-0.96640000000000004</v>
      </c>
      <c r="Q879">
        <v>-0.2908</v>
      </c>
      <c r="R879">
        <v>-2.2122999999999999</v>
      </c>
      <c r="S879">
        <v>3.3E-3</v>
      </c>
      <c r="T879">
        <v>-0.71440000000000003</v>
      </c>
      <c r="U879">
        <v>1.8036000000000001</v>
      </c>
      <c r="V879">
        <v>-0.40289999999999998</v>
      </c>
      <c r="W879">
        <v>-1.4307000000000001</v>
      </c>
      <c r="X879">
        <v>-0.375</v>
      </c>
      <c r="Y879">
        <v>-0.3155</v>
      </c>
    </row>
    <row r="880" spans="1:25" x14ac:dyDescent="0.15">
      <c r="A880">
        <v>478</v>
      </c>
      <c r="B880">
        <v>-0.39829999999999999</v>
      </c>
      <c r="C880">
        <v>-6.8239000000000001</v>
      </c>
      <c r="D880">
        <v>-2.7006999999999999</v>
      </c>
      <c r="E880">
        <v>-1.5479000000000001</v>
      </c>
      <c r="F880">
        <v>-3.6002000000000001</v>
      </c>
      <c r="G880">
        <v>0.61319999999999997</v>
      </c>
      <c r="H880">
        <v>0.20910000000000001</v>
      </c>
      <c r="I880">
        <v>2.0731999999999999</v>
      </c>
      <c r="J880">
        <v>-0.27829999999999999</v>
      </c>
      <c r="K880">
        <v>-1.8622000000000001</v>
      </c>
      <c r="L880">
        <v>-0.79459999999999997</v>
      </c>
      <c r="M880">
        <v>-1.3339000000000001</v>
      </c>
      <c r="N880">
        <v>0.35360000000000003</v>
      </c>
      <c r="O880">
        <v>-1.4200999999999999</v>
      </c>
      <c r="P880">
        <v>-0.95840000000000003</v>
      </c>
      <c r="Q880">
        <v>-0.22339999999999999</v>
      </c>
      <c r="R880">
        <v>-2.2284999999999999</v>
      </c>
      <c r="S880">
        <v>6.4199999999999993E-2</v>
      </c>
      <c r="T880">
        <v>-0.71609999999999996</v>
      </c>
      <c r="U880">
        <v>1.7838000000000001</v>
      </c>
      <c r="V880">
        <v>-0.46949999999999997</v>
      </c>
      <c r="W880">
        <v>-1.3907</v>
      </c>
      <c r="X880">
        <v>-0.3034</v>
      </c>
      <c r="Y880">
        <v>-0.44540000000000002</v>
      </c>
    </row>
    <row r="881" spans="1:25" x14ac:dyDescent="0.15">
      <c r="A881">
        <v>479</v>
      </c>
      <c r="B881">
        <v>-0.38419999999999999</v>
      </c>
      <c r="C881">
        <v>-6.665</v>
      </c>
      <c r="D881">
        <v>-2.7098</v>
      </c>
      <c r="E881">
        <v>-1.4946999999999999</v>
      </c>
      <c r="F881">
        <v>-3.6107</v>
      </c>
      <c r="G881">
        <v>0.67100000000000004</v>
      </c>
      <c r="H881">
        <v>0.30620000000000003</v>
      </c>
      <c r="I881">
        <v>2.0674000000000001</v>
      </c>
      <c r="J881">
        <v>-0.26279999999999998</v>
      </c>
      <c r="K881">
        <v>-1.8369</v>
      </c>
      <c r="L881">
        <v>-0.81950000000000001</v>
      </c>
      <c r="M881">
        <v>-1.2897000000000001</v>
      </c>
      <c r="N881">
        <v>0.4047</v>
      </c>
      <c r="O881">
        <v>-1.4141999999999999</v>
      </c>
      <c r="P881">
        <v>-0.93710000000000004</v>
      </c>
      <c r="Q881">
        <v>-0.1454</v>
      </c>
      <c r="R881">
        <v>-2.2271000000000001</v>
      </c>
      <c r="S881">
        <v>9.9699999999999997E-2</v>
      </c>
      <c r="T881">
        <v>-0.72130000000000005</v>
      </c>
      <c r="U881">
        <v>1.754</v>
      </c>
      <c r="V881">
        <v>-0.54239999999999999</v>
      </c>
      <c r="W881">
        <v>-1.3305</v>
      </c>
      <c r="X881">
        <v>-0.2263</v>
      </c>
      <c r="Y881">
        <v>-0.54669999999999996</v>
      </c>
    </row>
    <row r="882" spans="1:25" x14ac:dyDescent="0.15">
      <c r="A882">
        <v>480</v>
      </c>
      <c r="B882">
        <v>-0.38340000000000002</v>
      </c>
      <c r="C882">
        <v>-6.5270000000000001</v>
      </c>
      <c r="D882">
        <v>-2.7082000000000002</v>
      </c>
      <c r="E882">
        <v>-1.4612000000000001</v>
      </c>
      <c r="F882">
        <v>-3.6518000000000002</v>
      </c>
      <c r="G882">
        <v>0.73229999999999995</v>
      </c>
      <c r="H882">
        <v>0.4158</v>
      </c>
      <c r="I882">
        <v>2.0564</v>
      </c>
      <c r="J882">
        <v>-0.22969999999999999</v>
      </c>
      <c r="K882">
        <v>-1.7884</v>
      </c>
      <c r="L882">
        <v>-0.8508</v>
      </c>
      <c r="M882">
        <v>-1.2357</v>
      </c>
      <c r="N882">
        <v>0.43690000000000001</v>
      </c>
      <c r="O882">
        <v>-1.3613</v>
      </c>
      <c r="P882">
        <v>-0.90510000000000002</v>
      </c>
      <c r="Q882">
        <v>-7.3999999999999996E-2</v>
      </c>
      <c r="R882">
        <v>-2.2082000000000002</v>
      </c>
      <c r="S882">
        <v>0.1101</v>
      </c>
      <c r="T882">
        <v>-0.72850000000000004</v>
      </c>
      <c r="U882">
        <v>1.7271000000000001</v>
      </c>
      <c r="V882">
        <v>-0.62439999999999996</v>
      </c>
      <c r="W882">
        <v>-1.2748999999999999</v>
      </c>
      <c r="X882">
        <v>-0.15140000000000001</v>
      </c>
      <c r="Y882">
        <v>-0.61480000000000001</v>
      </c>
    </row>
    <row r="883" spans="1:25" x14ac:dyDescent="0.15">
      <c r="A883">
        <v>481</v>
      </c>
      <c r="B883">
        <v>-0.39</v>
      </c>
      <c r="C883">
        <v>-6.4644000000000004</v>
      </c>
      <c r="D883">
        <v>-2.6911999999999998</v>
      </c>
      <c r="E883">
        <v>-1.4531000000000001</v>
      </c>
      <c r="F883">
        <v>-3.7016</v>
      </c>
      <c r="G883">
        <v>0.79149999999999998</v>
      </c>
      <c r="H883">
        <v>0.5353</v>
      </c>
      <c r="I883">
        <v>2.0482</v>
      </c>
      <c r="J883">
        <v>-0.1804</v>
      </c>
      <c r="K883">
        <v>-1.7179</v>
      </c>
      <c r="L883">
        <v>-0.88880000000000003</v>
      </c>
      <c r="M883">
        <v>-1.1773</v>
      </c>
      <c r="N883">
        <v>0.45019999999999999</v>
      </c>
      <c r="O883">
        <v>-1.2838000000000001</v>
      </c>
      <c r="P883">
        <v>-0.87470000000000003</v>
      </c>
      <c r="Q883">
        <v>-2.1899999999999999E-2</v>
      </c>
      <c r="R883">
        <v>-2.1716000000000002</v>
      </c>
      <c r="S883">
        <v>0.1042</v>
      </c>
      <c r="T883">
        <v>-0.73509999999999998</v>
      </c>
      <c r="U883">
        <v>1.7102999999999999</v>
      </c>
      <c r="V883">
        <v>-0.71179999999999999</v>
      </c>
      <c r="W883">
        <v>-1.2423</v>
      </c>
      <c r="X883">
        <v>-8.8599999999999998E-2</v>
      </c>
      <c r="Y883">
        <v>-0.65610000000000002</v>
      </c>
    </row>
    <row r="884" spans="1:25" x14ac:dyDescent="0.15">
      <c r="A884">
        <v>482</v>
      </c>
      <c r="B884">
        <v>-0.40110000000000001</v>
      </c>
      <c r="C884">
        <v>-6.5011000000000001</v>
      </c>
      <c r="D884">
        <v>-2.6650999999999998</v>
      </c>
      <c r="E884">
        <v>-1.4816</v>
      </c>
      <c r="F884">
        <v>-3.7353999999999998</v>
      </c>
      <c r="G884">
        <v>0.83069999999999999</v>
      </c>
      <c r="H884">
        <v>0.6371</v>
      </c>
      <c r="I884">
        <v>2.0476999999999999</v>
      </c>
      <c r="J884">
        <v>-0.1142</v>
      </c>
      <c r="K884">
        <v>-1.6379999999999999</v>
      </c>
      <c r="L884">
        <v>-0.93640000000000001</v>
      </c>
      <c r="M884">
        <v>-1.1177999999999999</v>
      </c>
      <c r="N884">
        <v>0.46279999999999999</v>
      </c>
      <c r="O884">
        <v>-1.2284999999999999</v>
      </c>
      <c r="P884">
        <v>-0.85799999999999998</v>
      </c>
      <c r="Q884">
        <v>6.3E-3</v>
      </c>
      <c r="R884">
        <v>-2.1219000000000001</v>
      </c>
      <c r="S884">
        <v>8.9700000000000002E-2</v>
      </c>
      <c r="T884">
        <v>-0.74139999999999995</v>
      </c>
      <c r="U884">
        <v>1.7052</v>
      </c>
      <c r="V884">
        <v>-0.79830000000000001</v>
      </c>
      <c r="W884">
        <v>-1.2358</v>
      </c>
      <c r="X884">
        <v>-4.7500000000000001E-2</v>
      </c>
      <c r="Y884">
        <v>-0.68740000000000001</v>
      </c>
    </row>
    <row r="885" spans="1:25" x14ac:dyDescent="0.15">
      <c r="A885">
        <v>483</v>
      </c>
      <c r="B885">
        <v>-0.41870000000000002</v>
      </c>
      <c r="C885">
        <v>-6.6131000000000002</v>
      </c>
      <c r="D885">
        <v>-2.6362999999999999</v>
      </c>
      <c r="E885">
        <v>-1.5579000000000001</v>
      </c>
      <c r="F885">
        <v>-3.7549999999999999</v>
      </c>
      <c r="G885">
        <v>0.8377</v>
      </c>
      <c r="H885">
        <v>0.68759999999999999</v>
      </c>
      <c r="I885">
        <v>2.0480999999999998</v>
      </c>
      <c r="J885">
        <v>-3.32E-2</v>
      </c>
      <c r="K885">
        <v>-1.5678000000000001</v>
      </c>
      <c r="L885">
        <v>-0.99629999999999996</v>
      </c>
      <c r="M885">
        <v>-1.0582</v>
      </c>
      <c r="N885">
        <v>0.49530000000000002</v>
      </c>
      <c r="O885">
        <v>-1.2318</v>
      </c>
      <c r="P885">
        <v>-0.85799999999999998</v>
      </c>
      <c r="Q885">
        <v>1.34E-2</v>
      </c>
      <c r="R885">
        <v>-2.0697999999999999</v>
      </c>
      <c r="S885">
        <v>7.0300000000000001E-2</v>
      </c>
      <c r="T885">
        <v>-0.74850000000000005</v>
      </c>
      <c r="U885">
        <v>1.7111000000000001</v>
      </c>
      <c r="V885">
        <v>-0.88800000000000001</v>
      </c>
      <c r="W885">
        <v>-1.2427999999999999</v>
      </c>
      <c r="X885">
        <v>-2.69E-2</v>
      </c>
      <c r="Y885">
        <v>-0.71609999999999996</v>
      </c>
    </row>
    <row r="886" spans="1:25" x14ac:dyDescent="0.15">
      <c r="A886">
        <v>484</v>
      </c>
      <c r="B886">
        <v>-0.44009999999999999</v>
      </c>
      <c r="C886">
        <v>-6.7328000000000001</v>
      </c>
      <c r="D886">
        <v>-2.6154000000000002</v>
      </c>
      <c r="E886">
        <v>-1.6792</v>
      </c>
      <c r="F886">
        <v>-3.7757999999999998</v>
      </c>
      <c r="G886">
        <v>0.81589999999999996</v>
      </c>
      <c r="H886">
        <v>0.69469999999999998</v>
      </c>
      <c r="I886">
        <v>2.0392000000000001</v>
      </c>
      <c r="J886">
        <v>5.6800000000000003E-2</v>
      </c>
      <c r="K886">
        <v>-1.5152000000000001</v>
      </c>
      <c r="L886">
        <v>-1.0669999999999999</v>
      </c>
      <c r="M886">
        <v>-1.0082</v>
      </c>
      <c r="N886">
        <v>0.54359999999999997</v>
      </c>
      <c r="O886">
        <v>-1.2984</v>
      </c>
      <c r="P886">
        <v>-0.87329999999999997</v>
      </c>
      <c r="Q886">
        <v>3.0000000000000001E-3</v>
      </c>
      <c r="R886">
        <v>-2.0299</v>
      </c>
      <c r="S886">
        <v>5.2299999999999999E-2</v>
      </c>
      <c r="T886">
        <v>-0.75600000000000001</v>
      </c>
      <c r="U886">
        <v>1.7347999999999999</v>
      </c>
      <c r="V886">
        <v>-0.98629999999999995</v>
      </c>
      <c r="W886">
        <v>-1.2422</v>
      </c>
      <c r="X886">
        <v>-1.8599999999999998E-2</v>
      </c>
      <c r="Y886">
        <v>-0.73</v>
      </c>
    </row>
    <row r="887" spans="1:25" x14ac:dyDescent="0.15">
      <c r="A887">
        <v>485</v>
      </c>
      <c r="B887">
        <v>-0.4662</v>
      </c>
      <c r="C887">
        <v>-6.8071999999999999</v>
      </c>
      <c r="D887">
        <v>-2.6166</v>
      </c>
      <c r="E887">
        <v>-1.8163</v>
      </c>
      <c r="F887">
        <v>-3.7991999999999999</v>
      </c>
      <c r="G887">
        <v>0.77790000000000004</v>
      </c>
      <c r="H887">
        <v>0.7077</v>
      </c>
      <c r="I887">
        <v>2.0202</v>
      </c>
      <c r="J887">
        <v>0.1517</v>
      </c>
      <c r="K887">
        <v>-1.48</v>
      </c>
      <c r="L887">
        <v>-1.1415999999999999</v>
      </c>
      <c r="M887">
        <v>-0.97540000000000004</v>
      </c>
      <c r="N887">
        <v>0.58320000000000005</v>
      </c>
      <c r="O887">
        <v>-1.4056999999999999</v>
      </c>
      <c r="P887">
        <v>-0.89880000000000004</v>
      </c>
      <c r="Q887">
        <v>-2.06E-2</v>
      </c>
      <c r="R887">
        <v>-2.0112999999999999</v>
      </c>
      <c r="S887">
        <v>3.61E-2</v>
      </c>
      <c r="T887">
        <v>-0.76570000000000005</v>
      </c>
      <c r="U887">
        <v>1.7875000000000001</v>
      </c>
      <c r="V887">
        <v>-1.0874999999999999</v>
      </c>
      <c r="W887">
        <v>-1.2363</v>
      </c>
      <c r="X887">
        <v>-1.6199999999999999E-2</v>
      </c>
      <c r="Y887">
        <v>-0.71099999999999997</v>
      </c>
    </row>
    <row r="888" spans="1:25" x14ac:dyDescent="0.15">
      <c r="A888">
        <v>486</v>
      </c>
      <c r="B888">
        <v>-0.51070000000000004</v>
      </c>
      <c r="C888">
        <v>-6.8217999999999996</v>
      </c>
      <c r="D888">
        <v>-2.6385000000000001</v>
      </c>
      <c r="E888">
        <v>-1.9236</v>
      </c>
      <c r="F888">
        <v>-3.8119000000000001</v>
      </c>
      <c r="G888">
        <v>0.73809999999999998</v>
      </c>
      <c r="H888">
        <v>0.76600000000000001</v>
      </c>
      <c r="I888">
        <v>1.9976</v>
      </c>
      <c r="J888">
        <v>0.246</v>
      </c>
      <c r="K888">
        <v>-1.4681999999999999</v>
      </c>
      <c r="L888">
        <v>-1.2113</v>
      </c>
      <c r="M888">
        <v>-0.95</v>
      </c>
      <c r="N888">
        <v>0.60299999999999998</v>
      </c>
      <c r="O888">
        <v>-1.5246</v>
      </c>
      <c r="P888">
        <v>-0.92510000000000003</v>
      </c>
      <c r="Q888">
        <v>-4.82E-2</v>
      </c>
      <c r="R888">
        <v>-2.0091999999999999</v>
      </c>
      <c r="S888">
        <v>9.1000000000000004E-3</v>
      </c>
      <c r="T888">
        <v>-0.77759999999999996</v>
      </c>
      <c r="U888">
        <v>1.8634999999999999</v>
      </c>
      <c r="V888">
        <v>-1.1795</v>
      </c>
      <c r="W888">
        <v>-1.2508999999999999</v>
      </c>
      <c r="X888">
        <v>-1.4800000000000001E-2</v>
      </c>
      <c r="Y888">
        <v>-0.65680000000000005</v>
      </c>
    </row>
    <row r="889" spans="1:25" x14ac:dyDescent="0.15">
      <c r="A889">
        <v>487</v>
      </c>
      <c r="B889">
        <v>-0.5776</v>
      </c>
      <c r="C889">
        <v>-6.7666000000000004</v>
      </c>
      <c r="D889">
        <v>-2.6644000000000001</v>
      </c>
      <c r="E889">
        <v>-1.9646999999999999</v>
      </c>
      <c r="F889">
        <v>-3.8045</v>
      </c>
      <c r="G889">
        <v>0.70730000000000004</v>
      </c>
      <c r="H889">
        <v>0.86739999999999995</v>
      </c>
      <c r="I889">
        <v>1.9719</v>
      </c>
      <c r="J889">
        <v>0.33200000000000002</v>
      </c>
      <c r="K889">
        <v>-1.4864999999999999</v>
      </c>
      <c r="L889">
        <v>-1.2722</v>
      </c>
      <c r="M889">
        <v>-0.91690000000000005</v>
      </c>
      <c r="N889">
        <v>0.61429999999999996</v>
      </c>
      <c r="O889">
        <v>-1.6352</v>
      </c>
      <c r="P889">
        <v>-0.94210000000000005</v>
      </c>
      <c r="Q889">
        <v>-6.9699999999999998E-2</v>
      </c>
      <c r="R889">
        <v>-2.0066999999999999</v>
      </c>
      <c r="S889">
        <v>-3.5999999999999997E-2</v>
      </c>
      <c r="T889">
        <v>-0.78310000000000002</v>
      </c>
      <c r="U889">
        <v>1.9348000000000001</v>
      </c>
      <c r="V889">
        <v>-1.2542</v>
      </c>
      <c r="W889">
        <v>-1.3066</v>
      </c>
      <c r="X889">
        <v>-1.4E-2</v>
      </c>
      <c r="Y889">
        <v>-0.57899999999999996</v>
      </c>
    </row>
    <row r="890" spans="1:25" x14ac:dyDescent="0.15">
      <c r="A890">
        <v>488</v>
      </c>
      <c r="B890">
        <v>-0.63859999999999995</v>
      </c>
      <c r="C890">
        <v>-6.641</v>
      </c>
      <c r="D890">
        <v>-2.6766999999999999</v>
      </c>
      <c r="E890">
        <v>-1.9392</v>
      </c>
      <c r="F890">
        <v>-3.7723</v>
      </c>
      <c r="G890">
        <v>0.68640000000000001</v>
      </c>
      <c r="H890">
        <v>0.98129999999999995</v>
      </c>
      <c r="I890">
        <v>1.9388000000000001</v>
      </c>
      <c r="J890">
        <v>0.40139999999999998</v>
      </c>
      <c r="K890">
        <v>-1.5273000000000001</v>
      </c>
      <c r="L890">
        <v>-1.3261000000000001</v>
      </c>
      <c r="M890">
        <v>-0.87370000000000003</v>
      </c>
      <c r="N890">
        <v>0.62739999999999996</v>
      </c>
      <c r="O890">
        <v>-1.7241</v>
      </c>
      <c r="P890">
        <v>-0.94530000000000003</v>
      </c>
      <c r="Q890">
        <v>-0.08</v>
      </c>
      <c r="R890">
        <v>-1.9901</v>
      </c>
      <c r="S890">
        <v>-9.5200000000000007E-2</v>
      </c>
      <c r="T890">
        <v>-0.76770000000000005</v>
      </c>
      <c r="U890">
        <v>1.9803999999999999</v>
      </c>
      <c r="V890">
        <v>-1.31</v>
      </c>
      <c r="W890">
        <v>-1.4007000000000001</v>
      </c>
      <c r="X890">
        <v>-1.5900000000000001E-2</v>
      </c>
      <c r="Y890">
        <v>-0.4889</v>
      </c>
    </row>
    <row r="891" spans="1:25" x14ac:dyDescent="0.15">
      <c r="A891">
        <v>489</v>
      </c>
      <c r="B891">
        <v>-0.65769999999999995</v>
      </c>
      <c r="C891">
        <v>-6.4855999999999998</v>
      </c>
      <c r="D891">
        <v>-2.6686999999999999</v>
      </c>
      <c r="E891">
        <v>-1.8792</v>
      </c>
      <c r="F891">
        <v>-3.726</v>
      </c>
      <c r="G891">
        <v>0.67490000000000006</v>
      </c>
      <c r="H891">
        <v>1.0793999999999999</v>
      </c>
      <c r="I891">
        <v>1.8966000000000001</v>
      </c>
      <c r="J891">
        <v>0.4451</v>
      </c>
      <c r="K891">
        <v>-1.5732999999999999</v>
      </c>
      <c r="L891">
        <v>-1.3757999999999999</v>
      </c>
      <c r="M891">
        <v>-0.83650000000000002</v>
      </c>
      <c r="N891">
        <v>0.64429999999999998</v>
      </c>
      <c r="O891">
        <v>-1.7759</v>
      </c>
      <c r="P891">
        <v>-0.9405</v>
      </c>
      <c r="Q891">
        <v>-7.4300000000000005E-2</v>
      </c>
      <c r="R891">
        <v>-1.9654</v>
      </c>
      <c r="S891">
        <v>-0.16370000000000001</v>
      </c>
      <c r="T891">
        <v>-0.73029999999999995</v>
      </c>
      <c r="U891">
        <v>2.0047999999999999</v>
      </c>
      <c r="V891">
        <v>-1.3493999999999999</v>
      </c>
      <c r="W891">
        <v>-1.5218</v>
      </c>
      <c r="X891">
        <v>-1.7100000000000001E-2</v>
      </c>
      <c r="Y891">
        <v>-0.40749999999999997</v>
      </c>
    </row>
    <row r="892" spans="1:25" x14ac:dyDescent="0.15">
      <c r="A892">
        <v>490</v>
      </c>
      <c r="B892">
        <v>-0.62529999999999997</v>
      </c>
      <c r="C892">
        <v>-6.3552999999999997</v>
      </c>
      <c r="D892">
        <v>-2.6461999999999999</v>
      </c>
      <c r="E892">
        <v>-1.8181</v>
      </c>
      <c r="F892">
        <v>-3.6943000000000001</v>
      </c>
      <c r="G892">
        <v>0.67210000000000003</v>
      </c>
      <c r="H892">
        <v>1.1459999999999999</v>
      </c>
      <c r="I892">
        <v>1.8499000000000001</v>
      </c>
      <c r="J892">
        <v>0.4556</v>
      </c>
      <c r="K892">
        <v>-1.6131</v>
      </c>
      <c r="L892">
        <v>-1.4200999999999999</v>
      </c>
      <c r="M892">
        <v>-0.82789999999999997</v>
      </c>
      <c r="N892">
        <v>0.66180000000000005</v>
      </c>
      <c r="O892">
        <v>-1.7813000000000001</v>
      </c>
      <c r="P892">
        <v>-0.94359999999999999</v>
      </c>
      <c r="Q892">
        <v>-4.3799999999999999E-2</v>
      </c>
      <c r="R892">
        <v>-1.9533</v>
      </c>
      <c r="S892">
        <v>-0.2283</v>
      </c>
      <c r="T892">
        <v>-0.69089999999999996</v>
      </c>
      <c r="U892">
        <v>2.0289999999999999</v>
      </c>
      <c r="V892">
        <v>-1.3787</v>
      </c>
      <c r="W892">
        <v>-1.6577</v>
      </c>
      <c r="X892">
        <v>-8.8000000000000005E-3</v>
      </c>
      <c r="Y892">
        <v>-0.3594</v>
      </c>
    </row>
    <row r="893" spans="1:25" x14ac:dyDescent="0.15">
      <c r="A893">
        <v>491</v>
      </c>
      <c r="B893">
        <v>-0.56069999999999998</v>
      </c>
      <c r="C893">
        <v>-6.2686000000000002</v>
      </c>
      <c r="D893">
        <v>-2.6109</v>
      </c>
      <c r="E893">
        <v>-1.7801</v>
      </c>
      <c r="F893">
        <v>-3.69</v>
      </c>
      <c r="G893">
        <v>0.6714</v>
      </c>
      <c r="H893">
        <v>1.1767000000000001</v>
      </c>
      <c r="I893">
        <v>1.8017000000000001</v>
      </c>
      <c r="J893">
        <v>0.43819999999999998</v>
      </c>
      <c r="K893">
        <v>-1.6464000000000001</v>
      </c>
      <c r="L893">
        <v>-1.4549000000000001</v>
      </c>
      <c r="M893">
        <v>-0.85199999999999998</v>
      </c>
      <c r="N893">
        <v>0.67400000000000004</v>
      </c>
      <c r="O893">
        <v>-1.7524</v>
      </c>
      <c r="P893">
        <v>-0.96319999999999995</v>
      </c>
      <c r="Q893">
        <v>9.4000000000000004E-3</v>
      </c>
      <c r="R893">
        <v>-1.9671000000000001</v>
      </c>
      <c r="S893">
        <v>-0.26519999999999999</v>
      </c>
      <c r="T893">
        <v>-0.66469999999999996</v>
      </c>
      <c r="U893">
        <v>2.0703</v>
      </c>
      <c r="V893">
        <v>-1.4036999999999999</v>
      </c>
      <c r="W893">
        <v>-1.7833000000000001</v>
      </c>
      <c r="X893">
        <v>1.55E-2</v>
      </c>
      <c r="Y893">
        <v>-0.34079999999999999</v>
      </c>
    </row>
    <row r="894" spans="1:25" x14ac:dyDescent="0.15">
      <c r="A894">
        <v>492</v>
      </c>
      <c r="B894">
        <v>-0.49719999999999998</v>
      </c>
      <c r="C894">
        <v>-6.2061999999999999</v>
      </c>
      <c r="D894">
        <v>-2.5535999999999999</v>
      </c>
      <c r="E894">
        <v>-1.7841</v>
      </c>
      <c r="F894">
        <v>-3.6998000000000002</v>
      </c>
      <c r="G894">
        <v>0.66149999999999998</v>
      </c>
      <c r="H894">
        <v>1.1787000000000001</v>
      </c>
      <c r="I894">
        <v>1.7521</v>
      </c>
      <c r="J894">
        <v>0.40849999999999997</v>
      </c>
      <c r="K894">
        <v>-1.6758999999999999</v>
      </c>
      <c r="L894">
        <v>-1.4789000000000001</v>
      </c>
      <c r="M894">
        <v>-0.8881</v>
      </c>
      <c r="N894">
        <v>0.67769999999999997</v>
      </c>
      <c r="O894">
        <v>-1.7165999999999999</v>
      </c>
      <c r="P894">
        <v>-0.98870000000000002</v>
      </c>
      <c r="Q894">
        <v>6.4000000000000001E-2</v>
      </c>
      <c r="R894">
        <v>-1.998</v>
      </c>
      <c r="S894">
        <v>-0.26329999999999998</v>
      </c>
      <c r="T894">
        <v>-0.64639999999999997</v>
      </c>
      <c r="U894">
        <v>2.1284000000000001</v>
      </c>
      <c r="V894">
        <v>-1.4229000000000001</v>
      </c>
      <c r="W894">
        <v>-1.8625</v>
      </c>
      <c r="X894">
        <v>5.7299999999999997E-2</v>
      </c>
      <c r="Y894">
        <v>-0.32379999999999998</v>
      </c>
    </row>
    <row r="895" spans="1:25" x14ac:dyDescent="0.15">
      <c r="A895">
        <v>493</v>
      </c>
      <c r="B895">
        <v>-0.46400000000000002</v>
      </c>
      <c r="C895">
        <v>-6.1471999999999998</v>
      </c>
      <c r="D895">
        <v>-2.4716</v>
      </c>
      <c r="E895">
        <v>-1.8364</v>
      </c>
      <c r="F895">
        <v>-3.7033</v>
      </c>
      <c r="G895">
        <v>0.64470000000000005</v>
      </c>
      <c r="H895">
        <v>1.1625000000000001</v>
      </c>
      <c r="I895">
        <v>1.6996</v>
      </c>
      <c r="J895">
        <v>0.37709999999999999</v>
      </c>
      <c r="K895">
        <v>-1.6980999999999999</v>
      </c>
      <c r="L895">
        <v>-1.492</v>
      </c>
      <c r="M895">
        <v>-0.90490000000000004</v>
      </c>
      <c r="N895">
        <v>0.67789999999999995</v>
      </c>
      <c r="O895">
        <v>-1.6922999999999999</v>
      </c>
      <c r="P895">
        <v>-1.0145</v>
      </c>
      <c r="Q895">
        <v>9.74E-2</v>
      </c>
      <c r="R895">
        <v>-2.0299</v>
      </c>
      <c r="S895">
        <v>-0.23669999999999999</v>
      </c>
      <c r="T895">
        <v>-0.62</v>
      </c>
      <c r="U895">
        <v>2.1894999999999998</v>
      </c>
      <c r="V895">
        <v>-1.4311</v>
      </c>
      <c r="W895">
        <v>-1.8807</v>
      </c>
      <c r="X895">
        <v>0.1152</v>
      </c>
      <c r="Y895">
        <v>-0.28599999999999998</v>
      </c>
    </row>
    <row r="896" spans="1:25" x14ac:dyDescent="0.15">
      <c r="A896">
        <v>494</v>
      </c>
      <c r="B896">
        <v>-0.4708</v>
      </c>
      <c r="C896">
        <v>-6.1035000000000004</v>
      </c>
      <c r="D896">
        <v>-2.3773</v>
      </c>
      <c r="E896">
        <v>-1.9298</v>
      </c>
      <c r="F896">
        <v>-3.6926999999999999</v>
      </c>
      <c r="G896">
        <v>0.63580000000000003</v>
      </c>
      <c r="H896">
        <v>1.1292</v>
      </c>
      <c r="I896">
        <v>1.6435</v>
      </c>
      <c r="J896">
        <v>0.3518</v>
      </c>
      <c r="K896">
        <v>-1.7132000000000001</v>
      </c>
      <c r="L896">
        <v>-1.4917</v>
      </c>
      <c r="M896">
        <v>-0.87819999999999998</v>
      </c>
      <c r="N896">
        <v>0.6845</v>
      </c>
      <c r="O896">
        <v>-1.6771</v>
      </c>
      <c r="P896">
        <v>-1.0507</v>
      </c>
      <c r="Q896">
        <v>0.10349999999999999</v>
      </c>
      <c r="R896">
        <v>-2.0632999999999999</v>
      </c>
      <c r="S896">
        <v>-0.20480000000000001</v>
      </c>
      <c r="T896">
        <v>-0.57920000000000005</v>
      </c>
      <c r="U896">
        <v>2.2423999999999999</v>
      </c>
      <c r="V896">
        <v>-1.4279999999999999</v>
      </c>
      <c r="W896">
        <v>-1.8554999999999999</v>
      </c>
      <c r="X896">
        <v>0.1822</v>
      </c>
      <c r="Y896">
        <v>-0.22370000000000001</v>
      </c>
    </row>
    <row r="897" spans="1:25" x14ac:dyDescent="0.15">
      <c r="A897">
        <v>495</v>
      </c>
      <c r="B897">
        <v>-0.50249999999999995</v>
      </c>
      <c r="C897">
        <v>-6.1158000000000001</v>
      </c>
      <c r="D897">
        <v>-2.2896000000000001</v>
      </c>
      <c r="E897">
        <v>-2.0525000000000002</v>
      </c>
      <c r="F897">
        <v>-3.6762999999999999</v>
      </c>
      <c r="G897">
        <v>0.64249999999999996</v>
      </c>
      <c r="H897">
        <v>1.0848</v>
      </c>
      <c r="I897">
        <v>1.5862000000000001</v>
      </c>
      <c r="J897">
        <v>0.34439999999999998</v>
      </c>
      <c r="K897">
        <v>-1.7339</v>
      </c>
      <c r="L897">
        <v>-1.4763999999999999</v>
      </c>
      <c r="M897">
        <v>-0.80649999999999999</v>
      </c>
      <c r="N897">
        <v>0.7046</v>
      </c>
      <c r="O897">
        <v>-1.6574</v>
      </c>
      <c r="P897">
        <v>-1.1062000000000001</v>
      </c>
      <c r="Q897">
        <v>8.72E-2</v>
      </c>
      <c r="R897">
        <v>-2.1107999999999998</v>
      </c>
      <c r="S897">
        <v>-0.16930000000000001</v>
      </c>
      <c r="T897">
        <v>-0.53</v>
      </c>
      <c r="U897">
        <v>2.2770999999999999</v>
      </c>
      <c r="V897">
        <v>-1.4184000000000001</v>
      </c>
      <c r="W897">
        <v>-1.8102</v>
      </c>
      <c r="X897">
        <v>0.24210000000000001</v>
      </c>
      <c r="Y897">
        <v>-0.14979999999999999</v>
      </c>
    </row>
    <row r="898" spans="1:25" x14ac:dyDescent="0.15">
      <c r="A898">
        <v>496</v>
      </c>
      <c r="B898">
        <v>-0.5282</v>
      </c>
      <c r="C898">
        <v>-6.2022000000000004</v>
      </c>
      <c r="D898">
        <v>-2.2244000000000002</v>
      </c>
      <c r="E898">
        <v>-2.1911999999999998</v>
      </c>
      <c r="F898">
        <v>-3.66</v>
      </c>
      <c r="G898">
        <v>0.65469999999999995</v>
      </c>
      <c r="H898">
        <v>1.0353000000000001</v>
      </c>
      <c r="I898">
        <v>1.5326</v>
      </c>
      <c r="J898">
        <v>0.35759999999999997</v>
      </c>
      <c r="K898">
        <v>-1.7667999999999999</v>
      </c>
      <c r="L898">
        <v>-1.4495</v>
      </c>
      <c r="M898">
        <v>-0.70630000000000004</v>
      </c>
      <c r="N898">
        <v>0.74009999999999998</v>
      </c>
      <c r="O898">
        <v>-1.6214</v>
      </c>
      <c r="P898">
        <v>-1.1707000000000001</v>
      </c>
      <c r="Q898">
        <v>6.0699999999999997E-2</v>
      </c>
      <c r="R898">
        <v>-2.1783000000000001</v>
      </c>
      <c r="S898">
        <v>-0.1211</v>
      </c>
      <c r="T898">
        <v>-0.47749999999999998</v>
      </c>
      <c r="U898">
        <v>2.2919</v>
      </c>
      <c r="V898">
        <v>-1.4069</v>
      </c>
      <c r="W898">
        <v>-1.7601</v>
      </c>
      <c r="X898">
        <v>0.28349999999999997</v>
      </c>
      <c r="Y898">
        <v>-8.7400000000000005E-2</v>
      </c>
    </row>
    <row r="899" spans="1:25" x14ac:dyDescent="0.15">
      <c r="A899">
        <v>497</v>
      </c>
      <c r="B899">
        <v>-0.52539999999999998</v>
      </c>
      <c r="C899">
        <v>-6.3329000000000004</v>
      </c>
      <c r="D899">
        <v>-2.1922999999999999</v>
      </c>
      <c r="E899">
        <v>-2.3275000000000001</v>
      </c>
      <c r="F899">
        <v>-3.6408</v>
      </c>
      <c r="G899">
        <v>0.65780000000000005</v>
      </c>
      <c r="H899">
        <v>0.98399999999999999</v>
      </c>
      <c r="I899">
        <v>1.4845999999999999</v>
      </c>
      <c r="J899">
        <v>0.38009999999999999</v>
      </c>
      <c r="K899">
        <v>-1.8085</v>
      </c>
      <c r="L899">
        <v>-1.4179999999999999</v>
      </c>
      <c r="M899">
        <v>-0.59550000000000003</v>
      </c>
      <c r="N899">
        <v>0.7863</v>
      </c>
      <c r="O899">
        <v>-1.5598000000000001</v>
      </c>
      <c r="P899">
        <v>-1.2192000000000001</v>
      </c>
      <c r="Q899">
        <v>3.6200000000000003E-2</v>
      </c>
      <c r="R899">
        <v>-2.2625999999999999</v>
      </c>
      <c r="S899">
        <v>-6.7799999999999999E-2</v>
      </c>
      <c r="T899">
        <v>-0.41980000000000001</v>
      </c>
      <c r="U899">
        <v>2.2978000000000001</v>
      </c>
      <c r="V899">
        <v>-1.3947000000000001</v>
      </c>
      <c r="W899">
        <v>-1.7092000000000001</v>
      </c>
      <c r="X899">
        <v>0.3135</v>
      </c>
      <c r="Y899">
        <v>-5.1999999999999998E-2</v>
      </c>
    </row>
    <row r="900" spans="1:25" x14ac:dyDescent="0.15">
      <c r="A900">
        <v>498</v>
      </c>
      <c r="B900">
        <v>-0.505</v>
      </c>
      <c r="C900">
        <v>-6.4447000000000001</v>
      </c>
      <c r="D900">
        <v>-2.1882999999999999</v>
      </c>
      <c r="E900">
        <v>-2.4298000000000002</v>
      </c>
      <c r="F900">
        <v>-3.6160999999999999</v>
      </c>
      <c r="G900">
        <v>0.65310000000000001</v>
      </c>
      <c r="H900">
        <v>0.93910000000000005</v>
      </c>
      <c r="I900">
        <v>1.4386000000000001</v>
      </c>
      <c r="J900">
        <v>0.4</v>
      </c>
      <c r="K900">
        <v>-1.8567</v>
      </c>
      <c r="L900">
        <v>-1.3886000000000001</v>
      </c>
      <c r="M900">
        <v>-0.48770000000000002</v>
      </c>
      <c r="N900">
        <v>0.83230000000000004</v>
      </c>
      <c r="O900">
        <v>-1.4744999999999999</v>
      </c>
      <c r="P900">
        <v>-1.2363</v>
      </c>
      <c r="Q900">
        <v>1.67E-2</v>
      </c>
      <c r="R900">
        <v>-2.3523999999999998</v>
      </c>
      <c r="S900">
        <v>-3.5000000000000003E-2</v>
      </c>
      <c r="T900">
        <v>-0.35870000000000002</v>
      </c>
      <c r="U900">
        <v>2.2980999999999998</v>
      </c>
      <c r="V900">
        <v>-1.3775999999999999</v>
      </c>
      <c r="W900">
        <v>-1.6509</v>
      </c>
      <c r="X900">
        <v>0.34520000000000001</v>
      </c>
      <c r="Y900">
        <v>-4.7800000000000002E-2</v>
      </c>
    </row>
    <row r="901" spans="1:25" x14ac:dyDescent="0.15">
      <c r="A901">
        <v>499</v>
      </c>
      <c r="B901">
        <v>-0.49709999999999999</v>
      </c>
      <c r="C901">
        <v>-6.4752000000000001</v>
      </c>
      <c r="D901">
        <v>-2.1905999999999999</v>
      </c>
      <c r="E901">
        <v>-2.4621</v>
      </c>
      <c r="F901">
        <v>-3.5889000000000002</v>
      </c>
      <c r="G901">
        <v>0.65839999999999999</v>
      </c>
      <c r="H901">
        <v>0.90429999999999999</v>
      </c>
      <c r="I901">
        <v>1.3856999999999999</v>
      </c>
      <c r="J901">
        <v>0.41020000000000001</v>
      </c>
      <c r="K901">
        <v>-1.9103000000000001</v>
      </c>
      <c r="L901">
        <v>-1.3629</v>
      </c>
      <c r="M901">
        <v>-0.39889999999999998</v>
      </c>
      <c r="N901">
        <v>0.86809999999999998</v>
      </c>
      <c r="O901">
        <v>-1.3784000000000001</v>
      </c>
      <c r="P901">
        <v>-1.2245999999999999</v>
      </c>
      <c r="Q901">
        <v>7.1999999999999998E-3</v>
      </c>
      <c r="R901">
        <v>-2.4298999999999999</v>
      </c>
      <c r="S901">
        <v>-3.5400000000000001E-2</v>
      </c>
      <c r="T901">
        <v>-0.30449999999999999</v>
      </c>
      <c r="U901">
        <v>2.29</v>
      </c>
      <c r="V901">
        <v>-1.3486</v>
      </c>
      <c r="W901">
        <v>-1.5677000000000001</v>
      </c>
      <c r="X901">
        <v>0.37969999999999998</v>
      </c>
      <c r="Y901">
        <v>-7.2700000000000001E-2</v>
      </c>
    </row>
    <row r="902" spans="1:25" x14ac:dyDescent="0.15">
      <c r="A902">
        <v>500</v>
      </c>
      <c r="B902">
        <v>-0.51800000000000002</v>
      </c>
      <c r="C902">
        <v>-6.4016999999999999</v>
      </c>
      <c r="D902">
        <v>-2.1816</v>
      </c>
      <c r="E902">
        <v>-2.4148000000000001</v>
      </c>
      <c r="F902">
        <v>-3.5653000000000001</v>
      </c>
      <c r="G902">
        <v>0.68920000000000003</v>
      </c>
      <c r="H902">
        <v>0.86980000000000002</v>
      </c>
      <c r="I902">
        <v>1.3211999999999999</v>
      </c>
      <c r="J902">
        <v>0.4083</v>
      </c>
      <c r="K902">
        <v>-1.9622999999999999</v>
      </c>
      <c r="L902">
        <v>-1.3375999999999999</v>
      </c>
      <c r="M902">
        <v>-0.34129999999999999</v>
      </c>
      <c r="N902">
        <v>0.88660000000000005</v>
      </c>
      <c r="O902">
        <v>-1.2884</v>
      </c>
      <c r="P902">
        <v>-1.1895</v>
      </c>
      <c r="Q902">
        <v>1.6299999999999999E-2</v>
      </c>
      <c r="R902">
        <v>-2.4756999999999998</v>
      </c>
      <c r="S902">
        <v>-6.5199999999999994E-2</v>
      </c>
      <c r="T902">
        <v>-0.26329999999999998</v>
      </c>
      <c r="U902">
        <v>2.2826</v>
      </c>
      <c r="V902">
        <v>-1.3049999999999999</v>
      </c>
      <c r="W902">
        <v>-1.4514</v>
      </c>
      <c r="X902">
        <v>0.41560000000000002</v>
      </c>
      <c r="Y902">
        <v>-0.10249999999999999</v>
      </c>
    </row>
    <row r="903" spans="1:25" x14ac:dyDescent="0.15">
      <c r="A903">
        <v>501</v>
      </c>
      <c r="B903">
        <v>-0.56269999999999998</v>
      </c>
      <c r="C903">
        <v>-6.2420999999999998</v>
      </c>
      <c r="D903">
        <v>-2.1635</v>
      </c>
      <c r="E903">
        <v>-2.3212999999999999</v>
      </c>
      <c r="F903">
        <v>-3.5457000000000001</v>
      </c>
      <c r="G903">
        <v>0.74370000000000003</v>
      </c>
      <c r="H903">
        <v>0.83020000000000005</v>
      </c>
      <c r="I903">
        <v>1.2483</v>
      </c>
      <c r="J903">
        <v>0.39610000000000001</v>
      </c>
      <c r="K903">
        <v>-2.004</v>
      </c>
      <c r="L903">
        <v>-1.3122</v>
      </c>
      <c r="M903">
        <v>-0.30769999999999997</v>
      </c>
      <c r="N903">
        <v>0.8891</v>
      </c>
      <c r="O903">
        <v>-1.2233000000000001</v>
      </c>
      <c r="P903">
        <v>-1.1498999999999999</v>
      </c>
      <c r="Q903">
        <v>4.0399999999999998E-2</v>
      </c>
      <c r="R903">
        <v>-2.4836999999999998</v>
      </c>
      <c r="S903">
        <v>-0.1173</v>
      </c>
      <c r="T903">
        <v>-0.23319999999999999</v>
      </c>
      <c r="U903">
        <v>2.2865000000000002</v>
      </c>
      <c r="V903">
        <v>-1.2551000000000001</v>
      </c>
      <c r="W903">
        <v>-1.3197000000000001</v>
      </c>
      <c r="X903">
        <v>0.45469999999999999</v>
      </c>
      <c r="Y903">
        <v>-9.8900000000000002E-2</v>
      </c>
    </row>
    <row r="904" spans="1:25" x14ac:dyDescent="0.15">
      <c r="A904">
        <v>502</v>
      </c>
      <c r="B904">
        <v>-0.61899999999999999</v>
      </c>
      <c r="C904">
        <v>-6.0339999999999998</v>
      </c>
      <c r="D904">
        <v>-2.1448999999999998</v>
      </c>
      <c r="E904">
        <v>-2.2328999999999999</v>
      </c>
      <c r="F904">
        <v>-3.5278</v>
      </c>
      <c r="G904">
        <v>0.80989999999999995</v>
      </c>
      <c r="H904">
        <v>0.80269999999999997</v>
      </c>
      <c r="I904">
        <v>1.1725000000000001</v>
      </c>
      <c r="J904">
        <v>0.37559999999999999</v>
      </c>
      <c r="K904">
        <v>-2.0339</v>
      </c>
      <c r="L904">
        <v>-1.2936000000000001</v>
      </c>
      <c r="M904">
        <v>-0.27729999999999999</v>
      </c>
      <c r="N904">
        <v>0.88239999999999996</v>
      </c>
      <c r="O904">
        <v>-1.1921999999999999</v>
      </c>
      <c r="P904">
        <v>-1.1361000000000001</v>
      </c>
      <c r="Q904">
        <v>6.6199999999999995E-2</v>
      </c>
      <c r="R904">
        <v>-2.4693999999999998</v>
      </c>
      <c r="S904">
        <v>-0.17399999999999999</v>
      </c>
      <c r="T904">
        <v>-0.216</v>
      </c>
      <c r="U904">
        <v>2.2902</v>
      </c>
      <c r="V904">
        <v>-1.2068000000000001</v>
      </c>
      <c r="W904">
        <v>-1.2055</v>
      </c>
      <c r="X904">
        <v>0.49419999999999997</v>
      </c>
      <c r="Y904">
        <v>-4.9099999999999998E-2</v>
      </c>
    </row>
    <row r="905" spans="1:25" x14ac:dyDescent="0.15">
      <c r="A905">
        <v>503</v>
      </c>
      <c r="B905">
        <v>-0.67449999999999999</v>
      </c>
      <c r="C905">
        <v>-5.8236999999999997</v>
      </c>
      <c r="D905">
        <v>-2.1316000000000002</v>
      </c>
      <c r="E905">
        <v>-2.1823999999999999</v>
      </c>
      <c r="F905">
        <v>-3.5219999999999998</v>
      </c>
      <c r="G905">
        <v>0.87919999999999998</v>
      </c>
      <c r="H905">
        <v>0.80569999999999997</v>
      </c>
      <c r="I905">
        <v>1.0943000000000001</v>
      </c>
      <c r="J905">
        <v>0.34960000000000002</v>
      </c>
      <c r="K905">
        <v>-2.0493000000000001</v>
      </c>
      <c r="L905">
        <v>-1.2846</v>
      </c>
      <c r="M905">
        <v>-0.23760000000000001</v>
      </c>
      <c r="N905">
        <v>0.86450000000000005</v>
      </c>
      <c r="O905">
        <v>-1.1959</v>
      </c>
      <c r="P905">
        <v>-1.1627000000000001</v>
      </c>
      <c r="Q905">
        <v>8.5000000000000006E-2</v>
      </c>
      <c r="R905">
        <v>-2.4537</v>
      </c>
      <c r="S905">
        <v>-0.2122</v>
      </c>
      <c r="T905">
        <v>-0.22170000000000001</v>
      </c>
      <c r="U905">
        <v>2.2696999999999998</v>
      </c>
      <c r="V905">
        <v>-1.1585000000000001</v>
      </c>
      <c r="W905">
        <v>-1.1322000000000001</v>
      </c>
      <c r="X905">
        <v>0.52890000000000004</v>
      </c>
      <c r="Y905">
        <v>2.9499999999999998E-2</v>
      </c>
    </row>
    <row r="906" spans="1:25" x14ac:dyDescent="0.15">
      <c r="A906">
        <v>504</v>
      </c>
      <c r="B906">
        <v>-0.71779999999999999</v>
      </c>
      <c r="C906">
        <v>-5.6482999999999999</v>
      </c>
      <c r="D906">
        <v>-2.1297000000000001</v>
      </c>
      <c r="E906">
        <v>-2.1737000000000002</v>
      </c>
      <c r="F906">
        <v>-3.5453999999999999</v>
      </c>
      <c r="G906">
        <v>0.94510000000000005</v>
      </c>
      <c r="H906">
        <v>0.82679999999999998</v>
      </c>
      <c r="I906">
        <v>1.0138</v>
      </c>
      <c r="J906">
        <v>0.32579999999999998</v>
      </c>
      <c r="K906">
        <v>-2.0415999999999999</v>
      </c>
      <c r="L906">
        <v>-1.2804</v>
      </c>
      <c r="M906">
        <v>-0.19670000000000001</v>
      </c>
      <c r="N906">
        <v>0.82630000000000003</v>
      </c>
      <c r="O906">
        <v>-1.2319</v>
      </c>
      <c r="P906">
        <v>-1.2137</v>
      </c>
      <c r="Q906">
        <v>9.5699999999999993E-2</v>
      </c>
      <c r="R906">
        <v>-2.4441999999999999</v>
      </c>
      <c r="S906">
        <v>-0.22170000000000001</v>
      </c>
      <c r="T906">
        <v>-0.25840000000000002</v>
      </c>
      <c r="U906">
        <v>2.222</v>
      </c>
      <c r="V906">
        <v>-1.1107</v>
      </c>
      <c r="W906">
        <v>-1.1021000000000001</v>
      </c>
      <c r="X906">
        <v>0.55859999999999999</v>
      </c>
      <c r="Y906">
        <v>0.10929999999999999</v>
      </c>
    </row>
    <row r="907" spans="1:25" x14ac:dyDescent="0.15">
      <c r="A907">
        <v>505</v>
      </c>
      <c r="B907">
        <v>-0.73729999999999996</v>
      </c>
      <c r="C907">
        <v>-5.5235000000000003</v>
      </c>
      <c r="D907">
        <v>-2.1393</v>
      </c>
      <c r="E907">
        <v>-2.1916000000000002</v>
      </c>
      <c r="F907">
        <v>-3.601</v>
      </c>
      <c r="G907">
        <v>1.0001</v>
      </c>
      <c r="H907">
        <v>0.82979999999999998</v>
      </c>
      <c r="I907">
        <v>0.93689999999999996</v>
      </c>
      <c r="J907">
        <v>0.31</v>
      </c>
      <c r="K907">
        <v>-2.0102000000000002</v>
      </c>
      <c r="L907">
        <v>-1.2778</v>
      </c>
      <c r="M907">
        <v>-0.1699</v>
      </c>
      <c r="N907">
        <v>0.77090000000000003</v>
      </c>
      <c r="O907">
        <v>-1.2745</v>
      </c>
      <c r="P907">
        <v>-1.2626999999999999</v>
      </c>
      <c r="Q907">
        <v>0.1012</v>
      </c>
      <c r="R907">
        <v>-2.4359999999999999</v>
      </c>
      <c r="S907">
        <v>-0.19589999999999999</v>
      </c>
      <c r="T907">
        <v>-0.31859999999999999</v>
      </c>
      <c r="U907">
        <v>2.1684999999999999</v>
      </c>
      <c r="V907">
        <v>-1.0719000000000001</v>
      </c>
      <c r="W907">
        <v>-1.0980000000000001</v>
      </c>
      <c r="X907">
        <v>0.58560000000000001</v>
      </c>
      <c r="Y907">
        <v>0.16389999999999999</v>
      </c>
    </row>
    <row r="908" spans="1:25" x14ac:dyDescent="0.15">
      <c r="A908">
        <v>506</v>
      </c>
      <c r="B908">
        <v>-0.72950000000000004</v>
      </c>
      <c r="C908">
        <v>-5.4631999999999996</v>
      </c>
      <c r="D908">
        <v>-2.1494</v>
      </c>
      <c r="E908">
        <v>-2.2159</v>
      </c>
      <c r="F908">
        <v>-3.6591999999999998</v>
      </c>
      <c r="G908">
        <v>1.0444</v>
      </c>
      <c r="H908">
        <v>0.79869999999999997</v>
      </c>
      <c r="I908">
        <v>0.86939999999999995</v>
      </c>
      <c r="J908">
        <v>0.29820000000000002</v>
      </c>
      <c r="K908">
        <v>-1.9671000000000001</v>
      </c>
      <c r="L908">
        <v>-1.2734000000000001</v>
      </c>
      <c r="M908">
        <v>-0.15989999999999999</v>
      </c>
      <c r="N908">
        <v>0.71309999999999996</v>
      </c>
      <c r="O908">
        <v>-1.2783</v>
      </c>
      <c r="P908">
        <v>-1.2908999999999999</v>
      </c>
      <c r="Q908">
        <v>0.10440000000000001</v>
      </c>
      <c r="R908">
        <v>-2.4270999999999998</v>
      </c>
      <c r="S908">
        <v>-0.11840000000000001</v>
      </c>
      <c r="T908">
        <v>-0.38300000000000001</v>
      </c>
      <c r="U908">
        <v>2.1276000000000002</v>
      </c>
      <c r="V908">
        <v>-1.0462</v>
      </c>
      <c r="W908">
        <v>-1.1013999999999999</v>
      </c>
      <c r="X908">
        <v>0.60799999999999998</v>
      </c>
      <c r="Y908">
        <v>0.18379999999999999</v>
      </c>
    </row>
    <row r="909" spans="1:25" x14ac:dyDescent="0.15">
      <c r="A909">
        <v>507</v>
      </c>
      <c r="B909">
        <v>-0.70630000000000004</v>
      </c>
      <c r="C909">
        <v>-5.4779</v>
      </c>
      <c r="D909">
        <v>-2.1490999999999998</v>
      </c>
      <c r="E909">
        <v>-2.2267999999999999</v>
      </c>
      <c r="F909">
        <v>-3.673</v>
      </c>
      <c r="G909">
        <v>1.0854999999999999</v>
      </c>
      <c r="H909">
        <v>0.74960000000000004</v>
      </c>
      <c r="I909">
        <v>0.80940000000000001</v>
      </c>
      <c r="J909">
        <v>0.2802</v>
      </c>
      <c r="K909">
        <v>-1.925</v>
      </c>
      <c r="L909">
        <v>-1.2605999999999999</v>
      </c>
      <c r="M909">
        <v>-0.161</v>
      </c>
      <c r="N909">
        <v>0.66320000000000001</v>
      </c>
      <c r="O909">
        <v>-1.2175</v>
      </c>
      <c r="P909">
        <v>-1.2916000000000001</v>
      </c>
      <c r="Q909">
        <v>0.10589999999999999</v>
      </c>
      <c r="R909">
        <v>-2.4201999999999999</v>
      </c>
      <c r="S909">
        <v>1.2200000000000001E-2</v>
      </c>
      <c r="T909">
        <v>-0.43709999999999999</v>
      </c>
      <c r="U909">
        <v>2.1013000000000002</v>
      </c>
      <c r="V909">
        <v>-1.0322</v>
      </c>
      <c r="W909">
        <v>-1.1063000000000001</v>
      </c>
      <c r="X909">
        <v>0.62709999999999999</v>
      </c>
      <c r="Y909">
        <v>0.17630000000000001</v>
      </c>
    </row>
    <row r="910" spans="1:25" x14ac:dyDescent="0.15">
      <c r="A910">
        <v>508</v>
      </c>
      <c r="B910">
        <v>-0.68589999999999995</v>
      </c>
      <c r="C910">
        <v>-5.5434999999999999</v>
      </c>
      <c r="D910">
        <v>-2.1360000000000001</v>
      </c>
      <c r="E910">
        <v>-2.2082000000000002</v>
      </c>
      <c r="F910">
        <v>-3.6299000000000001</v>
      </c>
      <c r="G910">
        <v>1.1325000000000001</v>
      </c>
      <c r="H910">
        <v>0.70979999999999999</v>
      </c>
      <c r="I910">
        <v>0.74790000000000001</v>
      </c>
      <c r="J910">
        <v>0.24679999999999999</v>
      </c>
      <c r="K910">
        <v>-1.8912</v>
      </c>
      <c r="L910">
        <v>-1.2361</v>
      </c>
      <c r="M910">
        <v>-0.1706</v>
      </c>
      <c r="N910">
        <v>0.62290000000000001</v>
      </c>
      <c r="O910">
        <v>-1.1113</v>
      </c>
      <c r="P910">
        <v>-1.2649999999999999</v>
      </c>
      <c r="Q910">
        <v>0.10979999999999999</v>
      </c>
      <c r="R910">
        <v>-2.4110999999999998</v>
      </c>
      <c r="S910">
        <v>0.16539999999999999</v>
      </c>
      <c r="T910">
        <v>-0.47910000000000003</v>
      </c>
      <c r="U910">
        <v>2.0817999999999999</v>
      </c>
      <c r="V910">
        <v>-1.0308999999999999</v>
      </c>
      <c r="W910">
        <v>-1.1186</v>
      </c>
      <c r="X910">
        <v>0.65080000000000005</v>
      </c>
      <c r="Y910">
        <v>0.14119999999999999</v>
      </c>
    </row>
    <row r="911" spans="1:25" x14ac:dyDescent="0.15">
      <c r="A911">
        <v>509</v>
      </c>
      <c r="B911">
        <v>-0.67689999999999995</v>
      </c>
      <c r="C911">
        <v>-5.6048999999999998</v>
      </c>
      <c r="D911">
        <v>-2.1082000000000001</v>
      </c>
      <c r="E911">
        <v>-2.1589</v>
      </c>
      <c r="F911">
        <v>-3.5668000000000002</v>
      </c>
      <c r="G911">
        <v>1.194</v>
      </c>
      <c r="H911">
        <v>0.69620000000000004</v>
      </c>
      <c r="I911">
        <v>0.67249999999999999</v>
      </c>
      <c r="J911">
        <v>0.1981</v>
      </c>
      <c r="K911">
        <v>-1.8754</v>
      </c>
      <c r="L911">
        <v>-1.2010000000000001</v>
      </c>
      <c r="M911">
        <v>-0.18229999999999999</v>
      </c>
      <c r="N911">
        <v>0.59189999999999998</v>
      </c>
      <c r="O911">
        <v>-1.0011000000000001</v>
      </c>
      <c r="P911">
        <v>-1.2136</v>
      </c>
      <c r="Q911">
        <v>0.1186</v>
      </c>
      <c r="R911">
        <v>-2.3874</v>
      </c>
      <c r="S911">
        <v>0.30220000000000002</v>
      </c>
      <c r="T911">
        <v>-0.51390000000000002</v>
      </c>
      <c r="U911">
        <v>2.0623999999999998</v>
      </c>
      <c r="V911">
        <v>-1.0412999999999999</v>
      </c>
      <c r="W911">
        <v>-1.1535</v>
      </c>
      <c r="X911">
        <v>0.6804</v>
      </c>
      <c r="Y911">
        <v>7.4099999999999999E-2</v>
      </c>
    </row>
    <row r="912" spans="1:25" x14ac:dyDescent="0.15">
      <c r="A912">
        <v>510</v>
      </c>
      <c r="B912">
        <v>-0.6754</v>
      </c>
      <c r="C912">
        <v>-5.6218000000000004</v>
      </c>
      <c r="D912">
        <v>-2.0648</v>
      </c>
      <c r="E912">
        <v>-2.0947</v>
      </c>
      <c r="F912">
        <v>-3.5207000000000002</v>
      </c>
      <c r="G912">
        <v>1.2743</v>
      </c>
      <c r="H912">
        <v>0.70579999999999998</v>
      </c>
      <c r="I912">
        <v>0.58089999999999997</v>
      </c>
      <c r="J912">
        <v>0.1426</v>
      </c>
      <c r="K912">
        <v>-1.8847</v>
      </c>
      <c r="L912">
        <v>-1.1577</v>
      </c>
      <c r="M912">
        <v>-0.18210000000000001</v>
      </c>
      <c r="N912">
        <v>0.57099999999999995</v>
      </c>
      <c r="O912">
        <v>-0.90810000000000002</v>
      </c>
      <c r="P912">
        <v>-1.1377999999999999</v>
      </c>
      <c r="Q912">
        <v>0.124</v>
      </c>
      <c r="R912">
        <v>-2.3369</v>
      </c>
      <c r="S912">
        <v>0.39550000000000002</v>
      </c>
      <c r="T912">
        <v>-0.54569999999999996</v>
      </c>
      <c r="U912">
        <v>2.0438999999999998</v>
      </c>
      <c r="V912">
        <v>-1.0545</v>
      </c>
      <c r="W912">
        <v>-1.2139</v>
      </c>
      <c r="X912">
        <v>0.70989999999999998</v>
      </c>
      <c r="Y912">
        <v>-1.12E-2</v>
      </c>
    </row>
    <row r="913" spans="1:25" x14ac:dyDescent="0.15">
      <c r="A913">
        <v>511</v>
      </c>
      <c r="B913">
        <v>-0.6714</v>
      </c>
      <c r="C913">
        <v>-5.5984999999999996</v>
      </c>
      <c r="D913">
        <v>-2.0165999999999999</v>
      </c>
      <c r="E913">
        <v>-2.0366</v>
      </c>
      <c r="F913">
        <v>-3.4950000000000001</v>
      </c>
      <c r="G913">
        <v>1.3625</v>
      </c>
      <c r="H913">
        <v>0.7228</v>
      </c>
      <c r="I913">
        <v>0.48930000000000001</v>
      </c>
      <c r="J913">
        <v>8.9399999999999993E-2</v>
      </c>
      <c r="K913">
        <v>-1.9117999999999999</v>
      </c>
      <c r="L913">
        <v>-1.1056999999999999</v>
      </c>
      <c r="M913">
        <v>-0.16520000000000001</v>
      </c>
      <c r="N913">
        <v>0.56569999999999998</v>
      </c>
      <c r="O913">
        <v>-0.83130000000000004</v>
      </c>
      <c r="P913">
        <v>-1.0426</v>
      </c>
      <c r="Q913">
        <v>0.1171</v>
      </c>
      <c r="R913">
        <v>-2.2582</v>
      </c>
      <c r="S913">
        <v>0.4355</v>
      </c>
      <c r="T913">
        <v>-0.57879999999999998</v>
      </c>
      <c r="U913">
        <v>2.0272000000000001</v>
      </c>
      <c r="V913">
        <v>-1.0584</v>
      </c>
      <c r="W913">
        <v>-1.2853000000000001</v>
      </c>
      <c r="X913">
        <v>0.73699999999999999</v>
      </c>
      <c r="Y913">
        <v>-8.0299999999999996E-2</v>
      </c>
    </row>
    <row r="914" spans="1:25" x14ac:dyDescent="0.15">
      <c r="A914">
        <v>512</v>
      </c>
      <c r="B914">
        <v>-0.65739999999999998</v>
      </c>
      <c r="C914">
        <v>-5.5628000000000002</v>
      </c>
      <c r="D914">
        <v>-1.9874000000000001</v>
      </c>
      <c r="E914">
        <v>-1.9885999999999999</v>
      </c>
      <c r="F914">
        <v>-3.4775999999999998</v>
      </c>
      <c r="G914">
        <v>1.4370000000000001</v>
      </c>
      <c r="H914">
        <v>0.72819999999999996</v>
      </c>
      <c r="I914">
        <v>0.4143</v>
      </c>
      <c r="J914">
        <v>4.48E-2</v>
      </c>
      <c r="K914">
        <v>-1.9438</v>
      </c>
      <c r="L914">
        <v>-1.0461</v>
      </c>
      <c r="M914">
        <v>-0.13800000000000001</v>
      </c>
      <c r="N914">
        <v>0.58609999999999995</v>
      </c>
      <c r="O914">
        <v>-0.77080000000000004</v>
      </c>
      <c r="P914">
        <v>-0.94820000000000004</v>
      </c>
      <c r="Q914">
        <v>9.9400000000000002E-2</v>
      </c>
      <c r="R914">
        <v>-2.1589</v>
      </c>
      <c r="S914">
        <v>0.43130000000000002</v>
      </c>
      <c r="T914">
        <v>-0.61480000000000001</v>
      </c>
      <c r="U914">
        <v>2.0131000000000001</v>
      </c>
      <c r="V914">
        <v>-1.0459000000000001</v>
      </c>
      <c r="W914">
        <v>-1.343</v>
      </c>
      <c r="X914">
        <v>0.76380000000000003</v>
      </c>
      <c r="Y914">
        <v>-9.4399999999999998E-2</v>
      </c>
    </row>
    <row r="915" spans="1:25" x14ac:dyDescent="0.15">
      <c r="A915">
        <v>513</v>
      </c>
      <c r="B915">
        <v>-0.62960000000000005</v>
      </c>
      <c r="C915">
        <v>-5.5343</v>
      </c>
      <c r="D915">
        <v>-1.9923</v>
      </c>
      <c r="E915">
        <v>-1.9366000000000001</v>
      </c>
      <c r="F915">
        <v>-3.4670999999999998</v>
      </c>
      <c r="G915">
        <v>1.4906999999999999</v>
      </c>
      <c r="H915">
        <v>0.71399999999999997</v>
      </c>
      <c r="I915">
        <v>0.35759999999999997</v>
      </c>
      <c r="J915">
        <v>1.0699999999999999E-2</v>
      </c>
      <c r="K915">
        <v>-1.9736</v>
      </c>
      <c r="L915">
        <v>-0.98299999999999998</v>
      </c>
      <c r="M915">
        <v>-0.10979999999999999</v>
      </c>
      <c r="N915">
        <v>0.63529999999999998</v>
      </c>
      <c r="O915">
        <v>-0.73040000000000005</v>
      </c>
      <c r="P915">
        <v>-0.88300000000000001</v>
      </c>
      <c r="Q915">
        <v>7.8399999999999997E-2</v>
      </c>
      <c r="R915">
        <v>-2.0461</v>
      </c>
      <c r="S915">
        <v>0.40579999999999999</v>
      </c>
      <c r="T915">
        <v>-0.65690000000000004</v>
      </c>
      <c r="U915">
        <v>2.0072999999999999</v>
      </c>
      <c r="V915">
        <v>-1.0205</v>
      </c>
      <c r="W915">
        <v>-1.3648</v>
      </c>
      <c r="X915">
        <v>0.79090000000000005</v>
      </c>
      <c r="Y915">
        <v>-3.3300000000000003E-2</v>
      </c>
    </row>
    <row r="916" spans="1:25" x14ac:dyDescent="0.15">
      <c r="A916">
        <v>514</v>
      </c>
      <c r="B916">
        <v>-0.58430000000000004</v>
      </c>
      <c r="C916">
        <v>-5.5218999999999996</v>
      </c>
      <c r="D916">
        <v>-2.0228999999999999</v>
      </c>
      <c r="E916">
        <v>-1.8728</v>
      </c>
      <c r="F916">
        <v>-3.4744000000000002</v>
      </c>
      <c r="G916">
        <v>1.5335000000000001</v>
      </c>
      <c r="H916">
        <v>0.68579999999999997</v>
      </c>
      <c r="I916">
        <v>0.3211</v>
      </c>
      <c r="J916">
        <v>-1.3100000000000001E-2</v>
      </c>
      <c r="K916">
        <v>-1.994</v>
      </c>
      <c r="L916">
        <v>-0.91949999999999998</v>
      </c>
      <c r="M916">
        <v>-9.3100000000000002E-2</v>
      </c>
      <c r="N916">
        <v>0.69620000000000004</v>
      </c>
      <c r="O916">
        <v>-0.70950000000000002</v>
      </c>
      <c r="P916">
        <v>-0.86460000000000004</v>
      </c>
      <c r="Q916">
        <v>5.5E-2</v>
      </c>
      <c r="R916">
        <v>-1.9289000000000001</v>
      </c>
      <c r="S916">
        <v>0.37369999999999998</v>
      </c>
      <c r="T916">
        <v>-0.70909999999999995</v>
      </c>
      <c r="U916">
        <v>2.02</v>
      </c>
      <c r="V916">
        <v>-0.98980000000000001</v>
      </c>
      <c r="W916">
        <v>-1.3503000000000001</v>
      </c>
      <c r="X916">
        <v>0.81910000000000005</v>
      </c>
      <c r="Y916">
        <v>8.2500000000000004E-2</v>
      </c>
    </row>
    <row r="917" spans="1:25" x14ac:dyDescent="0.15">
      <c r="A917">
        <v>515</v>
      </c>
      <c r="B917">
        <v>-0.51649999999999996</v>
      </c>
      <c r="C917">
        <v>-5.5227000000000004</v>
      </c>
      <c r="D917">
        <v>-2.0609000000000002</v>
      </c>
      <c r="E917">
        <v>-1.8026</v>
      </c>
      <c r="F917">
        <v>-3.5125999999999999</v>
      </c>
      <c r="G917">
        <v>1.5792999999999999</v>
      </c>
      <c r="H917">
        <v>0.65229999999999999</v>
      </c>
      <c r="I917">
        <v>0.31209999999999999</v>
      </c>
      <c r="J917">
        <v>-3.0499999999999999E-2</v>
      </c>
      <c r="K917">
        <v>-1.9893000000000001</v>
      </c>
      <c r="L917">
        <v>-0.86140000000000005</v>
      </c>
      <c r="M917">
        <v>-0.10050000000000001</v>
      </c>
      <c r="N917">
        <v>0.74070000000000003</v>
      </c>
      <c r="O917">
        <v>-0.70020000000000004</v>
      </c>
      <c r="P917">
        <v>-0.89190000000000003</v>
      </c>
      <c r="Q917">
        <v>2.2800000000000001E-2</v>
      </c>
      <c r="R917">
        <v>-1.8156000000000001</v>
      </c>
      <c r="S917">
        <v>0.33229999999999998</v>
      </c>
      <c r="T917">
        <v>-0.76959999999999995</v>
      </c>
      <c r="U917">
        <v>2.0528</v>
      </c>
      <c r="V917">
        <v>-0.96289999999999998</v>
      </c>
      <c r="W917">
        <v>-1.3243</v>
      </c>
      <c r="X917">
        <v>0.85119999999999996</v>
      </c>
      <c r="Y917">
        <v>0.2006</v>
      </c>
    </row>
    <row r="918" spans="1:25" x14ac:dyDescent="0.15">
      <c r="A918">
        <v>516</v>
      </c>
      <c r="B918">
        <v>-0.42280000000000001</v>
      </c>
      <c r="C918">
        <v>-5.5201000000000002</v>
      </c>
      <c r="D918">
        <v>-2.0952000000000002</v>
      </c>
      <c r="E918">
        <v>-1.7254</v>
      </c>
      <c r="F918">
        <v>-3.5838000000000001</v>
      </c>
      <c r="G918">
        <v>1.64</v>
      </c>
      <c r="H918">
        <v>0.62139999999999995</v>
      </c>
      <c r="I918">
        <v>0.32490000000000002</v>
      </c>
      <c r="J918">
        <v>-5.0799999999999998E-2</v>
      </c>
      <c r="K918">
        <v>-1.9438</v>
      </c>
      <c r="L918">
        <v>-0.81310000000000004</v>
      </c>
      <c r="M918">
        <v>-0.13350000000000001</v>
      </c>
      <c r="N918">
        <v>0.75929999999999997</v>
      </c>
      <c r="O918">
        <v>-0.6915</v>
      </c>
      <c r="P918">
        <v>-0.95909999999999995</v>
      </c>
      <c r="Q918">
        <v>-1.84E-2</v>
      </c>
      <c r="R918">
        <v>-1.7031000000000001</v>
      </c>
      <c r="S918">
        <v>0.27529999999999999</v>
      </c>
      <c r="T918">
        <v>-0.8296</v>
      </c>
      <c r="U918">
        <v>2.0941000000000001</v>
      </c>
      <c r="V918">
        <v>-0.95640000000000003</v>
      </c>
      <c r="W918">
        <v>-1.3096000000000001</v>
      </c>
      <c r="X918">
        <v>0.88329999999999997</v>
      </c>
      <c r="Y918">
        <v>0.27310000000000001</v>
      </c>
    </row>
    <row r="919" spans="1:25" x14ac:dyDescent="0.15">
      <c r="A919">
        <v>517</v>
      </c>
      <c r="B919">
        <v>-0.30890000000000001</v>
      </c>
      <c r="C919">
        <v>-5.4874000000000001</v>
      </c>
      <c r="D919">
        <v>-2.1208999999999998</v>
      </c>
      <c r="E919">
        <v>-1.6317999999999999</v>
      </c>
      <c r="F919">
        <v>-3.6688999999999998</v>
      </c>
      <c r="G919">
        <v>1.7130000000000001</v>
      </c>
      <c r="H919">
        <v>0.60880000000000001</v>
      </c>
      <c r="I919">
        <v>0.34470000000000001</v>
      </c>
      <c r="J919">
        <v>-7.8899999999999998E-2</v>
      </c>
      <c r="K919">
        <v>-1.8621000000000001</v>
      </c>
      <c r="L919">
        <v>-0.7712</v>
      </c>
      <c r="M919">
        <v>-0.18090000000000001</v>
      </c>
      <c r="N919">
        <v>0.76449999999999996</v>
      </c>
      <c r="O919">
        <v>-0.67369999999999997</v>
      </c>
      <c r="P919">
        <v>-1.0521</v>
      </c>
      <c r="Q919">
        <v>-5.6000000000000001E-2</v>
      </c>
      <c r="R919">
        <v>-1.5844</v>
      </c>
      <c r="S919">
        <v>0.21210000000000001</v>
      </c>
      <c r="T919">
        <v>-0.88160000000000005</v>
      </c>
      <c r="U919">
        <v>2.1343999999999999</v>
      </c>
      <c r="V919">
        <v>-0.98299999999999998</v>
      </c>
      <c r="W919">
        <v>-1.3052999999999999</v>
      </c>
      <c r="X919">
        <v>0.90539999999999998</v>
      </c>
      <c r="Y919">
        <v>0.27779999999999999</v>
      </c>
    </row>
    <row r="920" spans="1:25" x14ac:dyDescent="0.15">
      <c r="A920">
        <v>518</v>
      </c>
      <c r="B920">
        <v>-0.1895</v>
      </c>
      <c r="C920">
        <v>-5.4161999999999999</v>
      </c>
      <c r="D920">
        <v>-2.1349999999999998</v>
      </c>
      <c r="E920">
        <v>-1.5261</v>
      </c>
      <c r="F920">
        <v>-3.7381000000000002</v>
      </c>
      <c r="G920">
        <v>1.7809999999999999</v>
      </c>
      <c r="H920">
        <v>0.63</v>
      </c>
      <c r="I920">
        <v>0.36170000000000002</v>
      </c>
      <c r="J920">
        <v>-0.1081</v>
      </c>
      <c r="K920">
        <v>-1.7701</v>
      </c>
      <c r="L920">
        <v>-0.72760000000000002</v>
      </c>
      <c r="M920">
        <v>-0.22459999999999999</v>
      </c>
      <c r="N920">
        <v>0.76880000000000004</v>
      </c>
      <c r="O920">
        <v>-0.65249999999999997</v>
      </c>
      <c r="P920">
        <v>-1.1400999999999999</v>
      </c>
      <c r="Q920">
        <v>-7.4999999999999997E-2</v>
      </c>
      <c r="R920">
        <v>-1.4590000000000001</v>
      </c>
      <c r="S920">
        <v>0.1686</v>
      </c>
      <c r="T920">
        <v>-0.92769999999999997</v>
      </c>
      <c r="U920">
        <v>2.1699000000000002</v>
      </c>
      <c r="V920">
        <v>-1.0363</v>
      </c>
      <c r="W920">
        <v>-1.2961</v>
      </c>
      <c r="X920">
        <v>0.90969999999999995</v>
      </c>
      <c r="Y920">
        <v>0.22309999999999999</v>
      </c>
    </row>
    <row r="921" spans="1:25" x14ac:dyDescent="0.15">
      <c r="A921">
        <v>519</v>
      </c>
      <c r="B921">
        <v>-8.5000000000000006E-2</v>
      </c>
      <c r="C921">
        <v>-5.3479000000000001</v>
      </c>
      <c r="D921">
        <v>-2.1320000000000001</v>
      </c>
      <c r="E921">
        <v>-1.4238</v>
      </c>
      <c r="F921">
        <v>-3.7612000000000001</v>
      </c>
      <c r="G921">
        <v>1.8362000000000001</v>
      </c>
      <c r="H921">
        <v>0.6875</v>
      </c>
      <c r="I921">
        <v>0.37680000000000002</v>
      </c>
      <c r="J921">
        <v>-0.12970000000000001</v>
      </c>
      <c r="K921">
        <v>-1.6959</v>
      </c>
      <c r="L921">
        <v>-0.67659999999999998</v>
      </c>
      <c r="M921">
        <v>-0.251</v>
      </c>
      <c r="N921">
        <v>0.77749999999999997</v>
      </c>
      <c r="O921">
        <v>-0.65780000000000005</v>
      </c>
      <c r="P921">
        <v>-1.2000999999999999</v>
      </c>
      <c r="Q921">
        <v>-7.0300000000000001E-2</v>
      </c>
      <c r="R921">
        <v>-1.3348</v>
      </c>
      <c r="S921">
        <v>0.158</v>
      </c>
      <c r="T921">
        <v>-0.97009999999999996</v>
      </c>
      <c r="U921">
        <v>2.1913999999999998</v>
      </c>
      <c r="V921">
        <v>-1.0983000000000001</v>
      </c>
      <c r="W921">
        <v>-1.2844</v>
      </c>
      <c r="X921">
        <v>0.90059999999999996</v>
      </c>
      <c r="Y921">
        <v>0.1416</v>
      </c>
    </row>
    <row r="922" spans="1:25" x14ac:dyDescent="0.15">
      <c r="A922">
        <v>520</v>
      </c>
      <c r="B922">
        <v>-1.12E-2</v>
      </c>
      <c r="C922">
        <v>-5.3391999999999999</v>
      </c>
      <c r="D922">
        <v>-2.1019999999999999</v>
      </c>
      <c r="E922">
        <v>-1.3408</v>
      </c>
      <c r="F922">
        <v>-3.7250999999999999</v>
      </c>
      <c r="G922">
        <v>1.8873</v>
      </c>
      <c r="H922">
        <v>0.77129999999999999</v>
      </c>
      <c r="I922">
        <v>0.3977</v>
      </c>
      <c r="J922">
        <v>-0.1404</v>
      </c>
      <c r="K922">
        <v>-1.6541999999999999</v>
      </c>
      <c r="L922">
        <v>-0.62090000000000001</v>
      </c>
      <c r="M922">
        <v>-0.2571</v>
      </c>
      <c r="N922">
        <v>0.79320000000000002</v>
      </c>
      <c r="O922">
        <v>-0.71009999999999995</v>
      </c>
      <c r="P922">
        <v>-1.234</v>
      </c>
      <c r="Q922">
        <v>-4.5999999999999999E-2</v>
      </c>
      <c r="R922">
        <v>-1.2181999999999999</v>
      </c>
      <c r="S922">
        <v>0.1641</v>
      </c>
      <c r="T922">
        <v>-1.0033000000000001</v>
      </c>
      <c r="U922">
        <v>2.1901000000000002</v>
      </c>
      <c r="V922">
        <v>-1.157</v>
      </c>
      <c r="W922">
        <v>-1.2858000000000001</v>
      </c>
      <c r="X922">
        <v>0.89510000000000001</v>
      </c>
      <c r="Y922">
        <v>6.7199999999999996E-2</v>
      </c>
    </row>
    <row r="923" spans="1:25" x14ac:dyDescent="0.15">
      <c r="A923">
        <v>521</v>
      </c>
      <c r="B923">
        <v>2.93E-2</v>
      </c>
      <c r="C923">
        <v>-5.4009</v>
      </c>
      <c r="D923">
        <v>-2.0457999999999998</v>
      </c>
      <c r="E923">
        <v>-1.2971999999999999</v>
      </c>
      <c r="F923">
        <v>-3.6524000000000001</v>
      </c>
      <c r="G923">
        <v>1.9443999999999999</v>
      </c>
      <c r="H923">
        <v>0.8649</v>
      </c>
      <c r="I923">
        <v>0.42970000000000003</v>
      </c>
      <c r="J923">
        <v>-0.14360000000000001</v>
      </c>
      <c r="K923">
        <v>-1.6432</v>
      </c>
      <c r="L923">
        <v>-0.56889999999999996</v>
      </c>
      <c r="M923">
        <v>-0.24859999999999999</v>
      </c>
      <c r="N923">
        <v>0.80879999999999996</v>
      </c>
      <c r="O923">
        <v>-0.79449999999999998</v>
      </c>
      <c r="P923">
        <v>-1.2455000000000001</v>
      </c>
      <c r="Q923">
        <v>-9.5999999999999992E-3</v>
      </c>
      <c r="R923">
        <v>-1.1127</v>
      </c>
      <c r="S923">
        <v>0.16669999999999999</v>
      </c>
      <c r="T923">
        <v>-1.0245</v>
      </c>
      <c r="U923">
        <v>2.1593</v>
      </c>
      <c r="V923">
        <v>-1.2075</v>
      </c>
      <c r="W923">
        <v>-1.3139000000000001</v>
      </c>
      <c r="X923">
        <v>0.90859999999999996</v>
      </c>
      <c r="Y923">
        <v>1.66E-2</v>
      </c>
    </row>
    <row r="924" spans="1:25" x14ac:dyDescent="0.15">
      <c r="A924">
        <v>522</v>
      </c>
      <c r="B924">
        <v>3.9699999999999999E-2</v>
      </c>
      <c r="C924">
        <v>-5.4987000000000004</v>
      </c>
      <c r="D924">
        <v>-1.9790000000000001</v>
      </c>
      <c r="E924">
        <v>-1.3103</v>
      </c>
      <c r="F924">
        <v>-3.5777000000000001</v>
      </c>
      <c r="G924">
        <v>2.0076999999999998</v>
      </c>
      <c r="H924">
        <v>0.95120000000000005</v>
      </c>
      <c r="I924">
        <v>0.46750000000000003</v>
      </c>
      <c r="J924">
        <v>-0.14760000000000001</v>
      </c>
      <c r="K924">
        <v>-1.6447000000000001</v>
      </c>
      <c r="L924">
        <v>-0.5252</v>
      </c>
      <c r="M924">
        <v>-0.23949999999999999</v>
      </c>
      <c r="N924">
        <v>0.81420000000000003</v>
      </c>
      <c r="O924">
        <v>-0.88590000000000002</v>
      </c>
      <c r="P924">
        <v>-1.2326999999999999</v>
      </c>
      <c r="Q924">
        <v>3.2099999999999997E-2</v>
      </c>
      <c r="R924">
        <v>-1.0210999999999999</v>
      </c>
      <c r="S924">
        <v>0.1681</v>
      </c>
      <c r="T924">
        <v>-1.0326</v>
      </c>
      <c r="U924">
        <v>2.1027</v>
      </c>
      <c r="V924">
        <v>-1.2459</v>
      </c>
      <c r="W924">
        <v>-1.3728</v>
      </c>
      <c r="X924">
        <v>0.94450000000000001</v>
      </c>
      <c r="Y924">
        <v>-4.1999999999999997E-3</v>
      </c>
    </row>
    <row r="925" spans="1:25" x14ac:dyDescent="0.15">
      <c r="A925">
        <v>523</v>
      </c>
      <c r="B925">
        <v>2.1899999999999999E-2</v>
      </c>
      <c r="C925">
        <v>-5.5877999999999997</v>
      </c>
      <c r="D925">
        <v>-1.9175</v>
      </c>
      <c r="E925">
        <v>-1.3771</v>
      </c>
      <c r="F925">
        <v>-3.5122</v>
      </c>
      <c r="G925">
        <v>2.0746000000000002</v>
      </c>
      <c r="H925">
        <v>1.0132000000000001</v>
      </c>
      <c r="I925">
        <v>0.50309999999999999</v>
      </c>
      <c r="J925">
        <v>-0.1547</v>
      </c>
      <c r="K925">
        <v>-1.6385000000000001</v>
      </c>
      <c r="L925">
        <v>-0.48859999999999998</v>
      </c>
      <c r="M925">
        <v>-0.2452</v>
      </c>
      <c r="N925">
        <v>0.81179999999999997</v>
      </c>
      <c r="O925">
        <v>-0.97070000000000001</v>
      </c>
      <c r="P925">
        <v>-1.2082999999999999</v>
      </c>
      <c r="Q925">
        <v>7.4499999999999997E-2</v>
      </c>
      <c r="R925">
        <v>-0.94299999999999995</v>
      </c>
      <c r="S925">
        <v>0.19059999999999999</v>
      </c>
      <c r="T925">
        <v>-1.0255000000000001</v>
      </c>
      <c r="U925">
        <v>2.0419</v>
      </c>
      <c r="V925">
        <v>-1.2751999999999999</v>
      </c>
      <c r="W925">
        <v>-1.4501999999999999</v>
      </c>
      <c r="X925">
        <v>0.99519999999999997</v>
      </c>
      <c r="Y925">
        <v>3.8E-3</v>
      </c>
    </row>
    <row r="926" spans="1:25" x14ac:dyDescent="0.15">
      <c r="A926">
        <v>524</v>
      </c>
      <c r="B926">
        <v>-1.54E-2</v>
      </c>
      <c r="C926">
        <v>-5.6250999999999998</v>
      </c>
      <c r="D926">
        <v>-1.8682000000000001</v>
      </c>
      <c r="E926">
        <v>-1.4712000000000001</v>
      </c>
      <c r="F926">
        <v>-3.4491999999999998</v>
      </c>
      <c r="G926">
        <v>2.1463000000000001</v>
      </c>
      <c r="H926">
        <v>1.0367</v>
      </c>
      <c r="I926">
        <v>0.52690000000000003</v>
      </c>
      <c r="J926">
        <v>-0.15859999999999999</v>
      </c>
      <c r="K926">
        <v>-1.6187</v>
      </c>
      <c r="L926">
        <v>-0.4587</v>
      </c>
      <c r="M926">
        <v>-0.2636</v>
      </c>
      <c r="N926">
        <v>0.80889999999999995</v>
      </c>
      <c r="O926">
        <v>-1.0398000000000001</v>
      </c>
      <c r="P926">
        <v>-1.1915</v>
      </c>
      <c r="Q926">
        <v>0.1118</v>
      </c>
      <c r="R926">
        <v>-0.87590000000000001</v>
      </c>
      <c r="S926">
        <v>0.25</v>
      </c>
      <c r="T926">
        <v>-1.0002</v>
      </c>
      <c r="U926">
        <v>1.9998</v>
      </c>
      <c r="V926">
        <v>-1.3005</v>
      </c>
      <c r="W926">
        <v>-1.5275000000000001</v>
      </c>
      <c r="X926">
        <v>1.0496000000000001</v>
      </c>
      <c r="Y926">
        <v>3.3599999999999998E-2</v>
      </c>
    </row>
    <row r="927" spans="1:25" x14ac:dyDescent="0.15">
      <c r="A927">
        <v>525</v>
      </c>
      <c r="B927">
        <v>-6.1699999999999998E-2</v>
      </c>
      <c r="C927">
        <v>-5.5823999999999998</v>
      </c>
      <c r="D927">
        <v>-1.8251999999999999</v>
      </c>
      <c r="E927">
        <v>-1.5604</v>
      </c>
      <c r="F927">
        <v>-3.3898000000000001</v>
      </c>
      <c r="G927">
        <v>2.2200000000000002</v>
      </c>
      <c r="H927">
        <v>1.0244</v>
      </c>
      <c r="I927">
        <v>0.5282</v>
      </c>
      <c r="J927">
        <v>-0.15620000000000001</v>
      </c>
      <c r="K927">
        <v>-1.5831999999999999</v>
      </c>
      <c r="L927">
        <v>-0.43880000000000002</v>
      </c>
      <c r="M927">
        <v>-0.27650000000000002</v>
      </c>
      <c r="N927">
        <v>0.80859999999999999</v>
      </c>
      <c r="O927">
        <v>-1.0831999999999999</v>
      </c>
      <c r="P927">
        <v>-1.1943999999999999</v>
      </c>
      <c r="Q927">
        <v>0.13689999999999999</v>
      </c>
      <c r="R927">
        <v>-0.82099999999999995</v>
      </c>
      <c r="S927">
        <v>0.3337</v>
      </c>
      <c r="T927">
        <v>-0.95950000000000002</v>
      </c>
      <c r="U927">
        <v>1.9813000000000001</v>
      </c>
      <c r="V927">
        <v>-1.3159000000000001</v>
      </c>
      <c r="W927">
        <v>-1.5940000000000001</v>
      </c>
      <c r="X927">
        <v>1.0996999999999999</v>
      </c>
      <c r="Y927">
        <v>7.6499999999999999E-2</v>
      </c>
    </row>
    <row r="928" spans="1:25" x14ac:dyDescent="0.15">
      <c r="A928">
        <v>526</v>
      </c>
      <c r="B928">
        <v>-0.1089</v>
      </c>
      <c r="C928">
        <v>-5.4706000000000001</v>
      </c>
      <c r="D928">
        <v>-1.7804</v>
      </c>
      <c r="E928">
        <v>-1.6236999999999999</v>
      </c>
      <c r="F928">
        <v>-3.3374999999999999</v>
      </c>
      <c r="G928">
        <v>2.2925</v>
      </c>
      <c r="H928">
        <v>0.98499999999999999</v>
      </c>
      <c r="I928">
        <v>0.50690000000000002</v>
      </c>
      <c r="J928">
        <v>-0.15509999999999999</v>
      </c>
      <c r="K928">
        <v>-1.5257000000000001</v>
      </c>
      <c r="L928">
        <v>-0.43409999999999999</v>
      </c>
      <c r="M928">
        <v>-0.2676</v>
      </c>
      <c r="N928">
        <v>0.81169999999999998</v>
      </c>
      <c r="O928">
        <v>-1.0956999999999999</v>
      </c>
      <c r="P928">
        <v>-1.2190000000000001</v>
      </c>
      <c r="Q928">
        <v>0.1487</v>
      </c>
      <c r="R928">
        <v>-0.78290000000000004</v>
      </c>
      <c r="S928">
        <v>0.4128</v>
      </c>
      <c r="T928">
        <v>-0.90580000000000005</v>
      </c>
      <c r="U928">
        <v>1.9793000000000001</v>
      </c>
      <c r="V928">
        <v>-1.3067</v>
      </c>
      <c r="W928">
        <v>-1.6452</v>
      </c>
      <c r="X928">
        <v>1.1400999999999999</v>
      </c>
      <c r="Y928">
        <v>0.1143</v>
      </c>
    </row>
    <row r="929" spans="1:25" x14ac:dyDescent="0.15">
      <c r="A929">
        <v>527</v>
      </c>
      <c r="B929">
        <v>-0.14510000000000001</v>
      </c>
      <c r="C929">
        <v>-5.3369999999999997</v>
      </c>
      <c r="D929">
        <v>-1.7363</v>
      </c>
      <c r="E929">
        <v>-1.6579999999999999</v>
      </c>
      <c r="F929">
        <v>-3.2768000000000002</v>
      </c>
      <c r="G929">
        <v>2.3656999999999999</v>
      </c>
      <c r="H929">
        <v>0.92259999999999998</v>
      </c>
      <c r="I929">
        <v>0.46960000000000002</v>
      </c>
      <c r="J929">
        <v>-0.1633</v>
      </c>
      <c r="K929">
        <v>-1.4488000000000001</v>
      </c>
      <c r="L929">
        <v>-0.4491</v>
      </c>
      <c r="M929">
        <v>-0.2276</v>
      </c>
      <c r="N929">
        <v>0.82069999999999999</v>
      </c>
      <c r="O929">
        <v>-1.0793999999999999</v>
      </c>
      <c r="P929">
        <v>-1.2567999999999999</v>
      </c>
      <c r="Q929">
        <v>0.1477</v>
      </c>
      <c r="R929">
        <v>-0.76980000000000004</v>
      </c>
      <c r="S929">
        <v>0.47249999999999998</v>
      </c>
      <c r="T929">
        <v>-0.83599999999999997</v>
      </c>
      <c r="U929">
        <v>1.9903999999999999</v>
      </c>
      <c r="V929">
        <v>-1.2630999999999999</v>
      </c>
      <c r="W929">
        <v>-1.6779999999999999</v>
      </c>
      <c r="X929">
        <v>1.1696</v>
      </c>
      <c r="Y929">
        <v>0.12640000000000001</v>
      </c>
    </row>
    <row r="930" spans="1:25" x14ac:dyDescent="0.15">
      <c r="A930">
        <v>528</v>
      </c>
      <c r="B930">
        <v>-0.1628</v>
      </c>
      <c r="C930">
        <v>-5.2309999999999999</v>
      </c>
      <c r="D930">
        <v>-1.6958</v>
      </c>
      <c r="E930">
        <v>-1.6779999999999999</v>
      </c>
      <c r="F930">
        <v>-3.1871</v>
      </c>
      <c r="G930">
        <v>2.4388000000000001</v>
      </c>
      <c r="H930">
        <v>0.84499999999999997</v>
      </c>
      <c r="I930">
        <v>0.41689999999999999</v>
      </c>
      <c r="J930">
        <v>-0.18110000000000001</v>
      </c>
      <c r="K930">
        <v>-1.3625</v>
      </c>
      <c r="L930">
        <v>-0.48309999999999997</v>
      </c>
      <c r="M930">
        <v>-0.15529999999999999</v>
      </c>
      <c r="N930">
        <v>0.84050000000000002</v>
      </c>
      <c r="O930">
        <v>-1.0326</v>
      </c>
      <c r="P930">
        <v>-1.3</v>
      </c>
      <c r="Q930">
        <v>0.14119999999999999</v>
      </c>
      <c r="R930">
        <v>-0.78369999999999995</v>
      </c>
      <c r="S930">
        <v>0.51939999999999997</v>
      </c>
      <c r="T930">
        <v>-0.74670000000000003</v>
      </c>
      <c r="U930">
        <v>2.0167000000000002</v>
      </c>
      <c r="V930">
        <v>-1.1921999999999999</v>
      </c>
      <c r="W930">
        <v>-1.6800999999999999</v>
      </c>
      <c r="X930">
        <v>1.1900999999999999</v>
      </c>
      <c r="Y930">
        <v>0.1106</v>
      </c>
    </row>
    <row r="931" spans="1:25" x14ac:dyDescent="0.15">
      <c r="A931">
        <v>529</v>
      </c>
      <c r="B931">
        <v>-0.1686</v>
      </c>
      <c r="C931">
        <v>-5.1703000000000001</v>
      </c>
      <c r="D931">
        <v>-1.6475</v>
      </c>
      <c r="E931">
        <v>-1.7051000000000001</v>
      </c>
      <c r="F931">
        <v>-3.0764999999999998</v>
      </c>
      <c r="G931">
        <v>2.5032000000000001</v>
      </c>
      <c r="H931">
        <v>0.77</v>
      </c>
      <c r="I931">
        <v>0.35120000000000001</v>
      </c>
      <c r="J931">
        <v>-0.20569999999999999</v>
      </c>
      <c r="K931">
        <v>-1.2730999999999999</v>
      </c>
      <c r="L931">
        <v>-0.52449999999999997</v>
      </c>
      <c r="M931">
        <v>-6.0900000000000003E-2</v>
      </c>
      <c r="N931">
        <v>0.875</v>
      </c>
      <c r="O931">
        <v>-0.95940000000000003</v>
      </c>
      <c r="P931">
        <v>-1.3446</v>
      </c>
      <c r="Q931">
        <v>0.14530000000000001</v>
      </c>
      <c r="R931">
        <v>-0.81220000000000003</v>
      </c>
      <c r="S931">
        <v>0.57140000000000002</v>
      </c>
      <c r="T931">
        <v>-0.6431</v>
      </c>
      <c r="U931">
        <v>2.0577000000000001</v>
      </c>
      <c r="V931">
        <v>-1.1164000000000001</v>
      </c>
      <c r="W931">
        <v>-1.6400999999999999</v>
      </c>
      <c r="X931">
        <v>1.1984999999999999</v>
      </c>
      <c r="Y931">
        <v>8.3199999999999996E-2</v>
      </c>
    </row>
    <row r="932" spans="1:25" x14ac:dyDescent="0.15">
      <c r="A932">
        <v>530</v>
      </c>
      <c r="B932">
        <v>-0.17399999999999999</v>
      </c>
      <c r="C932">
        <v>-5.1448</v>
      </c>
      <c r="D932">
        <v>-1.5812999999999999</v>
      </c>
      <c r="E932">
        <v>-1.7450000000000001</v>
      </c>
      <c r="F932">
        <v>-2.9738000000000002</v>
      </c>
      <c r="G932">
        <v>2.5526</v>
      </c>
      <c r="H932">
        <v>0.71679999999999999</v>
      </c>
      <c r="I932">
        <v>0.2833</v>
      </c>
      <c r="J932">
        <v>-0.2296</v>
      </c>
      <c r="K932">
        <v>-1.19</v>
      </c>
      <c r="L932">
        <v>-0.5595</v>
      </c>
      <c r="M932">
        <v>3.7699999999999997E-2</v>
      </c>
      <c r="N932">
        <v>0.91830000000000001</v>
      </c>
      <c r="O932">
        <v>-0.88249999999999995</v>
      </c>
      <c r="P932">
        <v>-1.3757999999999999</v>
      </c>
      <c r="Q932">
        <v>0.16900000000000001</v>
      </c>
      <c r="R932">
        <v>-0.83850000000000002</v>
      </c>
      <c r="S932">
        <v>0.64410000000000001</v>
      </c>
      <c r="T932">
        <v>-0.53810000000000002</v>
      </c>
      <c r="U932">
        <v>2.1065</v>
      </c>
      <c r="V932">
        <v>-1.0497000000000001</v>
      </c>
      <c r="W932">
        <v>-1.5751999999999999</v>
      </c>
      <c r="X932">
        <v>1.1893</v>
      </c>
      <c r="Y932">
        <v>7.1300000000000002E-2</v>
      </c>
    </row>
    <row r="933" spans="1:25" x14ac:dyDescent="0.15">
      <c r="A933">
        <v>531</v>
      </c>
      <c r="B933">
        <v>-0.1865</v>
      </c>
      <c r="C933">
        <v>-5.1387999999999998</v>
      </c>
      <c r="D933">
        <v>-1.504</v>
      </c>
      <c r="E933">
        <v>-1.7822</v>
      </c>
      <c r="F933">
        <v>-2.8972000000000002</v>
      </c>
      <c r="G933">
        <v>2.5926</v>
      </c>
      <c r="H933">
        <v>0.70409999999999995</v>
      </c>
      <c r="I933">
        <v>0.222</v>
      </c>
      <c r="J933">
        <v>-0.2452</v>
      </c>
      <c r="K933">
        <v>-1.1249</v>
      </c>
      <c r="L933">
        <v>-0.58320000000000005</v>
      </c>
      <c r="M933">
        <v>0.12620000000000001</v>
      </c>
      <c r="N933">
        <v>0.95760000000000001</v>
      </c>
      <c r="O933">
        <v>-0.8296</v>
      </c>
      <c r="P933">
        <v>-1.3808</v>
      </c>
      <c r="Q933">
        <v>0.2092</v>
      </c>
      <c r="R933">
        <v>-0.85140000000000005</v>
      </c>
      <c r="S933">
        <v>0.73519999999999996</v>
      </c>
      <c r="T933">
        <v>-0.4415</v>
      </c>
      <c r="U933">
        <v>2.1566000000000001</v>
      </c>
      <c r="V933">
        <v>-0.98950000000000005</v>
      </c>
      <c r="W933">
        <v>-1.5065</v>
      </c>
      <c r="X933">
        <v>1.1664000000000001</v>
      </c>
      <c r="Y933">
        <v>9.5500000000000002E-2</v>
      </c>
    </row>
    <row r="934" spans="1:25" x14ac:dyDescent="0.15">
      <c r="A934">
        <v>532</v>
      </c>
      <c r="B934">
        <v>-0.21460000000000001</v>
      </c>
      <c r="C934">
        <v>-5.1513999999999998</v>
      </c>
      <c r="D934">
        <v>-1.4300999999999999</v>
      </c>
      <c r="E934">
        <v>-1.7959000000000001</v>
      </c>
      <c r="F934">
        <v>-2.8515999999999999</v>
      </c>
      <c r="G934">
        <v>2.6339000000000001</v>
      </c>
      <c r="H934">
        <v>0.73519999999999996</v>
      </c>
      <c r="I934">
        <v>0.16889999999999999</v>
      </c>
      <c r="J934">
        <v>-0.25330000000000003</v>
      </c>
      <c r="K934">
        <v>-1.0779000000000001</v>
      </c>
      <c r="L934">
        <v>-0.59460000000000002</v>
      </c>
      <c r="M934">
        <v>0.20019999999999999</v>
      </c>
      <c r="N934">
        <v>0.98260000000000003</v>
      </c>
      <c r="O934">
        <v>-0.81120000000000003</v>
      </c>
      <c r="P934">
        <v>-1.3657999999999999</v>
      </c>
      <c r="Q934">
        <v>0.26029999999999998</v>
      </c>
      <c r="R934">
        <v>-0.84660000000000002</v>
      </c>
      <c r="S934">
        <v>0.82120000000000004</v>
      </c>
      <c r="T934">
        <v>-0.35510000000000003</v>
      </c>
      <c r="U934">
        <v>2.2069000000000001</v>
      </c>
      <c r="V934">
        <v>-0.93440000000000001</v>
      </c>
      <c r="W934">
        <v>-1.4276</v>
      </c>
      <c r="X934">
        <v>1.1418999999999999</v>
      </c>
      <c r="Y934">
        <v>0.14380000000000001</v>
      </c>
    </row>
    <row r="935" spans="1:25" x14ac:dyDescent="0.15">
      <c r="A935">
        <v>533</v>
      </c>
      <c r="B935">
        <v>-0.2636</v>
      </c>
      <c r="C935">
        <v>-5.1898999999999997</v>
      </c>
      <c r="D935">
        <v>-1.3701000000000001</v>
      </c>
      <c r="E935">
        <v>-1.7749999999999999</v>
      </c>
      <c r="F935">
        <v>-2.8370000000000002</v>
      </c>
      <c r="G935">
        <v>2.6863000000000001</v>
      </c>
      <c r="H935">
        <v>0.78520000000000001</v>
      </c>
      <c r="I935">
        <v>0.1215</v>
      </c>
      <c r="J935">
        <v>-0.26229999999999998</v>
      </c>
      <c r="K935">
        <v>-1.0399</v>
      </c>
      <c r="L935">
        <v>-0.59209999999999996</v>
      </c>
      <c r="M935">
        <v>0.2596</v>
      </c>
      <c r="N935">
        <v>0.98860000000000003</v>
      </c>
      <c r="O935">
        <v>-0.80840000000000001</v>
      </c>
      <c r="P935">
        <v>-1.3504</v>
      </c>
      <c r="Q935">
        <v>0.31219999999999998</v>
      </c>
      <c r="R935">
        <v>-0.8246</v>
      </c>
      <c r="S935">
        <v>0.879</v>
      </c>
      <c r="T935">
        <v>-0.2772</v>
      </c>
      <c r="U935">
        <v>2.2564000000000002</v>
      </c>
      <c r="V935">
        <v>-0.89029999999999998</v>
      </c>
      <c r="W935">
        <v>-1.3267</v>
      </c>
      <c r="X935">
        <v>1.1268</v>
      </c>
      <c r="Y935">
        <v>0.18379999999999999</v>
      </c>
    </row>
    <row r="936" spans="1:25" x14ac:dyDescent="0.15">
      <c r="A936">
        <v>534</v>
      </c>
      <c r="B936">
        <v>-0.32529999999999998</v>
      </c>
      <c r="C936">
        <v>-5.2450999999999999</v>
      </c>
      <c r="D936">
        <v>-1.33</v>
      </c>
      <c r="E936">
        <v>-1.7182999999999999</v>
      </c>
      <c r="F936">
        <v>-2.8437999999999999</v>
      </c>
      <c r="G936">
        <v>2.7595999999999998</v>
      </c>
      <c r="H936">
        <v>0.82389999999999997</v>
      </c>
      <c r="I936">
        <v>7.8200000000000006E-2</v>
      </c>
      <c r="J936">
        <v>-0.28039999999999998</v>
      </c>
      <c r="K936">
        <v>-1.0008999999999999</v>
      </c>
      <c r="L936">
        <v>-0.57669999999999999</v>
      </c>
      <c r="M936">
        <v>0.30180000000000001</v>
      </c>
      <c r="N936">
        <v>0.97760000000000002</v>
      </c>
      <c r="O936">
        <v>-0.78500000000000003</v>
      </c>
      <c r="P936">
        <v>-1.3468</v>
      </c>
      <c r="Q936">
        <v>0.35399999999999998</v>
      </c>
      <c r="R936">
        <v>-0.78839999999999999</v>
      </c>
      <c r="S936">
        <v>0.90500000000000003</v>
      </c>
      <c r="T936">
        <v>-0.2041</v>
      </c>
      <c r="U936">
        <v>2.3048000000000002</v>
      </c>
      <c r="V936">
        <v>-0.85850000000000004</v>
      </c>
      <c r="W936">
        <v>-1.212</v>
      </c>
      <c r="X936">
        <v>1.1231</v>
      </c>
      <c r="Y936">
        <v>0.19339999999999999</v>
      </c>
    </row>
    <row r="937" spans="1:25" x14ac:dyDescent="0.15">
      <c r="A937">
        <v>535</v>
      </c>
      <c r="B937">
        <v>-0.38</v>
      </c>
      <c r="C937">
        <v>-5.2942999999999998</v>
      </c>
      <c r="D937">
        <v>-1.3086</v>
      </c>
      <c r="E937">
        <v>-1.6368</v>
      </c>
      <c r="F937">
        <v>-2.8569</v>
      </c>
      <c r="G937">
        <v>2.8449</v>
      </c>
      <c r="H937">
        <v>0.83830000000000005</v>
      </c>
      <c r="I937">
        <v>4.2299999999999997E-2</v>
      </c>
      <c r="J937">
        <v>-0.31130000000000002</v>
      </c>
      <c r="K937">
        <v>-0.95079999999999998</v>
      </c>
      <c r="L937">
        <v>-0.55379999999999996</v>
      </c>
      <c r="M937">
        <v>0.3201</v>
      </c>
      <c r="N937">
        <v>0.95709999999999995</v>
      </c>
      <c r="O937">
        <v>-0.72860000000000003</v>
      </c>
      <c r="P937">
        <v>-1.3504</v>
      </c>
      <c r="Q937">
        <v>0.37980000000000003</v>
      </c>
      <c r="R937">
        <v>-0.74380000000000002</v>
      </c>
      <c r="S937">
        <v>0.90820000000000001</v>
      </c>
      <c r="T937">
        <v>-0.13500000000000001</v>
      </c>
      <c r="U937">
        <v>2.3496000000000001</v>
      </c>
      <c r="V937">
        <v>-0.83009999999999995</v>
      </c>
      <c r="W937">
        <v>-1.0916999999999999</v>
      </c>
      <c r="X937">
        <v>1.1216999999999999</v>
      </c>
      <c r="Y937">
        <v>0.1749</v>
      </c>
    </row>
    <row r="938" spans="1:25" x14ac:dyDescent="0.15">
      <c r="A938">
        <v>536</v>
      </c>
      <c r="B938">
        <v>-0.41339999999999999</v>
      </c>
      <c r="C938">
        <v>-5.3151999999999999</v>
      </c>
      <c r="D938">
        <v>-1.2968999999999999</v>
      </c>
      <c r="E938">
        <v>-1.5434000000000001</v>
      </c>
      <c r="F938">
        <v>-2.8807999999999998</v>
      </c>
      <c r="G938">
        <v>2.9131</v>
      </c>
      <c r="H938">
        <v>0.82540000000000002</v>
      </c>
      <c r="I938">
        <v>1.9199999999999998E-2</v>
      </c>
      <c r="J938">
        <v>-0.35120000000000001</v>
      </c>
      <c r="K938">
        <v>-0.88009999999999999</v>
      </c>
      <c r="L938">
        <v>-0.5323</v>
      </c>
      <c r="M938">
        <v>0.31640000000000001</v>
      </c>
      <c r="N938">
        <v>0.93149999999999999</v>
      </c>
      <c r="O938">
        <v>-0.65769999999999995</v>
      </c>
      <c r="P938">
        <v>-1.3552999999999999</v>
      </c>
      <c r="Q938">
        <v>0.38679999999999998</v>
      </c>
      <c r="R938">
        <v>-0.70030000000000003</v>
      </c>
      <c r="S938">
        <v>0.89090000000000003</v>
      </c>
      <c r="T938">
        <v>-7.2099999999999997E-2</v>
      </c>
      <c r="U938">
        <v>2.3853</v>
      </c>
      <c r="V938">
        <v>-0.78939999999999999</v>
      </c>
      <c r="W938">
        <v>-0.96360000000000001</v>
      </c>
      <c r="X938">
        <v>1.1135999999999999</v>
      </c>
      <c r="Y938">
        <v>0.1542</v>
      </c>
    </row>
    <row r="939" spans="1:25" x14ac:dyDescent="0.15">
      <c r="A939">
        <v>537</v>
      </c>
      <c r="B939">
        <v>-0.42680000000000001</v>
      </c>
      <c r="C939">
        <v>-5.2986000000000004</v>
      </c>
      <c r="D939">
        <v>-1.2803</v>
      </c>
      <c r="E939">
        <v>-1.4431</v>
      </c>
      <c r="F939">
        <v>-2.9367999999999999</v>
      </c>
      <c r="G939">
        <v>2.9430999999999998</v>
      </c>
      <c r="H939">
        <v>0.78249999999999997</v>
      </c>
      <c r="I939">
        <v>1.01E-2</v>
      </c>
      <c r="J939">
        <v>-0.3947</v>
      </c>
      <c r="K939">
        <v>-0.78339999999999999</v>
      </c>
      <c r="L939">
        <v>-0.51619999999999999</v>
      </c>
      <c r="M939">
        <v>0.30940000000000001</v>
      </c>
      <c r="N939">
        <v>0.8992</v>
      </c>
      <c r="O939">
        <v>-0.58389999999999997</v>
      </c>
      <c r="P939">
        <v>-1.3632</v>
      </c>
      <c r="Q939">
        <v>0.38229999999999997</v>
      </c>
      <c r="R939">
        <v>-0.66990000000000005</v>
      </c>
      <c r="S939">
        <v>0.86</v>
      </c>
      <c r="T939">
        <v>-1.5100000000000001E-2</v>
      </c>
      <c r="U939">
        <v>2.4087000000000001</v>
      </c>
      <c r="V939">
        <v>-0.72509999999999997</v>
      </c>
      <c r="W939">
        <v>-0.83699999999999997</v>
      </c>
      <c r="X939">
        <v>1.0964</v>
      </c>
      <c r="Y939">
        <v>0.16070000000000001</v>
      </c>
    </row>
    <row r="940" spans="1:25" x14ac:dyDescent="0.15">
      <c r="A940">
        <v>538</v>
      </c>
      <c r="B940">
        <v>-0.43190000000000001</v>
      </c>
      <c r="C940">
        <v>-5.2648999999999999</v>
      </c>
      <c r="D940">
        <v>-1.2452000000000001</v>
      </c>
      <c r="E940">
        <v>-1.3433999999999999</v>
      </c>
      <c r="F940">
        <v>-3.0226999999999999</v>
      </c>
      <c r="G940">
        <v>2.9365999999999999</v>
      </c>
      <c r="H940">
        <v>0.72019999999999995</v>
      </c>
      <c r="I940">
        <v>9.5999999999999992E-3</v>
      </c>
      <c r="J940">
        <v>-0.43790000000000001</v>
      </c>
      <c r="K940">
        <v>-0.66779999999999995</v>
      </c>
      <c r="L940">
        <v>-0.49669999999999997</v>
      </c>
      <c r="M940">
        <v>0.31719999999999998</v>
      </c>
      <c r="N940">
        <v>0.85899999999999999</v>
      </c>
      <c r="O940">
        <v>-0.50160000000000005</v>
      </c>
      <c r="P940">
        <v>-1.3796999999999999</v>
      </c>
      <c r="Q940">
        <v>0.38350000000000001</v>
      </c>
      <c r="R940">
        <v>-0.66200000000000003</v>
      </c>
      <c r="S940">
        <v>0.84050000000000002</v>
      </c>
      <c r="T940">
        <v>4.0399999999999998E-2</v>
      </c>
      <c r="U940">
        <v>2.4253999999999998</v>
      </c>
      <c r="V940">
        <v>-0.63790000000000002</v>
      </c>
      <c r="W940">
        <v>-0.74960000000000004</v>
      </c>
      <c r="X940">
        <v>1.0752999999999999</v>
      </c>
      <c r="Y940">
        <v>0.20130000000000001</v>
      </c>
    </row>
    <row r="941" spans="1:25" x14ac:dyDescent="0.15">
      <c r="A941">
        <v>539</v>
      </c>
      <c r="B941">
        <v>-0.43930000000000002</v>
      </c>
      <c r="C941">
        <v>-5.2417999999999996</v>
      </c>
      <c r="D941">
        <v>-1.1910000000000001</v>
      </c>
      <c r="E941">
        <v>-1.2579</v>
      </c>
      <c r="F941">
        <v>-3.1074999999999999</v>
      </c>
      <c r="G941">
        <v>2.9106999999999998</v>
      </c>
      <c r="H941">
        <v>0.66539999999999999</v>
      </c>
      <c r="I941">
        <v>8.2000000000000007E-3</v>
      </c>
      <c r="J941">
        <v>-0.47560000000000002</v>
      </c>
      <c r="K941">
        <v>-0.55510000000000004</v>
      </c>
      <c r="L941">
        <v>-0.45789999999999997</v>
      </c>
      <c r="M941">
        <v>0.33960000000000001</v>
      </c>
      <c r="N941">
        <v>0.81330000000000002</v>
      </c>
      <c r="O941">
        <v>-0.4078</v>
      </c>
      <c r="P941">
        <v>-1.4182999999999999</v>
      </c>
      <c r="Q941">
        <v>0.4</v>
      </c>
      <c r="R941">
        <v>-0.67649999999999999</v>
      </c>
      <c r="S941">
        <v>0.85840000000000005</v>
      </c>
      <c r="T941">
        <v>9.8799999999999999E-2</v>
      </c>
      <c r="U941">
        <v>2.4451999999999998</v>
      </c>
      <c r="V941">
        <v>-0.54049999999999998</v>
      </c>
      <c r="W941">
        <v>-0.74070000000000003</v>
      </c>
      <c r="X941">
        <v>1.0593999999999999</v>
      </c>
      <c r="Y941">
        <v>0.25580000000000003</v>
      </c>
    </row>
    <row r="942" spans="1:25" x14ac:dyDescent="0.15">
      <c r="A942">
        <v>540</v>
      </c>
      <c r="B942">
        <v>-0.45050000000000001</v>
      </c>
      <c r="C942">
        <v>-5.2256</v>
      </c>
      <c r="D942">
        <v>-1.1357999999999999</v>
      </c>
      <c r="E942">
        <v>-1.1886000000000001</v>
      </c>
      <c r="F942">
        <v>-3.1692</v>
      </c>
      <c r="G942">
        <v>2.8881999999999999</v>
      </c>
      <c r="H942">
        <v>0.63190000000000002</v>
      </c>
      <c r="I942">
        <v>2.0000000000000001E-4</v>
      </c>
      <c r="J942">
        <v>-0.50390000000000001</v>
      </c>
      <c r="K942">
        <v>-0.46860000000000002</v>
      </c>
      <c r="L942">
        <v>-0.39560000000000001</v>
      </c>
      <c r="M942">
        <v>0.36070000000000002</v>
      </c>
      <c r="N942">
        <v>0.76519999999999999</v>
      </c>
      <c r="O942">
        <v>-0.32079999999999997</v>
      </c>
      <c r="P942">
        <v>-1.486</v>
      </c>
      <c r="Q942">
        <v>0.42670000000000002</v>
      </c>
      <c r="R942">
        <v>-0.7</v>
      </c>
      <c r="S942">
        <v>0.91090000000000004</v>
      </c>
      <c r="T942">
        <v>0.16239999999999999</v>
      </c>
      <c r="U942">
        <v>2.4725000000000001</v>
      </c>
      <c r="V942">
        <v>-0.4501</v>
      </c>
      <c r="W942">
        <v>-0.81089999999999995</v>
      </c>
      <c r="X942">
        <v>1.0579000000000001</v>
      </c>
      <c r="Y942">
        <v>0.30459999999999998</v>
      </c>
    </row>
    <row r="943" spans="1:25" x14ac:dyDescent="0.15">
      <c r="A943">
        <v>541</v>
      </c>
      <c r="B943">
        <v>-0.45879999999999999</v>
      </c>
      <c r="C943">
        <v>-5.1906999999999996</v>
      </c>
      <c r="D943">
        <v>-1.1005</v>
      </c>
      <c r="E943">
        <v>-1.1284000000000001</v>
      </c>
      <c r="F943">
        <v>-3.2052999999999998</v>
      </c>
      <c r="G943">
        <v>2.8757000000000001</v>
      </c>
      <c r="H943">
        <v>0.61229999999999996</v>
      </c>
      <c r="I943">
        <v>-8.6999999999999994E-3</v>
      </c>
      <c r="J943">
        <v>-0.52370000000000005</v>
      </c>
      <c r="K943">
        <v>-0.41920000000000002</v>
      </c>
      <c r="L943">
        <v>-0.32129999999999997</v>
      </c>
      <c r="M943">
        <v>0.37340000000000001</v>
      </c>
      <c r="N943">
        <v>0.72</v>
      </c>
      <c r="O943">
        <v>-0.27129999999999999</v>
      </c>
      <c r="P943">
        <v>-1.5679000000000001</v>
      </c>
      <c r="Q943">
        <v>0.45400000000000001</v>
      </c>
      <c r="R943">
        <v>-0.71830000000000005</v>
      </c>
      <c r="S943">
        <v>0.97370000000000001</v>
      </c>
      <c r="T943">
        <v>0.2301</v>
      </c>
      <c r="U943">
        <v>2.5072000000000001</v>
      </c>
      <c r="V943">
        <v>-0.38150000000000001</v>
      </c>
      <c r="W943">
        <v>-0.92659999999999998</v>
      </c>
      <c r="X943">
        <v>1.0674999999999999</v>
      </c>
      <c r="Y943">
        <v>0.34560000000000002</v>
      </c>
    </row>
    <row r="944" spans="1:25" x14ac:dyDescent="0.15">
      <c r="A944">
        <v>542</v>
      </c>
      <c r="B944">
        <v>-0.45679999999999998</v>
      </c>
      <c r="C944">
        <v>-5.1170999999999998</v>
      </c>
      <c r="D944">
        <v>-1.0935999999999999</v>
      </c>
      <c r="E944">
        <v>-1.0782</v>
      </c>
      <c r="F944">
        <v>-3.2126000000000001</v>
      </c>
      <c r="G944">
        <v>2.855</v>
      </c>
      <c r="H944">
        <v>0.59699999999999998</v>
      </c>
      <c r="I944">
        <v>-5.7999999999999996E-3</v>
      </c>
      <c r="J944">
        <v>-0.53890000000000005</v>
      </c>
      <c r="K944">
        <v>-0.40510000000000002</v>
      </c>
      <c r="L944">
        <v>-0.248</v>
      </c>
      <c r="M944">
        <v>0.39219999999999999</v>
      </c>
      <c r="N944">
        <v>0.68259999999999998</v>
      </c>
      <c r="O944">
        <v>-0.27139999999999997</v>
      </c>
      <c r="P944">
        <v>-1.6482000000000001</v>
      </c>
      <c r="Q944">
        <v>0.4753</v>
      </c>
      <c r="R944">
        <v>-0.72840000000000005</v>
      </c>
      <c r="S944">
        <v>1.0226999999999999</v>
      </c>
      <c r="T944">
        <v>0.30270000000000002</v>
      </c>
      <c r="U944">
        <v>2.5510000000000002</v>
      </c>
      <c r="V944">
        <v>-0.34139999999999998</v>
      </c>
      <c r="W944">
        <v>-1.0502</v>
      </c>
      <c r="X944">
        <v>1.0702</v>
      </c>
      <c r="Y944">
        <v>0.37609999999999999</v>
      </c>
    </row>
    <row r="945" spans="1:25" x14ac:dyDescent="0.15">
      <c r="A945">
        <v>543</v>
      </c>
      <c r="B945">
        <v>-0.4405</v>
      </c>
      <c r="C945">
        <v>-4.9945000000000004</v>
      </c>
      <c r="D945">
        <v>-1.1126</v>
      </c>
      <c r="E945">
        <v>-1.0454000000000001</v>
      </c>
      <c r="F945">
        <v>-3.1932999999999998</v>
      </c>
      <c r="G945">
        <v>2.8130000000000002</v>
      </c>
      <c r="H945">
        <v>0.59309999999999996</v>
      </c>
      <c r="I945">
        <v>1.7899999999999999E-2</v>
      </c>
      <c r="J945">
        <v>-0.55020000000000002</v>
      </c>
      <c r="K945">
        <v>-0.41399999999999998</v>
      </c>
      <c r="L945">
        <v>-0.18279999999999999</v>
      </c>
      <c r="M945">
        <v>0.435</v>
      </c>
      <c r="N945">
        <v>0.64359999999999995</v>
      </c>
      <c r="O945">
        <v>-0.30370000000000003</v>
      </c>
      <c r="P945">
        <v>-1.7228000000000001</v>
      </c>
      <c r="Q945">
        <v>0.48820000000000002</v>
      </c>
      <c r="R945">
        <v>-0.7319</v>
      </c>
      <c r="S945">
        <v>1.0491999999999999</v>
      </c>
      <c r="T945">
        <v>0.3785</v>
      </c>
      <c r="U945">
        <v>2.5983999999999998</v>
      </c>
      <c r="V945">
        <v>-0.31769999999999998</v>
      </c>
      <c r="W945">
        <v>-1.1666000000000001</v>
      </c>
      <c r="X945">
        <v>1.0544</v>
      </c>
      <c r="Y945">
        <v>0.38940000000000002</v>
      </c>
    </row>
    <row r="946" spans="1:25" x14ac:dyDescent="0.15">
      <c r="A946">
        <v>544</v>
      </c>
      <c r="B946">
        <v>-0.41770000000000002</v>
      </c>
      <c r="C946">
        <v>-4.8338999999999999</v>
      </c>
      <c r="D946">
        <v>-1.1479999999999999</v>
      </c>
      <c r="E946">
        <v>-1.0456000000000001</v>
      </c>
      <c r="F946">
        <v>-3.1728999999999998</v>
      </c>
      <c r="G946">
        <v>2.7574999999999998</v>
      </c>
      <c r="H946">
        <v>0.61360000000000003</v>
      </c>
      <c r="I946">
        <v>5.9799999999999999E-2</v>
      </c>
      <c r="J946">
        <v>-0.55969999999999998</v>
      </c>
      <c r="K946">
        <v>-0.42630000000000001</v>
      </c>
      <c r="L946">
        <v>-0.1288</v>
      </c>
      <c r="M946">
        <v>0.498</v>
      </c>
      <c r="N946">
        <v>0.59189999999999998</v>
      </c>
      <c r="O946">
        <v>-0.34620000000000001</v>
      </c>
      <c r="P946">
        <v>-1.7828999999999999</v>
      </c>
      <c r="Q946">
        <v>0.49390000000000001</v>
      </c>
      <c r="R946">
        <v>-0.73029999999999995</v>
      </c>
      <c r="S946">
        <v>1.0605</v>
      </c>
      <c r="T946">
        <v>0.4526</v>
      </c>
      <c r="U946">
        <v>2.6373000000000002</v>
      </c>
      <c r="V946">
        <v>-0.28660000000000002</v>
      </c>
      <c r="W946">
        <v>-1.2754000000000001</v>
      </c>
      <c r="X946">
        <v>1.0177</v>
      </c>
      <c r="Y946">
        <v>0.39829999999999999</v>
      </c>
    </row>
    <row r="947" spans="1:25" x14ac:dyDescent="0.15">
      <c r="A947">
        <v>545</v>
      </c>
      <c r="B947">
        <v>-0.40179999999999999</v>
      </c>
      <c r="C947">
        <v>-4.6765999999999996</v>
      </c>
      <c r="D947">
        <v>-1.1823999999999999</v>
      </c>
      <c r="E947">
        <v>-1.0923</v>
      </c>
      <c r="F947">
        <v>-3.1768999999999998</v>
      </c>
      <c r="G947">
        <v>2.7046000000000001</v>
      </c>
      <c r="H947">
        <v>0.65349999999999997</v>
      </c>
      <c r="I947">
        <v>0.1094</v>
      </c>
      <c r="J947">
        <v>-0.57720000000000005</v>
      </c>
      <c r="K947">
        <v>-0.4289</v>
      </c>
      <c r="L947">
        <v>-8.7400000000000005E-2</v>
      </c>
      <c r="M947">
        <v>0.55289999999999995</v>
      </c>
      <c r="N947">
        <v>0.52959999999999996</v>
      </c>
      <c r="O947">
        <v>-0.3876</v>
      </c>
      <c r="P947">
        <v>-1.8089999999999999</v>
      </c>
      <c r="Q947">
        <v>0.49099999999999999</v>
      </c>
      <c r="R947">
        <v>-0.72660000000000002</v>
      </c>
      <c r="S947">
        <v>1.0665</v>
      </c>
      <c r="T947">
        <v>0.52190000000000003</v>
      </c>
      <c r="U947">
        <v>2.6635</v>
      </c>
      <c r="V947">
        <v>-0.23719999999999999</v>
      </c>
      <c r="W947">
        <v>-1.3731</v>
      </c>
      <c r="X947">
        <v>0.95820000000000005</v>
      </c>
      <c r="Y947">
        <v>0.41810000000000003</v>
      </c>
    </row>
    <row r="948" spans="1:25" x14ac:dyDescent="0.15">
      <c r="A948">
        <v>546</v>
      </c>
      <c r="B948">
        <v>-0.39610000000000001</v>
      </c>
      <c r="C948">
        <v>-4.5689000000000002</v>
      </c>
      <c r="D948">
        <v>-1.2016</v>
      </c>
      <c r="E948">
        <v>-1.1751</v>
      </c>
      <c r="F948">
        <v>-3.2023000000000001</v>
      </c>
      <c r="G948">
        <v>2.6638999999999999</v>
      </c>
      <c r="H948">
        <v>0.70289999999999997</v>
      </c>
      <c r="I948">
        <v>0.16120000000000001</v>
      </c>
      <c r="J948">
        <v>-0.60929999999999995</v>
      </c>
      <c r="K948">
        <v>-0.42370000000000002</v>
      </c>
      <c r="L948">
        <v>-6.0299999999999999E-2</v>
      </c>
      <c r="M948">
        <v>0.57210000000000005</v>
      </c>
      <c r="N948">
        <v>0.46179999999999999</v>
      </c>
      <c r="O948">
        <v>-0.42549999999999999</v>
      </c>
      <c r="P948">
        <v>-1.7827999999999999</v>
      </c>
      <c r="Q948">
        <v>0.4763</v>
      </c>
      <c r="R948">
        <v>-0.71899999999999997</v>
      </c>
      <c r="S948">
        <v>1.0708</v>
      </c>
      <c r="T948">
        <v>0.58399999999999996</v>
      </c>
      <c r="U948">
        <v>2.6833999999999998</v>
      </c>
      <c r="V948">
        <v>-0.1762</v>
      </c>
      <c r="W948">
        <v>-1.4616</v>
      </c>
      <c r="X948">
        <v>0.8821</v>
      </c>
      <c r="Y948">
        <v>0.4304</v>
      </c>
    </row>
    <row r="949" spans="1:25" x14ac:dyDescent="0.15">
      <c r="A949">
        <v>547</v>
      </c>
      <c r="B949">
        <v>-0.39150000000000001</v>
      </c>
      <c r="C949">
        <v>-4.5266999999999999</v>
      </c>
      <c r="D949">
        <v>-1.2110000000000001</v>
      </c>
      <c r="E949">
        <v>-1.2668999999999999</v>
      </c>
      <c r="F949">
        <v>-3.2275</v>
      </c>
      <c r="G949">
        <v>2.6269</v>
      </c>
      <c r="H949">
        <v>0.75580000000000003</v>
      </c>
      <c r="I949">
        <v>0.21149999999999999</v>
      </c>
      <c r="J949">
        <v>-0.6482</v>
      </c>
      <c r="K949">
        <v>-0.42120000000000002</v>
      </c>
      <c r="L949">
        <v>-4.6600000000000003E-2</v>
      </c>
      <c r="M949">
        <v>0.55700000000000005</v>
      </c>
      <c r="N949">
        <v>0.39040000000000002</v>
      </c>
      <c r="O949">
        <v>-0.4602</v>
      </c>
      <c r="P949">
        <v>-1.7013</v>
      </c>
      <c r="Q949">
        <v>0.4521</v>
      </c>
      <c r="R949">
        <v>-0.70099999999999996</v>
      </c>
      <c r="S949">
        <v>1.0758000000000001</v>
      </c>
      <c r="T949">
        <v>0.63460000000000005</v>
      </c>
      <c r="U949">
        <v>2.7067000000000001</v>
      </c>
      <c r="V949">
        <v>-0.1166</v>
      </c>
      <c r="W949">
        <v>-1.5468999999999999</v>
      </c>
      <c r="X949">
        <v>0.80879999999999996</v>
      </c>
      <c r="Y949">
        <v>0.40629999999999999</v>
      </c>
    </row>
    <row r="950" spans="1:25" x14ac:dyDescent="0.15">
      <c r="A950">
        <v>548</v>
      </c>
      <c r="B950">
        <v>-0.38140000000000002</v>
      </c>
      <c r="C950">
        <v>-4.5313999999999997</v>
      </c>
      <c r="D950">
        <v>-1.2286999999999999</v>
      </c>
      <c r="E950">
        <v>-1.3465</v>
      </c>
      <c r="F950">
        <v>-3.2332000000000001</v>
      </c>
      <c r="G950">
        <v>2.5830000000000002</v>
      </c>
      <c r="H950">
        <v>0.80789999999999995</v>
      </c>
      <c r="I950">
        <v>0.25359999999999999</v>
      </c>
      <c r="J950">
        <v>-0.68100000000000005</v>
      </c>
      <c r="K950">
        <v>-0.43140000000000001</v>
      </c>
      <c r="L950">
        <v>-4.9099999999999998E-2</v>
      </c>
      <c r="M950">
        <v>0.53490000000000004</v>
      </c>
      <c r="N950">
        <v>0.32719999999999999</v>
      </c>
      <c r="O950">
        <v>-0.48909999999999998</v>
      </c>
      <c r="P950">
        <v>-1.5885</v>
      </c>
      <c r="Q950">
        <v>0.42180000000000001</v>
      </c>
      <c r="R950">
        <v>-0.66959999999999997</v>
      </c>
      <c r="S950">
        <v>1.0868</v>
      </c>
      <c r="T950">
        <v>0.67449999999999999</v>
      </c>
      <c r="U950">
        <v>2.7422</v>
      </c>
      <c r="V950">
        <v>-6.59E-2</v>
      </c>
      <c r="W950">
        <v>-1.6214</v>
      </c>
      <c r="X950">
        <v>0.75660000000000005</v>
      </c>
      <c r="Y950">
        <v>0.34749999999999998</v>
      </c>
    </row>
    <row r="951" spans="1:25" x14ac:dyDescent="0.15">
      <c r="A951">
        <v>549</v>
      </c>
      <c r="B951">
        <v>-0.36909999999999998</v>
      </c>
      <c r="C951">
        <v>-4.5545999999999998</v>
      </c>
      <c r="D951">
        <v>-1.2611000000000001</v>
      </c>
      <c r="E951">
        <v>-1.4094</v>
      </c>
      <c r="F951">
        <v>-3.2202999999999999</v>
      </c>
      <c r="G951">
        <v>2.5347</v>
      </c>
      <c r="H951">
        <v>0.85750000000000004</v>
      </c>
      <c r="I951">
        <v>0.28739999999999999</v>
      </c>
      <c r="J951">
        <v>-0.70120000000000005</v>
      </c>
      <c r="K951">
        <v>-0.45879999999999999</v>
      </c>
      <c r="L951">
        <v>-7.4899999999999994E-2</v>
      </c>
      <c r="M951">
        <v>0.52569999999999995</v>
      </c>
      <c r="N951">
        <v>0.28899999999999998</v>
      </c>
      <c r="O951">
        <v>-0.51229999999999998</v>
      </c>
      <c r="P951">
        <v>-1.4833000000000001</v>
      </c>
      <c r="Q951">
        <v>0.38440000000000002</v>
      </c>
      <c r="R951">
        <v>-0.62980000000000003</v>
      </c>
      <c r="S951">
        <v>1.1004</v>
      </c>
      <c r="T951">
        <v>0.70720000000000005</v>
      </c>
      <c r="U951">
        <v>2.7877999999999998</v>
      </c>
      <c r="V951">
        <v>-2.1000000000000001E-2</v>
      </c>
      <c r="W951">
        <v>-1.6586000000000001</v>
      </c>
      <c r="X951">
        <v>0.73129999999999995</v>
      </c>
      <c r="Y951">
        <v>0.2707</v>
      </c>
    </row>
    <row r="952" spans="1:25" x14ac:dyDescent="0.15">
      <c r="A952">
        <v>550</v>
      </c>
      <c r="B952">
        <v>-0.35809999999999997</v>
      </c>
      <c r="C952">
        <v>-4.5769000000000002</v>
      </c>
      <c r="D952">
        <v>-1.2976000000000001</v>
      </c>
      <c r="E952">
        <v>-1.4609000000000001</v>
      </c>
      <c r="F952">
        <v>-3.2082999999999999</v>
      </c>
      <c r="G952">
        <v>2.4815999999999998</v>
      </c>
      <c r="H952">
        <v>0.90559999999999996</v>
      </c>
      <c r="I952">
        <v>0.31509999999999999</v>
      </c>
      <c r="J952">
        <v>-0.70989999999999998</v>
      </c>
      <c r="K952">
        <v>-0.49809999999999999</v>
      </c>
      <c r="L952">
        <v>-0.12479999999999999</v>
      </c>
      <c r="M952">
        <v>0.52239999999999998</v>
      </c>
      <c r="N952">
        <v>0.27539999999999998</v>
      </c>
      <c r="O952">
        <v>-0.54390000000000005</v>
      </c>
      <c r="P952">
        <v>-1.4120999999999999</v>
      </c>
      <c r="Q952">
        <v>0.33900000000000002</v>
      </c>
      <c r="R952">
        <v>-0.59079999999999999</v>
      </c>
      <c r="S952">
        <v>1.0973999999999999</v>
      </c>
      <c r="T952">
        <v>0.7329</v>
      </c>
      <c r="U952">
        <v>2.831</v>
      </c>
      <c r="V952">
        <v>2.5399999999999999E-2</v>
      </c>
      <c r="W952">
        <v>-1.6415999999999999</v>
      </c>
      <c r="X952">
        <v>0.7298</v>
      </c>
      <c r="Y952">
        <v>0.18659999999999999</v>
      </c>
    </row>
    <row r="953" spans="1:25" x14ac:dyDescent="0.15">
      <c r="A953">
        <v>551</v>
      </c>
      <c r="B953">
        <v>-0.3417</v>
      </c>
      <c r="C953">
        <v>-4.5909000000000004</v>
      </c>
      <c r="D953">
        <v>-1.3252999999999999</v>
      </c>
      <c r="E953">
        <v>-1.5044999999999999</v>
      </c>
      <c r="F953">
        <v>-3.2079</v>
      </c>
      <c r="G953">
        <v>2.4161999999999999</v>
      </c>
      <c r="H953">
        <v>0.95650000000000002</v>
      </c>
      <c r="I953">
        <v>0.33500000000000002</v>
      </c>
      <c r="J953">
        <v>-0.71120000000000005</v>
      </c>
      <c r="K953">
        <v>-0.53400000000000003</v>
      </c>
      <c r="L953">
        <v>-0.1867</v>
      </c>
      <c r="M953">
        <v>0.50900000000000001</v>
      </c>
      <c r="N953">
        <v>0.26750000000000002</v>
      </c>
      <c r="O953">
        <v>-0.59709999999999996</v>
      </c>
      <c r="P953">
        <v>-1.3738999999999999</v>
      </c>
      <c r="Q953">
        <v>0.2893</v>
      </c>
      <c r="R953">
        <v>-0.55789999999999995</v>
      </c>
      <c r="S953">
        <v>1.0649</v>
      </c>
      <c r="T953">
        <v>0.74880000000000002</v>
      </c>
      <c r="U953">
        <v>2.8673000000000002</v>
      </c>
      <c r="V953">
        <v>7.6399999999999996E-2</v>
      </c>
      <c r="W953">
        <v>-1.5973999999999999</v>
      </c>
      <c r="X953">
        <v>0.74380000000000002</v>
      </c>
      <c r="Y953">
        <v>0.1123</v>
      </c>
    </row>
    <row r="954" spans="1:25" x14ac:dyDescent="0.15">
      <c r="A954">
        <v>552</v>
      </c>
      <c r="B954">
        <v>-0.30790000000000001</v>
      </c>
      <c r="C954">
        <v>-4.6071999999999997</v>
      </c>
      <c r="D954">
        <v>-1.3404</v>
      </c>
      <c r="E954">
        <v>-1.5405</v>
      </c>
      <c r="F954">
        <v>-3.2141999999999999</v>
      </c>
      <c r="G954">
        <v>2.3420999999999998</v>
      </c>
      <c r="H954">
        <v>1.0039</v>
      </c>
      <c r="I954">
        <v>0.34499999999999997</v>
      </c>
      <c r="J954">
        <v>-0.70620000000000005</v>
      </c>
      <c r="K954">
        <v>-0.55420000000000003</v>
      </c>
      <c r="L954">
        <v>-0.24490000000000001</v>
      </c>
      <c r="M954">
        <v>0.4829</v>
      </c>
      <c r="N954">
        <v>0.24640000000000001</v>
      </c>
      <c r="O954">
        <v>-0.66049999999999998</v>
      </c>
      <c r="P954">
        <v>-1.3512</v>
      </c>
      <c r="Q954">
        <v>0.24249999999999999</v>
      </c>
      <c r="R954">
        <v>-0.52490000000000003</v>
      </c>
      <c r="S954">
        <v>1.018</v>
      </c>
      <c r="T954">
        <v>0.75529999999999997</v>
      </c>
      <c r="U954">
        <v>2.9018999999999999</v>
      </c>
      <c r="V954">
        <v>0.1303</v>
      </c>
      <c r="W954">
        <v>-1.5842000000000001</v>
      </c>
      <c r="X954">
        <v>0.76139999999999997</v>
      </c>
      <c r="Y954">
        <v>7.6499999999999999E-2</v>
      </c>
    </row>
    <row r="955" spans="1:25" x14ac:dyDescent="0.15">
      <c r="A955">
        <v>553</v>
      </c>
      <c r="B955">
        <v>-0.25469999999999998</v>
      </c>
      <c r="C955">
        <v>-4.6422999999999996</v>
      </c>
      <c r="D955">
        <v>-1.3507</v>
      </c>
      <c r="E955">
        <v>-1.5640000000000001</v>
      </c>
      <c r="F955">
        <v>-3.2193000000000001</v>
      </c>
      <c r="G955">
        <v>2.2732999999999999</v>
      </c>
      <c r="H955">
        <v>1.0311999999999999</v>
      </c>
      <c r="I955">
        <v>0.3453</v>
      </c>
      <c r="J955">
        <v>-0.69169999999999998</v>
      </c>
      <c r="K955">
        <v>-0.55879999999999996</v>
      </c>
      <c r="L955">
        <v>-0.2979</v>
      </c>
      <c r="M955">
        <v>0.4526</v>
      </c>
      <c r="N955">
        <v>0.20030000000000001</v>
      </c>
      <c r="O955">
        <v>-0.71109999999999995</v>
      </c>
      <c r="P955">
        <v>-1.3275999999999999</v>
      </c>
      <c r="Q955">
        <v>0.20230000000000001</v>
      </c>
      <c r="R955">
        <v>-0.48580000000000001</v>
      </c>
      <c r="S955">
        <v>0.98199999999999998</v>
      </c>
      <c r="T955">
        <v>0.75790000000000002</v>
      </c>
      <c r="U955">
        <v>2.9392</v>
      </c>
      <c r="V955">
        <v>0.18149999999999999</v>
      </c>
      <c r="W955">
        <v>-1.6494</v>
      </c>
      <c r="X955">
        <v>0.76970000000000005</v>
      </c>
      <c r="Y955">
        <v>9.5600000000000004E-2</v>
      </c>
    </row>
    <row r="956" spans="1:25" x14ac:dyDescent="0.15">
      <c r="A956">
        <v>554</v>
      </c>
      <c r="B956">
        <v>-0.1978</v>
      </c>
      <c r="C956">
        <v>-4.6786000000000003</v>
      </c>
      <c r="D956">
        <v>-1.3712</v>
      </c>
      <c r="E956">
        <v>-1.5734999999999999</v>
      </c>
      <c r="F956">
        <v>-3.2138</v>
      </c>
      <c r="G956">
        <v>2.2178</v>
      </c>
      <c r="H956">
        <v>1.0322</v>
      </c>
      <c r="I956">
        <v>0.3402</v>
      </c>
      <c r="J956">
        <v>-0.6623</v>
      </c>
      <c r="K956">
        <v>-0.55300000000000005</v>
      </c>
      <c r="L956">
        <v>-0.3553</v>
      </c>
      <c r="M956">
        <v>0.42759999999999998</v>
      </c>
      <c r="N956">
        <v>0.12570000000000001</v>
      </c>
      <c r="O956">
        <v>-0.73970000000000002</v>
      </c>
      <c r="P956">
        <v>-1.2942</v>
      </c>
      <c r="Q956">
        <v>0.16239999999999999</v>
      </c>
      <c r="R956">
        <v>-0.44769999999999999</v>
      </c>
      <c r="S956">
        <v>0.96</v>
      </c>
      <c r="T956">
        <v>0.76480000000000004</v>
      </c>
      <c r="U956">
        <v>2.9767000000000001</v>
      </c>
      <c r="V956">
        <v>0.22420000000000001</v>
      </c>
      <c r="W956">
        <v>-1.7978000000000001</v>
      </c>
      <c r="X956">
        <v>0.75980000000000003</v>
      </c>
      <c r="Y956">
        <v>0.15709999999999999</v>
      </c>
    </row>
    <row r="957" spans="1:25" x14ac:dyDescent="0.15">
      <c r="A957">
        <v>555</v>
      </c>
      <c r="B957">
        <v>-0.15390000000000001</v>
      </c>
      <c r="C957">
        <v>-4.6574</v>
      </c>
      <c r="D957">
        <v>-1.4127000000000001</v>
      </c>
      <c r="E957">
        <v>-1.5713999999999999</v>
      </c>
      <c r="F957">
        <v>-3.1890999999999998</v>
      </c>
      <c r="G957">
        <v>2.1722000000000001</v>
      </c>
      <c r="H957">
        <v>1.0201</v>
      </c>
      <c r="I957">
        <v>0.33700000000000002</v>
      </c>
      <c r="J957">
        <v>-0.61919999999999997</v>
      </c>
      <c r="K957">
        <v>-0.53939999999999999</v>
      </c>
      <c r="L957">
        <v>-0.41920000000000002</v>
      </c>
      <c r="M957">
        <v>0.41339999999999999</v>
      </c>
      <c r="N957">
        <v>3.3300000000000003E-2</v>
      </c>
      <c r="O957">
        <v>-0.74519999999999997</v>
      </c>
      <c r="P957">
        <v>-1.2477</v>
      </c>
      <c r="Q957">
        <v>0.1144</v>
      </c>
      <c r="R957">
        <v>-0.41339999999999999</v>
      </c>
      <c r="S957">
        <v>0.93110000000000004</v>
      </c>
      <c r="T957">
        <v>0.77549999999999997</v>
      </c>
      <c r="U957">
        <v>3.0036999999999998</v>
      </c>
      <c r="V957">
        <v>0.2571</v>
      </c>
      <c r="W957">
        <v>-1.9850000000000001</v>
      </c>
      <c r="X957">
        <v>0.73240000000000005</v>
      </c>
      <c r="Y957">
        <v>0.23369999999999999</v>
      </c>
    </row>
    <row r="958" spans="1:25" x14ac:dyDescent="0.15">
      <c r="A958">
        <v>556</v>
      </c>
      <c r="B958">
        <v>-0.1246</v>
      </c>
      <c r="C958">
        <v>-4.5448000000000004</v>
      </c>
      <c r="D958">
        <v>-1.4716</v>
      </c>
      <c r="E958">
        <v>-1.5503</v>
      </c>
      <c r="F958">
        <v>-3.1413000000000002</v>
      </c>
      <c r="G958">
        <v>2.1341999999999999</v>
      </c>
      <c r="H958">
        <v>1.0153000000000001</v>
      </c>
      <c r="I958">
        <v>0.33639999999999998</v>
      </c>
      <c r="J958">
        <v>-0.57250000000000001</v>
      </c>
      <c r="K958">
        <v>-0.52159999999999995</v>
      </c>
      <c r="L958">
        <v>-0.48049999999999998</v>
      </c>
      <c r="M958">
        <v>0.40849999999999997</v>
      </c>
      <c r="N958">
        <v>-6.0600000000000001E-2</v>
      </c>
      <c r="O958">
        <v>-0.72540000000000004</v>
      </c>
      <c r="P958">
        <v>-1.1880999999999999</v>
      </c>
      <c r="Q958">
        <v>5.9700000000000003E-2</v>
      </c>
      <c r="R958">
        <v>-0.37880000000000003</v>
      </c>
      <c r="S958">
        <v>0.88390000000000002</v>
      </c>
      <c r="T958">
        <v>0.78259999999999996</v>
      </c>
      <c r="U958">
        <v>3.0053999999999998</v>
      </c>
      <c r="V958">
        <v>0.2792</v>
      </c>
      <c r="W958">
        <v>-2.1541000000000001</v>
      </c>
      <c r="X958">
        <v>0.69869999999999999</v>
      </c>
      <c r="Y958">
        <v>0.3075</v>
      </c>
    </row>
    <row r="959" spans="1:25" x14ac:dyDescent="0.15">
      <c r="A959">
        <v>557</v>
      </c>
      <c r="B959">
        <v>-0.1051</v>
      </c>
      <c r="C959">
        <v>-4.3817000000000004</v>
      </c>
      <c r="D959">
        <v>-1.5370999999999999</v>
      </c>
      <c r="E959">
        <v>-1.5029999999999999</v>
      </c>
      <c r="F959">
        <v>-3.0724999999999998</v>
      </c>
      <c r="G959">
        <v>2.1057999999999999</v>
      </c>
      <c r="H959">
        <v>1.0268999999999999</v>
      </c>
      <c r="I959">
        <v>0.3332</v>
      </c>
      <c r="J959">
        <v>-0.53090000000000004</v>
      </c>
      <c r="K959">
        <v>-0.50139999999999996</v>
      </c>
      <c r="L959">
        <v>-0.53280000000000005</v>
      </c>
      <c r="M959">
        <v>0.40289999999999998</v>
      </c>
      <c r="N959">
        <v>-0.15290000000000001</v>
      </c>
      <c r="O959">
        <v>-0.68440000000000001</v>
      </c>
      <c r="P959">
        <v>-1.1197999999999999</v>
      </c>
      <c r="Q959">
        <v>5.3E-3</v>
      </c>
      <c r="R959">
        <v>-0.34960000000000002</v>
      </c>
      <c r="S959">
        <v>0.83660000000000001</v>
      </c>
      <c r="T959">
        <v>0.78700000000000003</v>
      </c>
      <c r="U959">
        <v>2.9849000000000001</v>
      </c>
      <c r="V959">
        <v>0.29260000000000003</v>
      </c>
      <c r="W959">
        <v>-2.2738999999999998</v>
      </c>
      <c r="X959">
        <v>0.67030000000000001</v>
      </c>
      <c r="Y959">
        <v>0.37440000000000001</v>
      </c>
    </row>
    <row r="960" spans="1:25" x14ac:dyDescent="0.15">
      <c r="A960">
        <v>558</v>
      </c>
      <c r="B960">
        <v>-9.1600000000000001E-2</v>
      </c>
      <c r="C960">
        <v>-4.2393000000000001</v>
      </c>
      <c r="D960">
        <v>-1.6011</v>
      </c>
      <c r="E960">
        <v>-1.4359999999999999</v>
      </c>
      <c r="F960">
        <v>-2.9944000000000002</v>
      </c>
      <c r="G960">
        <v>2.0844</v>
      </c>
      <c r="H960">
        <v>1.0582</v>
      </c>
      <c r="I960">
        <v>0.32650000000000001</v>
      </c>
      <c r="J960">
        <v>-0.495</v>
      </c>
      <c r="K960">
        <v>-0.47710000000000002</v>
      </c>
      <c r="L960">
        <v>-0.57589999999999997</v>
      </c>
      <c r="M960">
        <v>0.38119999999999998</v>
      </c>
      <c r="N960">
        <v>-0.24540000000000001</v>
      </c>
      <c r="O960">
        <v>-0.62860000000000005</v>
      </c>
      <c r="P960">
        <v>-1.0434000000000001</v>
      </c>
      <c r="Q960">
        <v>-4.1700000000000001E-2</v>
      </c>
      <c r="R960">
        <v>-0.33479999999999999</v>
      </c>
      <c r="S960">
        <v>0.80779999999999996</v>
      </c>
      <c r="T960">
        <v>0.78990000000000005</v>
      </c>
      <c r="U960">
        <v>2.9662000000000002</v>
      </c>
      <c r="V960">
        <v>0.30640000000000001</v>
      </c>
      <c r="W960">
        <v>-2.3428</v>
      </c>
      <c r="X960">
        <v>0.64870000000000005</v>
      </c>
      <c r="Y960">
        <v>0.4395</v>
      </c>
    </row>
    <row r="961" spans="1:25" x14ac:dyDescent="0.15">
      <c r="A961">
        <v>559</v>
      </c>
      <c r="B961">
        <v>-8.1900000000000001E-2</v>
      </c>
      <c r="C961">
        <v>-4.1609999999999996</v>
      </c>
      <c r="D961">
        <v>-1.6604000000000001</v>
      </c>
      <c r="E961">
        <v>-1.3647</v>
      </c>
      <c r="F961">
        <v>-2.9249999999999998</v>
      </c>
      <c r="G961">
        <v>2.0607000000000002</v>
      </c>
      <c r="H961">
        <v>1.109</v>
      </c>
      <c r="I961">
        <v>0.32090000000000002</v>
      </c>
      <c r="J961">
        <v>-0.46110000000000001</v>
      </c>
      <c r="K961">
        <v>-0.45100000000000001</v>
      </c>
      <c r="L961">
        <v>-0.60880000000000001</v>
      </c>
      <c r="M961">
        <v>0.3367</v>
      </c>
      <c r="N961">
        <v>-0.3276</v>
      </c>
      <c r="O961">
        <v>-0.56010000000000004</v>
      </c>
      <c r="P961">
        <v>-0.95979999999999999</v>
      </c>
      <c r="Q961">
        <v>-7.1999999999999995E-2</v>
      </c>
      <c r="R961">
        <v>-0.33379999999999999</v>
      </c>
      <c r="S961">
        <v>0.79010000000000002</v>
      </c>
      <c r="T961">
        <v>0.78720000000000001</v>
      </c>
      <c r="U961">
        <v>2.9668000000000001</v>
      </c>
      <c r="V961">
        <v>0.32640000000000002</v>
      </c>
      <c r="W961">
        <v>-2.3613</v>
      </c>
      <c r="X961">
        <v>0.62780000000000002</v>
      </c>
      <c r="Y961">
        <v>0.51170000000000004</v>
      </c>
    </row>
    <row r="962" spans="1:25" x14ac:dyDescent="0.15">
      <c r="A962">
        <v>560</v>
      </c>
      <c r="B962">
        <v>-7.7200000000000005E-2</v>
      </c>
      <c r="C962">
        <v>-4.1475</v>
      </c>
      <c r="D962">
        <v>-1.7124999999999999</v>
      </c>
      <c r="E962">
        <v>-1.3134999999999999</v>
      </c>
      <c r="F962">
        <v>-2.8855</v>
      </c>
      <c r="G962">
        <v>2.0238</v>
      </c>
      <c r="H962">
        <v>1.1624000000000001</v>
      </c>
      <c r="I962">
        <v>0.31669999999999998</v>
      </c>
      <c r="J962">
        <v>-0.4234</v>
      </c>
      <c r="K962">
        <v>-0.42849999999999999</v>
      </c>
      <c r="L962">
        <v>-0.63460000000000005</v>
      </c>
      <c r="M962">
        <v>0.27879999999999999</v>
      </c>
      <c r="N962">
        <v>-0.38640000000000002</v>
      </c>
      <c r="O962">
        <v>-0.47770000000000001</v>
      </c>
      <c r="P962">
        <v>-0.88519999999999999</v>
      </c>
      <c r="Q962">
        <v>-8.2000000000000003E-2</v>
      </c>
      <c r="R962">
        <v>-0.33939999999999998</v>
      </c>
      <c r="S962">
        <v>0.76700000000000002</v>
      </c>
      <c r="T962">
        <v>0.77969999999999995</v>
      </c>
      <c r="U962">
        <v>2.9777</v>
      </c>
      <c r="V962">
        <v>0.34410000000000002</v>
      </c>
      <c r="W962">
        <v>-2.3285</v>
      </c>
      <c r="X962">
        <v>0.60519999999999996</v>
      </c>
      <c r="Y962">
        <v>0.58479999999999999</v>
      </c>
    </row>
    <row r="963" spans="1:25" x14ac:dyDescent="0.15">
      <c r="A963">
        <v>561</v>
      </c>
      <c r="B963">
        <v>-7.4899999999999994E-2</v>
      </c>
      <c r="C963">
        <v>-4.1604000000000001</v>
      </c>
      <c r="D963">
        <v>-1.7544</v>
      </c>
      <c r="E963">
        <v>-1.2985</v>
      </c>
      <c r="F963">
        <v>-2.8954</v>
      </c>
      <c r="G963">
        <v>1.9734</v>
      </c>
      <c r="H963">
        <v>1.1989000000000001</v>
      </c>
      <c r="I963">
        <v>0.30449999999999999</v>
      </c>
      <c r="J963">
        <v>-0.37919999999999998</v>
      </c>
      <c r="K963">
        <v>-0.41020000000000001</v>
      </c>
      <c r="L963">
        <v>-0.65790000000000004</v>
      </c>
      <c r="M963">
        <v>0.22439999999999999</v>
      </c>
      <c r="N963">
        <v>-0.41899999999999998</v>
      </c>
      <c r="O963">
        <v>-0.38269999999999998</v>
      </c>
      <c r="P963">
        <v>-0.84560000000000002</v>
      </c>
      <c r="Q963">
        <v>-8.09E-2</v>
      </c>
      <c r="R963">
        <v>-0.34100000000000003</v>
      </c>
      <c r="S963">
        <v>0.73540000000000005</v>
      </c>
      <c r="T963">
        <v>0.77049999999999996</v>
      </c>
      <c r="U963">
        <v>2.984</v>
      </c>
      <c r="V963">
        <v>0.34720000000000001</v>
      </c>
      <c r="W963">
        <v>-2.2545999999999999</v>
      </c>
      <c r="X963">
        <v>0.58220000000000005</v>
      </c>
      <c r="Y963">
        <v>0.63249999999999995</v>
      </c>
    </row>
    <row r="964" spans="1:25" x14ac:dyDescent="0.15">
      <c r="A964">
        <v>562</v>
      </c>
      <c r="B964">
        <v>-6.5799999999999997E-2</v>
      </c>
      <c r="C964">
        <v>-4.1368</v>
      </c>
      <c r="D964">
        <v>-1.7883</v>
      </c>
      <c r="E964">
        <v>-1.3247</v>
      </c>
      <c r="F964">
        <v>-2.9636</v>
      </c>
      <c r="G964">
        <v>1.9237</v>
      </c>
      <c r="H964">
        <v>1.2185999999999999</v>
      </c>
      <c r="I964">
        <v>0.28120000000000001</v>
      </c>
      <c r="J964">
        <v>-0.33090000000000003</v>
      </c>
      <c r="K964">
        <v>-0.3952</v>
      </c>
      <c r="L964">
        <v>-0.67549999999999999</v>
      </c>
      <c r="M964">
        <v>0.18920000000000001</v>
      </c>
      <c r="N964">
        <v>-0.43559999999999999</v>
      </c>
      <c r="O964">
        <v>-0.27929999999999999</v>
      </c>
      <c r="P964">
        <v>-0.85619999999999996</v>
      </c>
      <c r="Q964">
        <v>-7.8E-2</v>
      </c>
      <c r="R964">
        <v>-0.32769999999999999</v>
      </c>
      <c r="S964">
        <v>0.70199999999999996</v>
      </c>
      <c r="T964">
        <v>0.76349999999999996</v>
      </c>
      <c r="U964">
        <v>2.9796999999999998</v>
      </c>
      <c r="V964">
        <v>0.33379999999999999</v>
      </c>
      <c r="W964">
        <v>-2.1551</v>
      </c>
      <c r="X964">
        <v>0.55900000000000005</v>
      </c>
      <c r="Y964">
        <v>0.63339999999999996</v>
      </c>
    </row>
    <row r="965" spans="1:25" x14ac:dyDescent="0.15">
      <c r="A965">
        <v>563</v>
      </c>
      <c r="B965">
        <v>-4.6899999999999997E-2</v>
      </c>
      <c r="C965">
        <v>-4.0270999999999999</v>
      </c>
      <c r="D965">
        <v>-1.823</v>
      </c>
      <c r="E965">
        <v>-1.3980999999999999</v>
      </c>
      <c r="F965">
        <v>-3.0825999999999998</v>
      </c>
      <c r="G965">
        <v>1.8933</v>
      </c>
      <c r="H965">
        <v>1.2306999999999999</v>
      </c>
      <c r="I965">
        <v>0.25369999999999998</v>
      </c>
      <c r="J965">
        <v>-0.27910000000000001</v>
      </c>
      <c r="K965">
        <v>-0.38790000000000002</v>
      </c>
      <c r="L965">
        <v>-0.68489999999999995</v>
      </c>
      <c r="M965">
        <v>0.17929999999999999</v>
      </c>
      <c r="N965">
        <v>-0.44719999999999999</v>
      </c>
      <c r="O965">
        <v>-0.17549999999999999</v>
      </c>
      <c r="P965">
        <v>-0.90069999999999995</v>
      </c>
      <c r="Q965">
        <v>-7.2800000000000004E-2</v>
      </c>
      <c r="R965">
        <v>-0.2974</v>
      </c>
      <c r="S965">
        <v>0.6653</v>
      </c>
      <c r="T965">
        <v>0.76570000000000005</v>
      </c>
      <c r="U965">
        <v>2.9605999999999999</v>
      </c>
      <c r="V965">
        <v>0.30759999999999998</v>
      </c>
      <c r="W965">
        <v>-2.0243000000000002</v>
      </c>
      <c r="X965">
        <v>0.53590000000000004</v>
      </c>
      <c r="Y965">
        <v>0.59260000000000002</v>
      </c>
    </row>
    <row r="966" spans="1:25" x14ac:dyDescent="0.15">
      <c r="A966">
        <v>564</v>
      </c>
      <c r="B966">
        <v>-2.2599999999999999E-2</v>
      </c>
      <c r="C966">
        <v>-3.8290000000000002</v>
      </c>
      <c r="D966">
        <v>-1.8640000000000001</v>
      </c>
      <c r="E966">
        <v>-1.5195000000000001</v>
      </c>
      <c r="F966">
        <v>-3.2263000000000002</v>
      </c>
      <c r="G966">
        <v>1.8968</v>
      </c>
      <c r="H966">
        <v>1.2315</v>
      </c>
      <c r="I966">
        <v>0.2233</v>
      </c>
      <c r="J966">
        <v>-0.22439999999999999</v>
      </c>
      <c r="K966">
        <v>-0.39389999999999997</v>
      </c>
      <c r="L966">
        <v>-0.69220000000000004</v>
      </c>
      <c r="M966">
        <v>0.1842</v>
      </c>
      <c r="N966">
        <v>-0.45369999999999999</v>
      </c>
      <c r="O966">
        <v>-7.8600000000000003E-2</v>
      </c>
      <c r="P966">
        <v>-0.92900000000000005</v>
      </c>
      <c r="Q966">
        <v>-5.8900000000000001E-2</v>
      </c>
      <c r="R966">
        <v>-0.25369999999999998</v>
      </c>
      <c r="S966">
        <v>0.6149</v>
      </c>
      <c r="T966">
        <v>0.78149999999999997</v>
      </c>
      <c r="U966">
        <v>2.9262999999999999</v>
      </c>
      <c r="V966">
        <v>0.27329999999999999</v>
      </c>
      <c r="W966">
        <v>-1.8341000000000001</v>
      </c>
      <c r="X966">
        <v>0.51149999999999995</v>
      </c>
      <c r="Y966">
        <v>0.53100000000000003</v>
      </c>
    </row>
    <row r="967" spans="1:25" x14ac:dyDescent="0.15">
      <c r="A967">
        <v>565</v>
      </c>
      <c r="B967">
        <v>4.8999999999999998E-3</v>
      </c>
      <c r="C967">
        <v>-3.5893000000000002</v>
      </c>
      <c r="D967">
        <v>-1.9055</v>
      </c>
      <c r="E967">
        <v>-1.6735</v>
      </c>
      <c r="F967">
        <v>-3.3641000000000001</v>
      </c>
      <c r="G967">
        <v>1.9380999999999999</v>
      </c>
      <c r="H967">
        <v>1.2114</v>
      </c>
      <c r="I967">
        <v>0.18479999999999999</v>
      </c>
      <c r="J967">
        <v>-0.1764</v>
      </c>
      <c r="K967">
        <v>-0.41689999999999999</v>
      </c>
      <c r="L967">
        <v>-0.70220000000000005</v>
      </c>
      <c r="M967">
        <v>0.1865</v>
      </c>
      <c r="N967">
        <v>-0.45419999999999999</v>
      </c>
      <c r="O967">
        <v>7.4000000000000003E-3</v>
      </c>
      <c r="P967">
        <v>-0.90739999999999998</v>
      </c>
      <c r="Q967">
        <v>-3.2500000000000001E-2</v>
      </c>
      <c r="R967">
        <v>-0.20150000000000001</v>
      </c>
      <c r="S967">
        <v>0.54779999999999995</v>
      </c>
      <c r="T967">
        <v>0.80649999999999999</v>
      </c>
      <c r="U967">
        <v>2.8873000000000002</v>
      </c>
      <c r="V967">
        <v>0.23710000000000001</v>
      </c>
      <c r="W967">
        <v>-1.5588</v>
      </c>
      <c r="X967">
        <v>0.48770000000000002</v>
      </c>
      <c r="Y967">
        <v>0.4662</v>
      </c>
    </row>
    <row r="968" spans="1:25" x14ac:dyDescent="0.15">
      <c r="A968">
        <v>566</v>
      </c>
      <c r="B968">
        <v>3.7600000000000001E-2</v>
      </c>
      <c r="C968">
        <v>-3.3835999999999999</v>
      </c>
      <c r="D968">
        <v>-1.9315</v>
      </c>
      <c r="E968">
        <v>-1.8369</v>
      </c>
      <c r="F968">
        <v>-3.4866000000000001</v>
      </c>
      <c r="G968">
        <v>2.0072999999999999</v>
      </c>
      <c r="H968">
        <v>1.1814</v>
      </c>
      <c r="I968">
        <v>0.1336</v>
      </c>
      <c r="J968">
        <v>-0.14430000000000001</v>
      </c>
      <c r="K968">
        <v>-0.45490000000000003</v>
      </c>
      <c r="L968">
        <v>-0.71599999999999997</v>
      </c>
      <c r="M968">
        <v>0.1782</v>
      </c>
      <c r="N968">
        <v>-0.4556</v>
      </c>
      <c r="O968">
        <v>6.9800000000000001E-2</v>
      </c>
      <c r="P968">
        <v>-0.84140000000000004</v>
      </c>
      <c r="Q968">
        <v>8.0000000000000004E-4</v>
      </c>
      <c r="R968">
        <v>-0.14990000000000001</v>
      </c>
      <c r="S968">
        <v>0.47610000000000002</v>
      </c>
      <c r="T968">
        <v>0.83650000000000002</v>
      </c>
      <c r="U968">
        <v>2.8542000000000001</v>
      </c>
      <c r="V968">
        <v>0.2026</v>
      </c>
      <c r="W968">
        <v>-1.2186999999999999</v>
      </c>
      <c r="X968">
        <v>0.4733</v>
      </c>
      <c r="Y968">
        <v>0.41310000000000002</v>
      </c>
    </row>
    <row r="969" spans="1:25" x14ac:dyDescent="0.15">
      <c r="A969">
        <v>567</v>
      </c>
      <c r="B969">
        <v>7.6899999999999996E-2</v>
      </c>
      <c r="C969">
        <v>-3.2669999999999999</v>
      </c>
      <c r="D969">
        <v>-1.9297</v>
      </c>
      <c r="E969">
        <v>-1.9950000000000001</v>
      </c>
      <c r="F969">
        <v>-3.6021000000000001</v>
      </c>
      <c r="G969">
        <v>2.0895999999999999</v>
      </c>
      <c r="H969">
        <v>1.1572</v>
      </c>
      <c r="I969">
        <v>6.8000000000000005E-2</v>
      </c>
      <c r="J969">
        <v>-0.12809999999999999</v>
      </c>
      <c r="K969">
        <v>-0.50039999999999996</v>
      </c>
      <c r="L969">
        <v>-0.73670000000000002</v>
      </c>
      <c r="M969">
        <v>0.16089999999999999</v>
      </c>
      <c r="N969">
        <v>-0.46729999999999999</v>
      </c>
      <c r="O969">
        <v>8.4599999999999995E-2</v>
      </c>
      <c r="P969">
        <v>-0.75719999999999998</v>
      </c>
      <c r="Q969">
        <v>2.7400000000000001E-2</v>
      </c>
      <c r="R969">
        <v>-0.1091</v>
      </c>
      <c r="S969">
        <v>0.42820000000000003</v>
      </c>
      <c r="T969">
        <v>0.87229999999999996</v>
      </c>
      <c r="U969">
        <v>2.8294999999999999</v>
      </c>
      <c r="V969">
        <v>0.1651</v>
      </c>
      <c r="W969">
        <v>-0.89019999999999999</v>
      </c>
      <c r="X969">
        <v>0.47460000000000002</v>
      </c>
      <c r="Y969">
        <v>0.3821</v>
      </c>
    </row>
    <row r="970" spans="1:25" x14ac:dyDescent="0.15">
      <c r="A970">
        <v>568</v>
      </c>
      <c r="B970">
        <v>0.11459999999999999</v>
      </c>
      <c r="C970">
        <v>-3.2307999999999999</v>
      </c>
      <c r="D970">
        <v>-1.9051</v>
      </c>
      <c r="E970">
        <v>-2.1488</v>
      </c>
      <c r="F970">
        <v>-3.7118000000000002</v>
      </c>
      <c r="G970">
        <v>2.1745000000000001</v>
      </c>
      <c r="H970">
        <v>1.1322000000000001</v>
      </c>
      <c r="I970">
        <v>-1.2999999999999999E-2</v>
      </c>
      <c r="J970">
        <v>-0.1217</v>
      </c>
      <c r="K970">
        <v>-0.54990000000000006</v>
      </c>
      <c r="L970">
        <v>-0.76690000000000003</v>
      </c>
      <c r="M970">
        <v>0.13469999999999999</v>
      </c>
      <c r="N970">
        <v>-0.4919</v>
      </c>
      <c r="O970">
        <v>3.2199999999999999E-2</v>
      </c>
      <c r="P970">
        <v>-0.68389999999999995</v>
      </c>
      <c r="Q970">
        <v>4.0099999999999997E-2</v>
      </c>
      <c r="R970">
        <v>-8.48E-2</v>
      </c>
      <c r="S970">
        <v>0.4294</v>
      </c>
      <c r="T970">
        <v>0.91049999999999998</v>
      </c>
      <c r="U970">
        <v>2.8138000000000001</v>
      </c>
      <c r="V970">
        <v>0.12330000000000001</v>
      </c>
      <c r="W970">
        <v>-0.65469999999999995</v>
      </c>
      <c r="X970">
        <v>0.4904</v>
      </c>
      <c r="Y970">
        <v>0.36749999999999999</v>
      </c>
    </row>
    <row r="971" spans="1:25" x14ac:dyDescent="0.15">
      <c r="A971">
        <v>569</v>
      </c>
      <c r="B971">
        <v>0.13719999999999999</v>
      </c>
      <c r="C971">
        <v>-3.2170000000000001</v>
      </c>
      <c r="D971">
        <v>-1.8718999999999999</v>
      </c>
      <c r="E971">
        <v>-2.3119999999999998</v>
      </c>
      <c r="F971">
        <v>-3.8035000000000001</v>
      </c>
      <c r="G971">
        <v>2.2501000000000002</v>
      </c>
      <c r="H971">
        <v>1.0955999999999999</v>
      </c>
      <c r="I971">
        <v>-0.1066</v>
      </c>
      <c r="J971">
        <v>-0.1166</v>
      </c>
      <c r="K971">
        <v>-0.60870000000000002</v>
      </c>
      <c r="L971">
        <v>-0.80059999999999998</v>
      </c>
      <c r="M971">
        <v>0.104</v>
      </c>
      <c r="N971">
        <v>-0.5161</v>
      </c>
      <c r="O971">
        <v>-8.7999999999999995E-2</v>
      </c>
      <c r="P971">
        <v>-0.63370000000000004</v>
      </c>
      <c r="Q971">
        <v>4.6699999999999998E-2</v>
      </c>
      <c r="R971">
        <v>-7.4300000000000005E-2</v>
      </c>
      <c r="S971">
        <v>0.47120000000000001</v>
      </c>
      <c r="T971">
        <v>0.94379999999999997</v>
      </c>
      <c r="U971">
        <v>2.8073000000000001</v>
      </c>
      <c r="V971">
        <v>8.7599999999999997E-2</v>
      </c>
      <c r="W971">
        <v>-0.52859999999999996</v>
      </c>
      <c r="X971">
        <v>0.51429999999999998</v>
      </c>
      <c r="Y971">
        <v>0.35610000000000003</v>
      </c>
    </row>
    <row r="972" spans="1:25" x14ac:dyDescent="0.15">
      <c r="A972">
        <v>570</v>
      </c>
      <c r="B972">
        <v>0.13819999999999999</v>
      </c>
      <c r="C972">
        <v>-3.1688000000000001</v>
      </c>
      <c r="D972">
        <v>-1.8358000000000001</v>
      </c>
      <c r="E972">
        <v>-2.4866000000000001</v>
      </c>
      <c r="F972">
        <v>-3.8696000000000002</v>
      </c>
      <c r="G972">
        <v>2.3016999999999999</v>
      </c>
      <c r="H972">
        <v>1.0612999999999999</v>
      </c>
      <c r="I972">
        <v>-0.20050000000000001</v>
      </c>
      <c r="J972">
        <v>-0.10730000000000001</v>
      </c>
      <c r="K972">
        <v>-0.67849999999999999</v>
      </c>
      <c r="L972">
        <v>-0.82989999999999997</v>
      </c>
      <c r="M972">
        <v>8.1199999999999994E-2</v>
      </c>
      <c r="N972">
        <v>-0.52149999999999996</v>
      </c>
      <c r="O972">
        <v>-0.25209999999999999</v>
      </c>
      <c r="P972">
        <v>-0.59660000000000002</v>
      </c>
      <c r="Q972">
        <v>6.1100000000000002E-2</v>
      </c>
      <c r="R972">
        <v>-6.9800000000000001E-2</v>
      </c>
      <c r="S972">
        <v>0.51170000000000004</v>
      </c>
      <c r="T972">
        <v>0.97189999999999999</v>
      </c>
      <c r="U972">
        <v>2.8010999999999999</v>
      </c>
      <c r="V972">
        <v>6.88E-2</v>
      </c>
      <c r="W972">
        <v>-0.48609999999999998</v>
      </c>
      <c r="X972">
        <v>0.53590000000000004</v>
      </c>
      <c r="Y972">
        <v>0.3407</v>
      </c>
    </row>
    <row r="973" spans="1:25" x14ac:dyDescent="0.15">
      <c r="A973">
        <v>571</v>
      </c>
      <c r="B973">
        <v>0.1225</v>
      </c>
      <c r="C973">
        <v>-3.0724999999999998</v>
      </c>
      <c r="D973">
        <v>-1.7968999999999999</v>
      </c>
      <c r="E973">
        <v>-2.6459000000000001</v>
      </c>
      <c r="F973">
        <v>-3.9108999999999998</v>
      </c>
      <c r="G973">
        <v>2.3231000000000002</v>
      </c>
      <c r="H973">
        <v>1.0470999999999999</v>
      </c>
      <c r="I973">
        <v>-0.28389999999999999</v>
      </c>
      <c r="J973">
        <v>-9.64E-2</v>
      </c>
      <c r="K973">
        <v>-0.75209999999999999</v>
      </c>
      <c r="L973">
        <v>-0.85129999999999995</v>
      </c>
      <c r="M973">
        <v>7.1099999999999997E-2</v>
      </c>
      <c r="N973">
        <v>-0.50290000000000001</v>
      </c>
      <c r="O973">
        <v>-0.41570000000000001</v>
      </c>
      <c r="P973">
        <v>-0.56189999999999996</v>
      </c>
      <c r="Q973">
        <v>9.1600000000000001E-2</v>
      </c>
      <c r="R973">
        <v>-6.9400000000000003E-2</v>
      </c>
      <c r="S973">
        <v>0.51919999999999999</v>
      </c>
      <c r="T973">
        <v>0.99990000000000001</v>
      </c>
      <c r="U973">
        <v>2.7848999999999999</v>
      </c>
      <c r="V973">
        <v>6.7799999999999999E-2</v>
      </c>
      <c r="W973">
        <v>-0.50139999999999996</v>
      </c>
      <c r="X973">
        <v>0.54749999999999999</v>
      </c>
      <c r="Y973">
        <v>0.3165</v>
      </c>
    </row>
    <row r="974" spans="1:25" x14ac:dyDescent="0.15">
      <c r="A974">
        <v>572</v>
      </c>
      <c r="B974">
        <v>9.5699999999999993E-2</v>
      </c>
      <c r="C974">
        <v>-2.9702999999999999</v>
      </c>
      <c r="D974">
        <v>-1.7591000000000001</v>
      </c>
      <c r="E974">
        <v>-2.7576999999999998</v>
      </c>
      <c r="F974">
        <v>-3.9180999999999999</v>
      </c>
      <c r="G974">
        <v>2.3180999999999998</v>
      </c>
      <c r="H974">
        <v>1.0557000000000001</v>
      </c>
      <c r="I974">
        <v>-0.35639999999999999</v>
      </c>
      <c r="J974">
        <v>-8.6499999999999994E-2</v>
      </c>
      <c r="K974">
        <v>-0.8165</v>
      </c>
      <c r="L974">
        <v>-0.86299999999999999</v>
      </c>
      <c r="M974">
        <v>5.8299999999999998E-2</v>
      </c>
      <c r="N974">
        <v>-0.47020000000000001</v>
      </c>
      <c r="O974">
        <v>-0.5353</v>
      </c>
      <c r="P974">
        <v>-0.53100000000000003</v>
      </c>
      <c r="Q974">
        <v>0.13730000000000001</v>
      </c>
      <c r="R974">
        <v>-7.4800000000000005E-2</v>
      </c>
      <c r="S974">
        <v>0.49890000000000001</v>
      </c>
      <c r="T974">
        <v>1.0275000000000001</v>
      </c>
      <c r="U974">
        <v>2.7604000000000002</v>
      </c>
      <c r="V974">
        <v>8.0100000000000005E-2</v>
      </c>
      <c r="W974">
        <v>-0.55600000000000005</v>
      </c>
      <c r="X974">
        <v>0.54979999999999996</v>
      </c>
      <c r="Y974">
        <v>0.28320000000000001</v>
      </c>
    </row>
    <row r="975" spans="1:25" x14ac:dyDescent="0.15">
      <c r="A975">
        <v>573</v>
      </c>
      <c r="B975">
        <v>6.0499999999999998E-2</v>
      </c>
      <c r="C975">
        <v>-2.9268999999999998</v>
      </c>
      <c r="D975">
        <v>-1.7229000000000001</v>
      </c>
      <c r="E975">
        <v>-2.8132999999999999</v>
      </c>
      <c r="F975">
        <v>-3.8778999999999999</v>
      </c>
      <c r="G975">
        <v>2.2997999999999998</v>
      </c>
      <c r="H975">
        <v>1.0843</v>
      </c>
      <c r="I975">
        <v>-0.41909999999999997</v>
      </c>
      <c r="J975">
        <v>-7.8299999999999995E-2</v>
      </c>
      <c r="K975">
        <v>-0.85880000000000001</v>
      </c>
      <c r="L975">
        <v>-0.86409999999999998</v>
      </c>
      <c r="M975">
        <v>2.3900000000000001E-2</v>
      </c>
      <c r="N975">
        <v>-0.43459999999999999</v>
      </c>
      <c r="O975">
        <v>-0.59499999999999997</v>
      </c>
      <c r="P975">
        <v>-0.51680000000000004</v>
      </c>
      <c r="Q975">
        <v>0.19439999999999999</v>
      </c>
      <c r="R975">
        <v>-7.9399999999999998E-2</v>
      </c>
      <c r="S975">
        <v>0.46779999999999999</v>
      </c>
      <c r="T975">
        <v>1.0517000000000001</v>
      </c>
      <c r="U975">
        <v>2.7338</v>
      </c>
      <c r="V975">
        <v>0.1041</v>
      </c>
      <c r="W975">
        <v>-0.63</v>
      </c>
      <c r="X975">
        <v>0.55279999999999996</v>
      </c>
      <c r="Y975">
        <v>0.25559999999999999</v>
      </c>
    </row>
    <row r="976" spans="1:25" x14ac:dyDescent="0.15">
      <c r="A976">
        <v>574</v>
      </c>
      <c r="B976">
        <v>1.9800000000000002E-2</v>
      </c>
      <c r="C976">
        <v>-2.9857</v>
      </c>
      <c r="D976">
        <v>-1.6871</v>
      </c>
      <c r="E976">
        <v>-2.8227000000000002</v>
      </c>
      <c r="F976">
        <v>-3.7858999999999998</v>
      </c>
      <c r="G976">
        <v>2.2875000000000001</v>
      </c>
      <c r="H976">
        <v>1.1277999999999999</v>
      </c>
      <c r="I976">
        <v>-0.46949999999999997</v>
      </c>
      <c r="J976">
        <v>-6.88E-2</v>
      </c>
      <c r="K976">
        <v>-0.87549999999999994</v>
      </c>
      <c r="L976">
        <v>-0.86339999999999995</v>
      </c>
      <c r="M976">
        <v>-3.09E-2</v>
      </c>
      <c r="N976">
        <v>-0.40289999999999998</v>
      </c>
      <c r="O976">
        <v>-0.61140000000000005</v>
      </c>
      <c r="P976">
        <v>-0.52569999999999995</v>
      </c>
      <c r="Q976">
        <v>0.26269999999999999</v>
      </c>
      <c r="R976">
        <v>-7.6200000000000004E-2</v>
      </c>
      <c r="S976">
        <v>0.42730000000000001</v>
      </c>
      <c r="T976">
        <v>1.0690999999999999</v>
      </c>
      <c r="U976">
        <v>2.7044999999999999</v>
      </c>
      <c r="V976">
        <v>0.1421</v>
      </c>
      <c r="W976">
        <v>-0.71679999999999999</v>
      </c>
      <c r="X976">
        <v>0.57369999999999999</v>
      </c>
      <c r="Y976">
        <v>0.25040000000000001</v>
      </c>
    </row>
    <row r="977" spans="1:25" x14ac:dyDescent="0.15">
      <c r="A977">
        <v>575</v>
      </c>
      <c r="B977">
        <v>-1.5699999999999999E-2</v>
      </c>
      <c r="C977">
        <v>-3.1372</v>
      </c>
      <c r="D977">
        <v>-1.6593</v>
      </c>
      <c r="E977">
        <v>-2.8010999999999999</v>
      </c>
      <c r="F977">
        <v>-3.6433</v>
      </c>
      <c r="G977">
        <v>2.2965</v>
      </c>
      <c r="H977">
        <v>1.1738999999999999</v>
      </c>
      <c r="I977">
        <v>-0.50449999999999995</v>
      </c>
      <c r="J977">
        <v>-5.3100000000000001E-2</v>
      </c>
      <c r="K977">
        <v>-0.87319999999999998</v>
      </c>
      <c r="L977">
        <v>-0.87319999999999998</v>
      </c>
      <c r="M977">
        <v>-8.7999999999999995E-2</v>
      </c>
      <c r="N977">
        <v>-0.38109999999999999</v>
      </c>
      <c r="O977">
        <v>-0.61599999999999999</v>
      </c>
      <c r="P977">
        <v>-0.54359999999999997</v>
      </c>
      <c r="Q977">
        <v>0.3382</v>
      </c>
      <c r="R977">
        <v>-6.7799999999999999E-2</v>
      </c>
      <c r="S977">
        <v>0.375</v>
      </c>
      <c r="T977">
        <v>1.0732999999999999</v>
      </c>
      <c r="U977">
        <v>2.6732999999999998</v>
      </c>
      <c r="V977">
        <v>0.19400000000000001</v>
      </c>
      <c r="W977">
        <v>-0.82030000000000003</v>
      </c>
      <c r="X977">
        <v>0.62309999999999999</v>
      </c>
      <c r="Y977">
        <v>0.26369999999999999</v>
      </c>
    </row>
    <row r="978" spans="1:25" x14ac:dyDescent="0.15">
      <c r="A978">
        <v>576</v>
      </c>
      <c r="B978">
        <v>-2.3699999999999999E-2</v>
      </c>
      <c r="C978">
        <v>-3.3065000000000002</v>
      </c>
      <c r="D978">
        <v>-1.641</v>
      </c>
      <c r="E978">
        <v>-2.7665999999999999</v>
      </c>
      <c r="F978">
        <v>-3.4662999999999999</v>
      </c>
      <c r="G978">
        <v>2.3241000000000001</v>
      </c>
      <c r="H978">
        <v>1.2056</v>
      </c>
      <c r="I978">
        <v>-0.52649999999999997</v>
      </c>
      <c r="J978">
        <v>-3.2099999999999997E-2</v>
      </c>
      <c r="K978">
        <v>-0.8579</v>
      </c>
      <c r="L978">
        <v>-0.89600000000000002</v>
      </c>
      <c r="M978">
        <v>-0.12989999999999999</v>
      </c>
      <c r="N978">
        <v>-0.3735</v>
      </c>
      <c r="O978">
        <v>-0.62239999999999995</v>
      </c>
      <c r="P978">
        <v>-0.55269999999999997</v>
      </c>
      <c r="Q978">
        <v>0.40550000000000003</v>
      </c>
      <c r="R978">
        <v>-5.7700000000000001E-2</v>
      </c>
      <c r="S978">
        <v>0.31780000000000003</v>
      </c>
      <c r="T978">
        <v>1.0633999999999999</v>
      </c>
      <c r="U978">
        <v>2.6471</v>
      </c>
      <c r="V978">
        <v>0.2475</v>
      </c>
      <c r="W978">
        <v>-0.93910000000000005</v>
      </c>
      <c r="X978">
        <v>0.69289999999999996</v>
      </c>
      <c r="Y978">
        <v>0.27489999999999998</v>
      </c>
    </row>
    <row r="979" spans="1:25" x14ac:dyDescent="0.15">
      <c r="A979">
        <v>577</v>
      </c>
      <c r="B979">
        <v>9.9000000000000008E-3</v>
      </c>
      <c r="C979">
        <v>-3.4220999999999999</v>
      </c>
      <c r="D979">
        <v>-1.621</v>
      </c>
      <c r="E979">
        <v>-2.7511000000000001</v>
      </c>
      <c r="F979">
        <v>-3.2970000000000002</v>
      </c>
      <c r="G979">
        <v>2.3511000000000002</v>
      </c>
      <c r="H979">
        <v>1.2213000000000001</v>
      </c>
      <c r="I979">
        <v>-0.54530000000000001</v>
      </c>
      <c r="J979">
        <v>-1.4500000000000001E-2</v>
      </c>
      <c r="K979">
        <v>-0.83309999999999995</v>
      </c>
      <c r="L979">
        <v>-0.92269999999999996</v>
      </c>
      <c r="M979">
        <v>-0.158</v>
      </c>
      <c r="N979">
        <v>-0.379</v>
      </c>
      <c r="O979">
        <v>-0.6179</v>
      </c>
      <c r="P979">
        <v>-0.55349999999999999</v>
      </c>
      <c r="Q979">
        <v>0.44929999999999998</v>
      </c>
      <c r="R979">
        <v>-4.1099999999999998E-2</v>
      </c>
      <c r="S979">
        <v>0.26500000000000001</v>
      </c>
      <c r="T979">
        <v>1.0438000000000001</v>
      </c>
      <c r="U979">
        <v>2.6236000000000002</v>
      </c>
      <c r="V979">
        <v>0.28110000000000002</v>
      </c>
      <c r="W979">
        <v>-1.0671999999999999</v>
      </c>
      <c r="X979">
        <v>0.76649999999999996</v>
      </c>
      <c r="Y979">
        <v>0.26700000000000002</v>
      </c>
    </row>
    <row r="980" spans="1:25" x14ac:dyDescent="0.15">
      <c r="A980">
        <v>578</v>
      </c>
      <c r="B980">
        <v>6.9900000000000004E-2</v>
      </c>
      <c r="C980">
        <v>-3.4956</v>
      </c>
      <c r="D980">
        <v>-1.5972</v>
      </c>
      <c r="E980">
        <v>-2.7919999999999998</v>
      </c>
      <c r="F980">
        <v>-3.1724999999999999</v>
      </c>
      <c r="G980">
        <v>2.363</v>
      </c>
      <c r="H980">
        <v>1.2335</v>
      </c>
      <c r="I980">
        <v>-0.56589999999999996</v>
      </c>
      <c r="J980">
        <v>-6.1999999999999998E-3</v>
      </c>
      <c r="K980">
        <v>-0.8085</v>
      </c>
      <c r="L980">
        <v>-0.94569999999999999</v>
      </c>
      <c r="M980">
        <v>-0.19320000000000001</v>
      </c>
      <c r="N980">
        <v>-0.38279999999999997</v>
      </c>
      <c r="O980">
        <v>-0.59319999999999995</v>
      </c>
      <c r="P980">
        <v>-0.55710000000000004</v>
      </c>
      <c r="Q980">
        <v>0.47020000000000001</v>
      </c>
      <c r="R980">
        <v>-5.5999999999999999E-3</v>
      </c>
      <c r="S980">
        <v>0.22600000000000001</v>
      </c>
      <c r="T980">
        <v>1.0157</v>
      </c>
      <c r="U980">
        <v>2.5903999999999998</v>
      </c>
      <c r="V980">
        <v>0.28599999999999998</v>
      </c>
      <c r="W980">
        <v>-1.1957</v>
      </c>
      <c r="X980">
        <v>0.82930000000000004</v>
      </c>
      <c r="Y980">
        <v>0.22889999999999999</v>
      </c>
    </row>
    <row r="981" spans="1:25" x14ac:dyDescent="0.15">
      <c r="A981">
        <v>579</v>
      </c>
      <c r="B981">
        <v>0.1308</v>
      </c>
      <c r="C981">
        <v>-3.5861000000000001</v>
      </c>
      <c r="D981">
        <v>-1.5692999999999999</v>
      </c>
      <c r="E981">
        <v>-2.9007999999999998</v>
      </c>
      <c r="F981">
        <v>-3.0945999999999998</v>
      </c>
      <c r="G981">
        <v>2.359</v>
      </c>
      <c r="H981">
        <v>1.2461</v>
      </c>
      <c r="I981">
        <v>-0.58199999999999996</v>
      </c>
      <c r="J981">
        <v>-2.5000000000000001E-3</v>
      </c>
      <c r="K981">
        <v>-0.7964</v>
      </c>
      <c r="L981">
        <v>-0.96279999999999999</v>
      </c>
      <c r="M981">
        <v>-0.25419999999999998</v>
      </c>
      <c r="N981">
        <v>-0.37209999999999999</v>
      </c>
      <c r="O981">
        <v>-0.55879999999999996</v>
      </c>
      <c r="P981">
        <v>-0.57440000000000002</v>
      </c>
      <c r="Q981">
        <v>0.4819</v>
      </c>
      <c r="R981">
        <v>5.2400000000000002E-2</v>
      </c>
      <c r="S981">
        <v>0.21240000000000001</v>
      </c>
      <c r="T981">
        <v>0.97729999999999995</v>
      </c>
      <c r="U981">
        <v>2.5449000000000002</v>
      </c>
      <c r="V981">
        <v>0.26900000000000002</v>
      </c>
      <c r="W981">
        <v>-1.3030999999999999</v>
      </c>
      <c r="X981">
        <v>0.87509999999999999</v>
      </c>
      <c r="Y981">
        <v>0.15160000000000001</v>
      </c>
    </row>
    <row r="982" spans="1:25" x14ac:dyDescent="0.15">
      <c r="A982">
        <v>580</v>
      </c>
      <c r="B982">
        <v>0.18609999999999999</v>
      </c>
      <c r="C982">
        <v>-3.7208000000000001</v>
      </c>
      <c r="D982">
        <v>-1.5277000000000001</v>
      </c>
      <c r="E982">
        <v>-3.0497000000000001</v>
      </c>
      <c r="F982">
        <v>-3.0501999999999998</v>
      </c>
      <c r="G982">
        <v>2.3491</v>
      </c>
      <c r="H982">
        <v>1.2582</v>
      </c>
      <c r="I982">
        <v>-0.58950000000000002</v>
      </c>
      <c r="J982">
        <v>5.8999999999999999E-3</v>
      </c>
      <c r="K982">
        <v>-0.79590000000000005</v>
      </c>
      <c r="L982">
        <v>-0.97050000000000003</v>
      </c>
      <c r="M982">
        <v>-0.33479999999999999</v>
      </c>
      <c r="N982">
        <v>-0.35410000000000003</v>
      </c>
      <c r="O982">
        <v>-0.52890000000000004</v>
      </c>
      <c r="P982">
        <v>-0.61150000000000004</v>
      </c>
      <c r="Q982">
        <v>0.495</v>
      </c>
      <c r="R982">
        <v>0.1195</v>
      </c>
      <c r="S982">
        <v>0.22969999999999999</v>
      </c>
      <c r="T982">
        <v>0.93089999999999995</v>
      </c>
      <c r="U982">
        <v>2.4942000000000002</v>
      </c>
      <c r="V982">
        <v>0.23730000000000001</v>
      </c>
      <c r="W982">
        <v>-1.3748</v>
      </c>
      <c r="X982">
        <v>0.90890000000000004</v>
      </c>
      <c r="Y982">
        <v>4.87E-2</v>
      </c>
    </row>
    <row r="983" spans="1:25" x14ac:dyDescent="0.15">
      <c r="A983">
        <v>581</v>
      </c>
      <c r="B983">
        <v>0.23699999999999999</v>
      </c>
      <c r="C983">
        <v>-3.8683000000000001</v>
      </c>
      <c r="D983">
        <v>-1.4661999999999999</v>
      </c>
      <c r="E983">
        <v>-3.1978</v>
      </c>
      <c r="F983">
        <v>-3.0348000000000002</v>
      </c>
      <c r="G983">
        <v>2.3517999999999999</v>
      </c>
      <c r="H983">
        <v>1.2892999999999999</v>
      </c>
      <c r="I983">
        <v>-0.58779999999999999</v>
      </c>
      <c r="J983">
        <v>2.1499999999999998E-2</v>
      </c>
      <c r="K983">
        <v>-0.80169999999999997</v>
      </c>
      <c r="L983">
        <v>-0.96989999999999998</v>
      </c>
      <c r="M983">
        <v>-0.41189999999999999</v>
      </c>
      <c r="N983">
        <v>-0.33850000000000002</v>
      </c>
      <c r="O983">
        <v>-0.51070000000000004</v>
      </c>
      <c r="P983">
        <v>-0.66910000000000003</v>
      </c>
      <c r="Q983">
        <v>0.50780000000000003</v>
      </c>
      <c r="R983">
        <v>0.18559999999999999</v>
      </c>
      <c r="S983">
        <v>0.2707</v>
      </c>
      <c r="T983">
        <v>0.88419999999999999</v>
      </c>
      <c r="U983">
        <v>2.4384999999999999</v>
      </c>
      <c r="V983">
        <v>0.2014</v>
      </c>
      <c r="W983">
        <v>-1.4258999999999999</v>
      </c>
      <c r="X983">
        <v>0.93589999999999995</v>
      </c>
      <c r="Y983">
        <v>-4.4600000000000001E-2</v>
      </c>
    </row>
    <row r="984" spans="1:25" x14ac:dyDescent="0.15">
      <c r="A984">
        <v>582</v>
      </c>
      <c r="B984">
        <v>0.27460000000000001</v>
      </c>
      <c r="C984">
        <v>-3.9689999999999999</v>
      </c>
      <c r="D984">
        <v>-1.3851</v>
      </c>
      <c r="E984">
        <v>-3.3157000000000001</v>
      </c>
      <c r="F984">
        <v>-3.0428999999999999</v>
      </c>
      <c r="G984">
        <v>2.3711000000000002</v>
      </c>
      <c r="H984">
        <v>1.3487</v>
      </c>
      <c r="I984">
        <v>-0.57620000000000005</v>
      </c>
      <c r="J984">
        <v>3.5099999999999999E-2</v>
      </c>
      <c r="K984">
        <v>-0.81310000000000004</v>
      </c>
      <c r="L984">
        <v>-0.97130000000000005</v>
      </c>
      <c r="M984">
        <v>-0.47820000000000001</v>
      </c>
      <c r="N984">
        <v>-0.32390000000000002</v>
      </c>
      <c r="O984">
        <v>-0.50270000000000004</v>
      </c>
      <c r="P984">
        <v>-0.7399</v>
      </c>
      <c r="Q984">
        <v>0.51990000000000003</v>
      </c>
      <c r="R984">
        <v>0.25700000000000001</v>
      </c>
      <c r="S984">
        <v>0.32290000000000002</v>
      </c>
      <c r="T984">
        <v>0.84440000000000004</v>
      </c>
      <c r="U984">
        <v>2.3687</v>
      </c>
      <c r="V984">
        <v>0.1724</v>
      </c>
      <c r="W984">
        <v>-1.4911000000000001</v>
      </c>
      <c r="X984">
        <v>0.95140000000000002</v>
      </c>
      <c r="Y984">
        <v>-0.10970000000000001</v>
      </c>
    </row>
    <row r="985" spans="1:25" x14ac:dyDescent="0.15">
      <c r="A985">
        <v>583</v>
      </c>
      <c r="B985">
        <v>0.28389999999999999</v>
      </c>
      <c r="C985">
        <v>-3.9923999999999999</v>
      </c>
      <c r="D985">
        <v>-1.286</v>
      </c>
      <c r="E985">
        <v>-3.3860000000000001</v>
      </c>
      <c r="F985">
        <v>-3.0545</v>
      </c>
      <c r="G985">
        <v>2.3864000000000001</v>
      </c>
      <c r="H985">
        <v>1.4141999999999999</v>
      </c>
      <c r="I985">
        <v>-0.55800000000000005</v>
      </c>
      <c r="J985">
        <v>3.5299999999999998E-2</v>
      </c>
      <c r="K985">
        <v>-0.82509999999999994</v>
      </c>
      <c r="L985">
        <v>-0.98340000000000005</v>
      </c>
      <c r="M985">
        <v>-0.54459999999999997</v>
      </c>
      <c r="N985">
        <v>-0.30630000000000002</v>
      </c>
      <c r="O985">
        <v>-0.49480000000000002</v>
      </c>
      <c r="P985">
        <v>-0.80630000000000002</v>
      </c>
      <c r="Q985">
        <v>0.53910000000000002</v>
      </c>
      <c r="R985">
        <v>0.33829999999999999</v>
      </c>
      <c r="S985">
        <v>0.38109999999999999</v>
      </c>
      <c r="T985">
        <v>0.81189999999999996</v>
      </c>
      <c r="U985">
        <v>2.2843</v>
      </c>
      <c r="V985">
        <v>0.15090000000000001</v>
      </c>
      <c r="W985">
        <v>-1.5889</v>
      </c>
      <c r="X985">
        <v>0.9506</v>
      </c>
      <c r="Y985">
        <v>-0.1641</v>
      </c>
    </row>
    <row r="986" spans="1:25" x14ac:dyDescent="0.15">
      <c r="A986">
        <v>584</v>
      </c>
      <c r="B986">
        <v>0.26129999999999998</v>
      </c>
      <c r="C986">
        <v>-3.9603000000000002</v>
      </c>
      <c r="D986">
        <v>-1.1772</v>
      </c>
      <c r="E986">
        <v>-3.4096000000000002</v>
      </c>
      <c r="F986">
        <v>-3.0444</v>
      </c>
      <c r="G986">
        <v>2.3807</v>
      </c>
      <c r="H986">
        <v>1.4585999999999999</v>
      </c>
      <c r="I986">
        <v>-0.53800000000000003</v>
      </c>
      <c r="J986">
        <v>2.1100000000000001E-2</v>
      </c>
      <c r="K986">
        <v>-0.83030000000000004</v>
      </c>
      <c r="L986">
        <v>-1.0051000000000001</v>
      </c>
      <c r="M986">
        <v>-0.60489999999999999</v>
      </c>
      <c r="N986">
        <v>-0.2908</v>
      </c>
      <c r="O986">
        <v>-0.48089999999999999</v>
      </c>
      <c r="P986">
        <v>-0.85260000000000002</v>
      </c>
      <c r="Q986">
        <v>0.56930000000000003</v>
      </c>
      <c r="R986">
        <v>0.42699999999999999</v>
      </c>
      <c r="S986">
        <v>0.45119999999999999</v>
      </c>
      <c r="T986">
        <v>0.78490000000000004</v>
      </c>
      <c r="U986">
        <v>2.1983000000000001</v>
      </c>
      <c r="V986">
        <v>0.1336</v>
      </c>
      <c r="W986">
        <v>-1.7041999999999999</v>
      </c>
      <c r="X986">
        <v>0.9355</v>
      </c>
      <c r="Y986">
        <v>-0.22969999999999999</v>
      </c>
    </row>
    <row r="987" spans="1:25" x14ac:dyDescent="0.15">
      <c r="A987">
        <v>585</v>
      </c>
      <c r="B987">
        <v>0.2248</v>
      </c>
      <c r="C987">
        <v>-3.9062999999999999</v>
      </c>
      <c r="D987">
        <v>-1.0770999999999999</v>
      </c>
      <c r="E987">
        <v>-3.4005000000000001</v>
      </c>
      <c r="F987">
        <v>-3.01</v>
      </c>
      <c r="G987">
        <v>2.3610000000000002</v>
      </c>
      <c r="H987">
        <v>1.4696</v>
      </c>
      <c r="I987">
        <v>-0.51160000000000005</v>
      </c>
      <c r="J987">
        <v>-5.0000000000000001E-4</v>
      </c>
      <c r="K987">
        <v>-0.82630000000000003</v>
      </c>
      <c r="L987">
        <v>-1.0277000000000001</v>
      </c>
      <c r="M987">
        <v>-0.64339999999999997</v>
      </c>
      <c r="N987">
        <v>-0.28699999999999998</v>
      </c>
      <c r="O987">
        <v>-0.4677</v>
      </c>
      <c r="P987">
        <v>-0.8831</v>
      </c>
      <c r="Q987">
        <v>0.60240000000000005</v>
      </c>
      <c r="R987">
        <v>0.51819999999999999</v>
      </c>
      <c r="S987">
        <v>0.5353</v>
      </c>
      <c r="T987">
        <v>0.77129999999999999</v>
      </c>
      <c r="U987">
        <v>2.1223000000000001</v>
      </c>
      <c r="V987">
        <v>0.12039999999999999</v>
      </c>
      <c r="W987">
        <v>-1.7965</v>
      </c>
      <c r="X987">
        <v>0.90569999999999995</v>
      </c>
      <c r="Y987">
        <v>-0.30680000000000002</v>
      </c>
    </row>
    <row r="988" spans="1:25" x14ac:dyDescent="0.15">
      <c r="A988">
        <v>586</v>
      </c>
      <c r="B988">
        <v>0.19500000000000001</v>
      </c>
      <c r="C988">
        <v>-3.8441999999999998</v>
      </c>
      <c r="D988">
        <v>-1.0025999999999999</v>
      </c>
      <c r="E988">
        <v>-3.3696999999999999</v>
      </c>
      <c r="F988">
        <v>-2.9714999999999998</v>
      </c>
      <c r="G988">
        <v>2.3412999999999999</v>
      </c>
      <c r="H988">
        <v>1.4538</v>
      </c>
      <c r="I988">
        <v>-0.4662</v>
      </c>
      <c r="J988">
        <v>-2.4799999999999999E-2</v>
      </c>
      <c r="K988">
        <v>-0.81679999999999997</v>
      </c>
      <c r="L988">
        <v>-1.0432999999999999</v>
      </c>
      <c r="M988">
        <v>-0.66310000000000002</v>
      </c>
      <c r="N988">
        <v>-0.30049999999999999</v>
      </c>
      <c r="O988">
        <v>-0.4662</v>
      </c>
      <c r="P988">
        <v>-0.91139999999999999</v>
      </c>
      <c r="Q988">
        <v>0.62890000000000001</v>
      </c>
      <c r="R988">
        <v>0.60060000000000002</v>
      </c>
      <c r="S988">
        <v>0.62929999999999997</v>
      </c>
      <c r="T988">
        <v>0.78029999999999999</v>
      </c>
      <c r="U988">
        <v>2.0579999999999998</v>
      </c>
      <c r="V988">
        <v>0.10580000000000001</v>
      </c>
      <c r="W988">
        <v>-1.8216000000000001</v>
      </c>
      <c r="X988">
        <v>0.85440000000000005</v>
      </c>
      <c r="Y988">
        <v>-0.38119999999999998</v>
      </c>
    </row>
    <row r="989" spans="1:25" x14ac:dyDescent="0.15">
      <c r="A989">
        <v>587</v>
      </c>
      <c r="B989">
        <v>0.1772</v>
      </c>
      <c r="C989">
        <v>-3.7785000000000002</v>
      </c>
      <c r="D989">
        <v>-0.95599999999999996</v>
      </c>
      <c r="E989">
        <v>-3.3224</v>
      </c>
      <c r="F989">
        <v>-2.9432</v>
      </c>
      <c r="G989">
        <v>2.3262999999999998</v>
      </c>
      <c r="H989">
        <v>1.4322999999999999</v>
      </c>
      <c r="I989">
        <v>-0.39839999999999998</v>
      </c>
      <c r="J989">
        <v>-5.67E-2</v>
      </c>
      <c r="K989">
        <v>-0.80500000000000005</v>
      </c>
      <c r="L989">
        <v>-1.0487</v>
      </c>
      <c r="M989">
        <v>-0.67749999999999999</v>
      </c>
      <c r="N989">
        <v>-0.33079999999999998</v>
      </c>
      <c r="O989">
        <v>-0.47449999999999998</v>
      </c>
      <c r="P989">
        <v>-0.94720000000000004</v>
      </c>
      <c r="Q989">
        <v>0.65039999999999998</v>
      </c>
      <c r="R989">
        <v>0.66100000000000003</v>
      </c>
      <c r="S989">
        <v>0.73160000000000003</v>
      </c>
      <c r="T989">
        <v>0.81269999999999998</v>
      </c>
      <c r="U989">
        <v>1.9937</v>
      </c>
      <c r="V989">
        <v>8.3900000000000002E-2</v>
      </c>
      <c r="W989">
        <v>-1.7655000000000001</v>
      </c>
      <c r="X989">
        <v>0.77629999999999999</v>
      </c>
      <c r="Y989">
        <v>-0.43730000000000002</v>
      </c>
    </row>
    <row r="990" spans="1:25" x14ac:dyDescent="0.15">
      <c r="A990">
        <v>588</v>
      </c>
      <c r="B990">
        <v>0.1663</v>
      </c>
      <c r="C990">
        <v>-3.7155</v>
      </c>
      <c r="D990">
        <v>-0.93159999999999998</v>
      </c>
      <c r="E990">
        <v>-3.2713000000000001</v>
      </c>
      <c r="F990">
        <v>-2.9277000000000002</v>
      </c>
      <c r="G990">
        <v>2.3127</v>
      </c>
      <c r="H990">
        <v>1.4262999999999999</v>
      </c>
      <c r="I990">
        <v>-0.31769999999999998</v>
      </c>
      <c r="J990">
        <v>-0.10009999999999999</v>
      </c>
      <c r="K990">
        <v>-0.79100000000000004</v>
      </c>
      <c r="L990">
        <v>-1.0412999999999999</v>
      </c>
      <c r="M990">
        <v>-0.69320000000000004</v>
      </c>
      <c r="N990">
        <v>-0.37069999999999997</v>
      </c>
      <c r="O990">
        <v>-0.47470000000000001</v>
      </c>
      <c r="P990">
        <v>-0.98899999999999999</v>
      </c>
      <c r="Q990">
        <v>0.6724</v>
      </c>
      <c r="R990">
        <v>0.69179999999999997</v>
      </c>
      <c r="S990">
        <v>0.84150000000000003</v>
      </c>
      <c r="T990">
        <v>0.86229999999999996</v>
      </c>
      <c r="U990">
        <v>1.9125000000000001</v>
      </c>
      <c r="V990">
        <v>5.8200000000000002E-2</v>
      </c>
      <c r="W990">
        <v>-1.6584000000000001</v>
      </c>
      <c r="X990">
        <v>0.67379999999999995</v>
      </c>
      <c r="Y990">
        <v>-0.46600000000000003</v>
      </c>
    </row>
    <row r="991" spans="1:25" x14ac:dyDescent="0.15">
      <c r="A991">
        <v>589</v>
      </c>
      <c r="B991">
        <v>0.15609999999999999</v>
      </c>
      <c r="C991">
        <v>-3.6577000000000002</v>
      </c>
      <c r="D991">
        <v>-0.92530000000000001</v>
      </c>
      <c r="E991">
        <v>-3.2296999999999998</v>
      </c>
      <c r="F991">
        <v>-2.9298000000000002</v>
      </c>
      <c r="G991">
        <v>2.2968000000000002</v>
      </c>
      <c r="H991">
        <v>1.4462999999999999</v>
      </c>
      <c r="I991">
        <v>-0.2349</v>
      </c>
      <c r="J991">
        <v>-0.15049999999999999</v>
      </c>
      <c r="K991">
        <v>-0.77859999999999996</v>
      </c>
      <c r="L991">
        <v>-1.0208999999999999</v>
      </c>
      <c r="M991">
        <v>-0.71640000000000004</v>
      </c>
      <c r="N991">
        <v>-0.40720000000000001</v>
      </c>
      <c r="O991">
        <v>-0.4531</v>
      </c>
      <c r="P991">
        <v>-1.0278</v>
      </c>
      <c r="Q991">
        <v>0.69540000000000002</v>
      </c>
      <c r="R991">
        <v>0.6895</v>
      </c>
      <c r="S991">
        <v>0.95009999999999994</v>
      </c>
      <c r="T991">
        <v>0.91590000000000005</v>
      </c>
      <c r="U991">
        <v>1.8121</v>
      </c>
      <c r="V991">
        <v>3.5900000000000001E-2</v>
      </c>
      <c r="W991">
        <v>-1.5396000000000001</v>
      </c>
      <c r="X991">
        <v>0.55579999999999996</v>
      </c>
      <c r="Y991">
        <v>-0.46289999999999998</v>
      </c>
    </row>
    <row r="992" spans="1:25" x14ac:dyDescent="0.15">
      <c r="A992">
        <v>590</v>
      </c>
      <c r="B992">
        <v>0.1469</v>
      </c>
      <c r="C992">
        <v>-3.6025999999999998</v>
      </c>
      <c r="D992">
        <v>-0.92720000000000002</v>
      </c>
      <c r="E992">
        <v>-3.1920999999999999</v>
      </c>
      <c r="F992">
        <v>-2.9416000000000002</v>
      </c>
      <c r="G992">
        <v>2.2782</v>
      </c>
      <c r="H992">
        <v>1.4893000000000001</v>
      </c>
      <c r="I992">
        <v>-0.15720000000000001</v>
      </c>
      <c r="J992">
        <v>-0.20130000000000001</v>
      </c>
      <c r="K992">
        <v>-0.78029999999999999</v>
      </c>
      <c r="L992">
        <v>-0.99250000000000005</v>
      </c>
      <c r="M992">
        <v>-0.75019999999999998</v>
      </c>
      <c r="N992">
        <v>-0.42820000000000003</v>
      </c>
      <c r="O992">
        <v>-0.41499999999999998</v>
      </c>
      <c r="P992">
        <v>-1.0624</v>
      </c>
      <c r="Q992">
        <v>0.72130000000000005</v>
      </c>
      <c r="R992">
        <v>0.6522</v>
      </c>
      <c r="S992">
        <v>1.0468</v>
      </c>
      <c r="T992">
        <v>0.95709999999999995</v>
      </c>
      <c r="U992">
        <v>1.7018</v>
      </c>
      <c r="V992">
        <v>1.9599999999999999E-2</v>
      </c>
      <c r="W992">
        <v>-1.4225000000000001</v>
      </c>
      <c r="X992">
        <v>0.43519999999999998</v>
      </c>
      <c r="Y992">
        <v>-0.42709999999999998</v>
      </c>
    </row>
    <row r="993" spans="1:25" x14ac:dyDescent="0.15">
      <c r="A993">
        <v>591</v>
      </c>
      <c r="B993">
        <v>0.1449</v>
      </c>
      <c r="C993">
        <v>-3.5495999999999999</v>
      </c>
      <c r="D993">
        <v>-0.91969999999999996</v>
      </c>
      <c r="E993">
        <v>-3.1404999999999998</v>
      </c>
      <c r="F993">
        <v>-2.9352999999999998</v>
      </c>
      <c r="G993">
        <v>2.2597</v>
      </c>
      <c r="H993">
        <v>1.5423</v>
      </c>
      <c r="I993">
        <v>-8.8200000000000001E-2</v>
      </c>
      <c r="J993">
        <v>-0.24479999999999999</v>
      </c>
      <c r="K993">
        <v>-0.81359999999999999</v>
      </c>
      <c r="L993">
        <v>-0.96220000000000006</v>
      </c>
      <c r="M993">
        <v>-0.79149999999999998</v>
      </c>
      <c r="N993">
        <v>-0.43020000000000003</v>
      </c>
      <c r="O993">
        <v>-0.37409999999999999</v>
      </c>
      <c r="P993">
        <v>-1.1011</v>
      </c>
      <c r="Q993">
        <v>0.75560000000000005</v>
      </c>
      <c r="R993">
        <v>0.58819999999999995</v>
      </c>
      <c r="S993">
        <v>1.1319999999999999</v>
      </c>
      <c r="T993">
        <v>0.97799999999999998</v>
      </c>
      <c r="U993">
        <v>1.5895999999999999</v>
      </c>
      <c r="V993">
        <v>4.1999999999999997E-3</v>
      </c>
      <c r="W993">
        <v>-1.3004</v>
      </c>
      <c r="X993">
        <v>0.32300000000000001</v>
      </c>
      <c r="Y993">
        <v>-0.3735</v>
      </c>
    </row>
    <row r="994" spans="1:25" x14ac:dyDescent="0.15">
      <c r="A994">
        <v>592</v>
      </c>
      <c r="B994">
        <v>0.15440000000000001</v>
      </c>
      <c r="C994">
        <v>-3.4940000000000002</v>
      </c>
      <c r="D994">
        <v>-0.89049999999999996</v>
      </c>
      <c r="E994">
        <v>-3.0630000000000002</v>
      </c>
      <c r="F994">
        <v>-2.8915000000000002</v>
      </c>
      <c r="G994">
        <v>2.2498999999999998</v>
      </c>
      <c r="H994">
        <v>1.5920000000000001</v>
      </c>
      <c r="I994">
        <v>-3.1199999999999999E-2</v>
      </c>
      <c r="J994">
        <v>-0.27310000000000001</v>
      </c>
      <c r="K994">
        <v>-0.87990000000000002</v>
      </c>
      <c r="L994">
        <v>-0.93479999999999996</v>
      </c>
      <c r="M994">
        <v>-0.8387</v>
      </c>
      <c r="N994">
        <v>-0.4178</v>
      </c>
      <c r="O994">
        <v>-0.3427</v>
      </c>
      <c r="P994">
        <v>-1.1423000000000001</v>
      </c>
      <c r="Q994">
        <v>0.79559999999999997</v>
      </c>
      <c r="R994">
        <v>0.51919999999999999</v>
      </c>
      <c r="S994">
        <v>1.2141</v>
      </c>
      <c r="T994">
        <v>0.97419999999999995</v>
      </c>
      <c r="U994">
        <v>1.4805999999999999</v>
      </c>
      <c r="V994">
        <v>-1.37E-2</v>
      </c>
      <c r="W994">
        <v>-1.1696</v>
      </c>
      <c r="X994">
        <v>0.2205</v>
      </c>
      <c r="Y994">
        <v>-0.32850000000000001</v>
      </c>
    </row>
    <row r="995" spans="1:25" x14ac:dyDescent="0.15">
      <c r="A995">
        <v>593</v>
      </c>
      <c r="B995">
        <v>0.18049999999999999</v>
      </c>
      <c r="C995">
        <v>-3.4186000000000001</v>
      </c>
      <c r="D995">
        <v>-0.84219999999999995</v>
      </c>
      <c r="E995">
        <v>-2.9641000000000002</v>
      </c>
      <c r="F995">
        <v>-2.8115000000000001</v>
      </c>
      <c r="G995">
        <v>2.2553999999999998</v>
      </c>
      <c r="H995">
        <v>1.6268</v>
      </c>
      <c r="I995">
        <v>1.3599999999999999E-2</v>
      </c>
      <c r="J995">
        <v>-0.28720000000000001</v>
      </c>
      <c r="K995">
        <v>-0.9577</v>
      </c>
      <c r="L995">
        <v>-0.9173</v>
      </c>
      <c r="M995">
        <v>-0.88819999999999999</v>
      </c>
      <c r="N995">
        <v>-0.39989999999999998</v>
      </c>
      <c r="O995">
        <v>-0.32519999999999999</v>
      </c>
      <c r="P995">
        <v>-1.1751</v>
      </c>
      <c r="Q995">
        <v>0.82740000000000002</v>
      </c>
      <c r="R995">
        <v>0.46689999999999998</v>
      </c>
      <c r="S995">
        <v>1.2968</v>
      </c>
      <c r="T995">
        <v>0.9405</v>
      </c>
      <c r="U995">
        <v>1.3791</v>
      </c>
      <c r="V995">
        <v>-2.86E-2</v>
      </c>
      <c r="W995">
        <v>-1.0478000000000001</v>
      </c>
      <c r="X995">
        <v>0.125</v>
      </c>
      <c r="Y995">
        <v>-0.30680000000000002</v>
      </c>
    </row>
    <row r="996" spans="1:25" x14ac:dyDescent="0.15">
      <c r="A996">
        <v>594</v>
      </c>
      <c r="B996">
        <v>0.2283</v>
      </c>
      <c r="C996">
        <v>-3.3214999999999999</v>
      </c>
      <c r="D996">
        <v>-0.78869999999999996</v>
      </c>
      <c r="E996">
        <v>-2.8643999999999998</v>
      </c>
      <c r="F996">
        <v>-2.7134999999999998</v>
      </c>
      <c r="G996">
        <v>2.2707999999999999</v>
      </c>
      <c r="H996">
        <v>1.635</v>
      </c>
      <c r="I996">
        <v>5.1200000000000002E-2</v>
      </c>
      <c r="J996">
        <v>-0.2994</v>
      </c>
      <c r="K996">
        <v>-1.0271999999999999</v>
      </c>
      <c r="L996">
        <v>-0.91800000000000004</v>
      </c>
      <c r="M996">
        <v>-0.93069999999999997</v>
      </c>
      <c r="N996">
        <v>-0.38369999999999999</v>
      </c>
      <c r="O996">
        <v>-0.31409999999999999</v>
      </c>
      <c r="P996">
        <v>-1.1980999999999999</v>
      </c>
      <c r="Q996">
        <v>0.84040000000000004</v>
      </c>
      <c r="R996">
        <v>0.43969999999999998</v>
      </c>
      <c r="S996">
        <v>1.3761000000000001</v>
      </c>
      <c r="T996">
        <v>0.88180000000000003</v>
      </c>
      <c r="U996">
        <v>1.2889999999999999</v>
      </c>
      <c r="V996">
        <v>-3.5700000000000003E-2</v>
      </c>
      <c r="W996">
        <v>-0.96779999999999999</v>
      </c>
      <c r="X996">
        <v>3.9399999999999998E-2</v>
      </c>
      <c r="Y996">
        <v>-0.30099999999999999</v>
      </c>
    </row>
    <row r="997" spans="1:25" x14ac:dyDescent="0.15">
      <c r="A997">
        <v>595</v>
      </c>
      <c r="B997">
        <v>0.29730000000000001</v>
      </c>
      <c r="C997">
        <v>-3.2273999999999998</v>
      </c>
      <c r="D997">
        <v>-0.74399999999999999</v>
      </c>
      <c r="E997">
        <v>-2.7866</v>
      </c>
      <c r="F997">
        <v>-2.6396000000000002</v>
      </c>
      <c r="G997">
        <v>2.2968000000000002</v>
      </c>
      <c r="H997">
        <v>1.6172</v>
      </c>
      <c r="I997">
        <v>8.3400000000000002E-2</v>
      </c>
      <c r="J997">
        <v>-0.32440000000000002</v>
      </c>
      <c r="K997">
        <v>-1.0848</v>
      </c>
      <c r="L997">
        <v>-0.93500000000000005</v>
      </c>
      <c r="M997">
        <v>-0.96120000000000005</v>
      </c>
      <c r="N997">
        <v>-0.37369999999999998</v>
      </c>
      <c r="O997">
        <v>-0.2964</v>
      </c>
      <c r="P997">
        <v>-1.2202999999999999</v>
      </c>
      <c r="Q997">
        <v>0.83250000000000002</v>
      </c>
      <c r="R997">
        <v>0.44030000000000002</v>
      </c>
      <c r="S997">
        <v>1.4484999999999999</v>
      </c>
      <c r="T997">
        <v>0.80810000000000004</v>
      </c>
      <c r="U997">
        <v>1.2144999999999999</v>
      </c>
      <c r="V997">
        <v>-3.2300000000000002E-2</v>
      </c>
      <c r="W997">
        <v>-0.9425</v>
      </c>
      <c r="X997">
        <v>-3.1399999999999997E-2</v>
      </c>
      <c r="Y997">
        <v>-0.29299999999999998</v>
      </c>
    </row>
    <row r="998" spans="1:25" x14ac:dyDescent="0.15">
      <c r="A998">
        <v>596</v>
      </c>
      <c r="B998">
        <v>0.38319999999999999</v>
      </c>
      <c r="C998">
        <v>-3.1597</v>
      </c>
      <c r="D998">
        <v>-0.71609999999999996</v>
      </c>
      <c r="E998">
        <v>-2.7454999999999998</v>
      </c>
      <c r="F998">
        <v>-2.6254</v>
      </c>
      <c r="G998">
        <v>2.3389000000000002</v>
      </c>
      <c r="H998">
        <v>1.5903</v>
      </c>
      <c r="I998">
        <v>0.1138</v>
      </c>
      <c r="J998">
        <v>-0.3644</v>
      </c>
      <c r="K998">
        <v>-1.1348</v>
      </c>
      <c r="L998">
        <v>-0.95240000000000002</v>
      </c>
      <c r="M998">
        <v>-0.98129999999999995</v>
      </c>
      <c r="N998">
        <v>-0.37580000000000002</v>
      </c>
      <c r="O998">
        <v>-0.26579999999999998</v>
      </c>
      <c r="P998">
        <v>-1.2430000000000001</v>
      </c>
      <c r="Q998">
        <v>0.80459999999999998</v>
      </c>
      <c r="R998">
        <v>0.46970000000000001</v>
      </c>
      <c r="S998">
        <v>1.5065</v>
      </c>
      <c r="T998">
        <v>0.72289999999999999</v>
      </c>
      <c r="U998">
        <v>1.1556999999999999</v>
      </c>
      <c r="V998">
        <v>-1.6899999999999998E-2</v>
      </c>
      <c r="W998">
        <v>-0.95299999999999996</v>
      </c>
      <c r="X998">
        <v>-8.5199999999999998E-2</v>
      </c>
      <c r="Y998">
        <v>-0.26779999999999998</v>
      </c>
    </row>
    <row r="999" spans="1:25" x14ac:dyDescent="0.15">
      <c r="A999">
        <v>597</v>
      </c>
      <c r="B999">
        <v>0.48180000000000001</v>
      </c>
      <c r="C999">
        <v>-3.1181999999999999</v>
      </c>
      <c r="D999">
        <v>-0.71030000000000004</v>
      </c>
      <c r="E999">
        <v>-2.7465000000000002</v>
      </c>
      <c r="F999">
        <v>-2.6646000000000001</v>
      </c>
      <c r="G999">
        <v>2.3816000000000002</v>
      </c>
      <c r="H999">
        <v>1.57</v>
      </c>
      <c r="I999">
        <v>0.14510000000000001</v>
      </c>
      <c r="J999">
        <v>-0.4113</v>
      </c>
      <c r="K999">
        <v>-1.1763999999999999</v>
      </c>
      <c r="L999">
        <v>-0.95250000000000001</v>
      </c>
      <c r="M999">
        <v>-0.9899</v>
      </c>
      <c r="N999">
        <v>-0.3891</v>
      </c>
      <c r="O999">
        <v>-0.22689999999999999</v>
      </c>
      <c r="P999">
        <v>-1.2521</v>
      </c>
      <c r="Q999">
        <v>0.755</v>
      </c>
      <c r="R999">
        <v>0.5202</v>
      </c>
      <c r="S999">
        <v>1.5343</v>
      </c>
      <c r="T999">
        <v>0.62990000000000002</v>
      </c>
      <c r="U999">
        <v>1.1072</v>
      </c>
      <c r="V999">
        <v>4.4999999999999997E-3</v>
      </c>
      <c r="W999">
        <v>-0.97109999999999996</v>
      </c>
      <c r="X999">
        <v>-0.125</v>
      </c>
      <c r="Y999">
        <v>-0.21249999999999999</v>
      </c>
    </row>
    <row r="1000" spans="1:25" x14ac:dyDescent="0.15">
      <c r="A1000">
        <v>598</v>
      </c>
      <c r="B1000">
        <v>0.59089999999999998</v>
      </c>
      <c r="C1000">
        <v>-3.0973000000000002</v>
      </c>
      <c r="D1000">
        <v>-0.72489999999999999</v>
      </c>
      <c r="E1000">
        <v>-2.7827000000000002</v>
      </c>
      <c r="F1000">
        <v>-2.7288000000000001</v>
      </c>
      <c r="G1000">
        <v>2.4062000000000001</v>
      </c>
      <c r="H1000">
        <v>1.5636000000000001</v>
      </c>
      <c r="I1000">
        <v>0.17319999999999999</v>
      </c>
      <c r="J1000">
        <v>-0.45350000000000001</v>
      </c>
      <c r="K1000">
        <v>-1.2041999999999999</v>
      </c>
      <c r="L1000">
        <v>-0.93059999999999998</v>
      </c>
      <c r="M1000">
        <v>-0.97650000000000003</v>
      </c>
      <c r="N1000">
        <v>-0.3947</v>
      </c>
      <c r="O1000">
        <v>-0.19259999999999999</v>
      </c>
      <c r="P1000">
        <v>-1.2335</v>
      </c>
      <c r="Q1000">
        <v>0.68320000000000003</v>
      </c>
      <c r="R1000">
        <v>0.57299999999999995</v>
      </c>
      <c r="S1000">
        <v>1.5267999999999999</v>
      </c>
      <c r="T1000">
        <v>0.53790000000000004</v>
      </c>
      <c r="U1000">
        <v>1.0657000000000001</v>
      </c>
      <c r="V1000">
        <v>2.47E-2</v>
      </c>
      <c r="W1000">
        <v>-0.97809999999999997</v>
      </c>
      <c r="X1000">
        <v>-0.15490000000000001</v>
      </c>
      <c r="Y1000">
        <v>-0.1207</v>
      </c>
    </row>
    <row r="1001" spans="1:25" x14ac:dyDescent="0.15">
      <c r="A1001">
        <v>599</v>
      </c>
      <c r="B1001">
        <v>0.71319999999999995</v>
      </c>
      <c r="C1001">
        <v>-3.0989</v>
      </c>
      <c r="D1001">
        <v>-0.74880000000000002</v>
      </c>
      <c r="E1001">
        <v>-2.8490000000000002</v>
      </c>
      <c r="F1001">
        <v>-2.7959999999999998</v>
      </c>
      <c r="G1001">
        <v>2.4176000000000002</v>
      </c>
      <c r="H1001">
        <v>1.5704</v>
      </c>
      <c r="I1001">
        <v>0.1973</v>
      </c>
      <c r="J1001">
        <v>-0.48220000000000002</v>
      </c>
      <c r="K1001">
        <v>-1.2143999999999999</v>
      </c>
      <c r="L1001">
        <v>-0.8952</v>
      </c>
      <c r="M1001">
        <v>-0.93400000000000005</v>
      </c>
      <c r="N1001">
        <v>-0.37680000000000002</v>
      </c>
      <c r="O1001">
        <v>-0.1739</v>
      </c>
      <c r="P1001">
        <v>-1.1843999999999999</v>
      </c>
      <c r="Q1001">
        <v>0.60050000000000003</v>
      </c>
      <c r="R1001">
        <v>0.60909999999999997</v>
      </c>
      <c r="S1001">
        <v>1.4928999999999999</v>
      </c>
      <c r="T1001">
        <v>0.4551</v>
      </c>
      <c r="U1001">
        <v>1.0288999999999999</v>
      </c>
      <c r="V1001">
        <v>4.6699999999999998E-2</v>
      </c>
      <c r="W1001">
        <v>-0.96289999999999998</v>
      </c>
      <c r="X1001">
        <v>-0.17560000000000001</v>
      </c>
      <c r="Y1001">
        <v>-8.8999999999999999E-3</v>
      </c>
    </row>
    <row r="1002" spans="1:25" x14ac:dyDescent="0.15">
      <c r="A1002">
        <v>600</v>
      </c>
      <c r="B1002">
        <v>0.84740000000000004</v>
      </c>
      <c r="C1002">
        <v>-3.1132</v>
      </c>
      <c r="D1002">
        <v>-0.77329999999999999</v>
      </c>
      <c r="E1002">
        <v>-2.9453</v>
      </c>
      <c r="F1002">
        <v>-2.8591000000000002</v>
      </c>
      <c r="G1002">
        <v>2.4312999999999998</v>
      </c>
      <c r="H1002">
        <v>1.5862000000000001</v>
      </c>
      <c r="I1002">
        <v>0.2203</v>
      </c>
      <c r="J1002">
        <v>-0.4975</v>
      </c>
      <c r="K1002">
        <v>-1.2059</v>
      </c>
      <c r="L1002">
        <v>-0.85629999999999995</v>
      </c>
      <c r="M1002">
        <v>-0.86629999999999996</v>
      </c>
      <c r="N1002">
        <v>-0.34179999999999999</v>
      </c>
      <c r="O1002">
        <v>-0.17699999999999999</v>
      </c>
      <c r="P1002">
        <v>-1.1054999999999999</v>
      </c>
      <c r="Q1002">
        <v>0.52780000000000005</v>
      </c>
      <c r="R1002">
        <v>0.61680000000000001</v>
      </c>
      <c r="S1002">
        <v>1.4417</v>
      </c>
      <c r="T1002">
        <v>0.38350000000000001</v>
      </c>
      <c r="U1002">
        <v>0.99509999999999998</v>
      </c>
      <c r="V1002">
        <v>8.0699999999999994E-2</v>
      </c>
      <c r="W1002">
        <v>-0.91510000000000002</v>
      </c>
      <c r="X1002">
        <v>-0.1915</v>
      </c>
      <c r="Y1002">
        <v>9.5699999999999993E-2</v>
      </c>
    </row>
    <row r="1003" spans="1:25" x14ac:dyDescent="0.15">
      <c r="A1003">
        <v>601</v>
      </c>
      <c r="B1003">
        <v>0.98419999999999996</v>
      </c>
      <c r="C1003">
        <v>-3.1351</v>
      </c>
      <c r="D1003">
        <v>-0.79590000000000005</v>
      </c>
      <c r="E1003">
        <v>-3.0596999999999999</v>
      </c>
      <c r="F1003">
        <v>-2.9205999999999999</v>
      </c>
      <c r="G1003">
        <v>2.4521999999999999</v>
      </c>
      <c r="H1003">
        <v>1.6186</v>
      </c>
      <c r="I1003">
        <v>0.23680000000000001</v>
      </c>
      <c r="J1003">
        <v>-0.50390000000000001</v>
      </c>
      <c r="K1003">
        <v>-1.1874</v>
      </c>
      <c r="L1003">
        <v>-0.82010000000000005</v>
      </c>
      <c r="M1003">
        <v>-0.79149999999999998</v>
      </c>
      <c r="N1003">
        <v>-0.30170000000000002</v>
      </c>
      <c r="O1003">
        <v>-0.20799999999999999</v>
      </c>
      <c r="P1003">
        <v>-0.99629999999999996</v>
      </c>
      <c r="Q1003">
        <v>0.48020000000000002</v>
      </c>
      <c r="R1003">
        <v>0.59230000000000005</v>
      </c>
      <c r="S1003">
        <v>1.3835</v>
      </c>
      <c r="T1003">
        <v>0.32190000000000002</v>
      </c>
      <c r="U1003">
        <v>0.96550000000000002</v>
      </c>
      <c r="V1003">
        <v>0.13159999999999999</v>
      </c>
      <c r="W1003">
        <v>-0.82650000000000001</v>
      </c>
      <c r="X1003">
        <v>-0.2094</v>
      </c>
      <c r="Y1003">
        <v>0.17710000000000001</v>
      </c>
    </row>
    <row r="1004" spans="1:25" x14ac:dyDescent="0.15">
      <c r="A1004">
        <v>602</v>
      </c>
      <c r="B1004">
        <v>1.111</v>
      </c>
      <c r="C1004">
        <v>-3.1936</v>
      </c>
      <c r="D1004">
        <v>-0.81579999999999997</v>
      </c>
      <c r="E1004">
        <v>-3.1745999999999999</v>
      </c>
      <c r="F1004">
        <v>-2.9834000000000001</v>
      </c>
      <c r="G1004">
        <v>2.4710000000000001</v>
      </c>
      <c r="H1004">
        <v>1.6763999999999999</v>
      </c>
      <c r="I1004">
        <v>0.2359</v>
      </c>
      <c r="J1004">
        <v>-0.50349999999999995</v>
      </c>
      <c r="K1004">
        <v>-1.1693</v>
      </c>
      <c r="L1004">
        <v>-0.78510000000000002</v>
      </c>
      <c r="M1004">
        <v>-0.73399999999999999</v>
      </c>
      <c r="N1004">
        <v>-0.2535</v>
      </c>
      <c r="O1004">
        <v>-0.2727</v>
      </c>
      <c r="P1004">
        <v>-0.85409999999999997</v>
      </c>
      <c r="Q1004">
        <v>0.45669999999999999</v>
      </c>
      <c r="R1004">
        <v>0.55110000000000003</v>
      </c>
      <c r="S1004">
        <v>1.3270999999999999</v>
      </c>
      <c r="T1004">
        <v>0.26769999999999999</v>
      </c>
      <c r="U1004">
        <v>0.94340000000000002</v>
      </c>
      <c r="V1004">
        <v>0.19289999999999999</v>
      </c>
      <c r="W1004">
        <v>-0.70909999999999995</v>
      </c>
      <c r="X1004">
        <v>-0.23319999999999999</v>
      </c>
      <c r="Y1004">
        <v>0.22559999999999999</v>
      </c>
    </row>
    <row r="1005" spans="1:25" x14ac:dyDescent="0.15">
      <c r="A1005">
        <v>603</v>
      </c>
      <c r="B1005">
        <v>1.2137</v>
      </c>
      <c r="C1005">
        <v>-3.3163999999999998</v>
      </c>
      <c r="D1005">
        <v>-0.83189999999999997</v>
      </c>
      <c r="E1005">
        <v>-3.2808999999999999</v>
      </c>
      <c r="F1005">
        <v>-3.0482</v>
      </c>
      <c r="G1005">
        <v>2.4828999999999999</v>
      </c>
      <c r="H1005">
        <v>1.7436</v>
      </c>
      <c r="I1005">
        <v>0.21840000000000001</v>
      </c>
      <c r="J1005">
        <v>-0.50139999999999996</v>
      </c>
      <c r="K1005">
        <v>-1.1456999999999999</v>
      </c>
      <c r="L1005">
        <v>-0.74529999999999996</v>
      </c>
      <c r="M1005">
        <v>-0.70620000000000005</v>
      </c>
      <c r="N1005">
        <v>-0.1943</v>
      </c>
      <c r="O1005">
        <v>-0.35920000000000002</v>
      </c>
      <c r="P1005">
        <v>-0.67520000000000002</v>
      </c>
      <c r="Q1005">
        <v>0.44009999999999999</v>
      </c>
      <c r="R1005">
        <v>0.52129999999999999</v>
      </c>
      <c r="S1005">
        <v>1.2777000000000001</v>
      </c>
      <c r="T1005">
        <v>0.21809999999999999</v>
      </c>
      <c r="U1005">
        <v>0.93459999999999999</v>
      </c>
      <c r="V1005">
        <v>0.25600000000000001</v>
      </c>
      <c r="W1005">
        <v>-0.60570000000000002</v>
      </c>
      <c r="X1005">
        <v>-0.25700000000000001</v>
      </c>
      <c r="Y1005">
        <v>0.2293</v>
      </c>
    </row>
    <row r="1006" spans="1:25" x14ac:dyDescent="0.15">
      <c r="A1006">
        <v>604</v>
      </c>
      <c r="B1006">
        <v>1.2816000000000001</v>
      </c>
      <c r="C1006">
        <v>-3.4893000000000001</v>
      </c>
      <c r="D1006">
        <v>-0.84</v>
      </c>
      <c r="E1006">
        <v>-3.3727</v>
      </c>
      <c r="F1006">
        <v>-3.1120999999999999</v>
      </c>
      <c r="G1006">
        <v>2.4946000000000002</v>
      </c>
      <c r="H1006">
        <v>1.7910999999999999</v>
      </c>
      <c r="I1006">
        <v>0.1946</v>
      </c>
      <c r="J1006">
        <v>-0.50829999999999997</v>
      </c>
      <c r="K1006">
        <v>-1.1061000000000001</v>
      </c>
      <c r="L1006">
        <v>-0.69989999999999997</v>
      </c>
      <c r="M1006">
        <v>-0.7046</v>
      </c>
      <c r="N1006">
        <v>-0.13669999999999999</v>
      </c>
      <c r="O1006">
        <v>-0.43309999999999998</v>
      </c>
      <c r="P1006">
        <v>-0.47310000000000002</v>
      </c>
      <c r="Q1006">
        <v>0.40849999999999997</v>
      </c>
      <c r="R1006">
        <v>0.51990000000000003</v>
      </c>
      <c r="S1006">
        <v>1.2419</v>
      </c>
      <c r="T1006">
        <v>0.17480000000000001</v>
      </c>
      <c r="U1006">
        <v>0.94169999999999998</v>
      </c>
      <c r="V1006">
        <v>0.31769999999999998</v>
      </c>
      <c r="W1006">
        <v>-0.5544</v>
      </c>
      <c r="X1006">
        <v>-0.26929999999999998</v>
      </c>
      <c r="Y1006">
        <v>0.1835</v>
      </c>
    </row>
    <row r="1007" spans="1:25" x14ac:dyDescent="0.15">
      <c r="A1007">
        <v>605</v>
      </c>
      <c r="B1007">
        <v>1.3160000000000001</v>
      </c>
      <c r="C1007">
        <v>-3.6749999999999998</v>
      </c>
      <c r="D1007">
        <v>-0.83809999999999996</v>
      </c>
      <c r="E1007">
        <v>-3.4426000000000001</v>
      </c>
      <c r="F1007">
        <v>-3.1728999999999998</v>
      </c>
      <c r="G1007">
        <v>2.5106000000000002</v>
      </c>
      <c r="H1007">
        <v>1.8070999999999999</v>
      </c>
      <c r="I1007">
        <v>0.1724</v>
      </c>
      <c r="J1007">
        <v>-0.52939999999999998</v>
      </c>
      <c r="K1007">
        <v>-1.0501</v>
      </c>
      <c r="L1007">
        <v>-0.65759999999999996</v>
      </c>
      <c r="M1007">
        <v>-0.71840000000000004</v>
      </c>
      <c r="N1007">
        <v>-9.5299999999999996E-2</v>
      </c>
      <c r="O1007">
        <v>-0.47039999999999998</v>
      </c>
      <c r="P1007">
        <v>-0.29430000000000001</v>
      </c>
      <c r="Q1007">
        <v>0.34920000000000001</v>
      </c>
      <c r="R1007">
        <v>0.55259999999999998</v>
      </c>
      <c r="S1007">
        <v>1.2191000000000001</v>
      </c>
      <c r="T1007">
        <v>0.14380000000000001</v>
      </c>
      <c r="U1007">
        <v>0.95779999999999998</v>
      </c>
      <c r="V1007">
        <v>0.3785</v>
      </c>
      <c r="W1007">
        <v>-0.56759999999999999</v>
      </c>
      <c r="X1007">
        <v>-0.26369999999999999</v>
      </c>
      <c r="Y1007">
        <v>0.1036</v>
      </c>
    </row>
    <row r="1008" spans="1:25" x14ac:dyDescent="0.15">
      <c r="A1008">
        <v>606</v>
      </c>
      <c r="B1008">
        <v>1.3283</v>
      </c>
      <c r="C1008">
        <v>-3.8483000000000001</v>
      </c>
      <c r="D1008">
        <v>-0.82310000000000005</v>
      </c>
      <c r="E1008">
        <v>-3.4906999999999999</v>
      </c>
      <c r="F1008">
        <v>-3.2305999999999999</v>
      </c>
      <c r="G1008">
        <v>2.5339</v>
      </c>
      <c r="H1008">
        <v>1.7951999999999999</v>
      </c>
      <c r="I1008">
        <v>0.1502</v>
      </c>
      <c r="J1008">
        <v>-0.55510000000000004</v>
      </c>
      <c r="K1008">
        <v>-0.98199999999999998</v>
      </c>
      <c r="L1008">
        <v>-0.63349999999999995</v>
      </c>
      <c r="M1008">
        <v>-0.73140000000000005</v>
      </c>
      <c r="N1008">
        <v>-7.2400000000000006E-2</v>
      </c>
      <c r="O1008">
        <v>-0.47639999999999999</v>
      </c>
      <c r="P1008">
        <v>-0.18049999999999999</v>
      </c>
      <c r="Q1008">
        <v>0.2631</v>
      </c>
      <c r="R1008">
        <v>0.61909999999999998</v>
      </c>
      <c r="S1008">
        <v>1.1913</v>
      </c>
      <c r="T1008">
        <v>0.12809999999999999</v>
      </c>
      <c r="U1008">
        <v>0.97540000000000004</v>
      </c>
      <c r="V1008">
        <v>0.44230000000000003</v>
      </c>
      <c r="W1008">
        <v>-0.63649999999999995</v>
      </c>
      <c r="X1008">
        <v>-0.23980000000000001</v>
      </c>
      <c r="Y1008">
        <v>1.9699999999999999E-2</v>
      </c>
    </row>
    <row r="1009" spans="1:25" x14ac:dyDescent="0.15">
      <c r="A1009">
        <v>607</v>
      </c>
      <c r="B1009">
        <v>1.3211999999999999</v>
      </c>
      <c r="C1009">
        <v>-4.0065999999999997</v>
      </c>
      <c r="D1009">
        <v>-0.7903</v>
      </c>
      <c r="E1009">
        <v>-3.5177</v>
      </c>
      <c r="F1009">
        <v>-3.2831000000000001</v>
      </c>
      <c r="G1009">
        <v>2.5752999999999999</v>
      </c>
      <c r="H1009">
        <v>1.7611000000000001</v>
      </c>
      <c r="I1009">
        <v>0.1188</v>
      </c>
      <c r="J1009">
        <v>-0.57169999999999999</v>
      </c>
      <c r="K1009">
        <v>-0.91010000000000002</v>
      </c>
      <c r="L1009">
        <v>-0.63770000000000004</v>
      </c>
      <c r="M1009">
        <v>-0.72589999999999999</v>
      </c>
      <c r="N1009">
        <v>-6.1800000000000001E-2</v>
      </c>
      <c r="O1009">
        <v>-0.45989999999999998</v>
      </c>
      <c r="P1009">
        <v>-0.12189999999999999</v>
      </c>
      <c r="Q1009">
        <v>0.1605</v>
      </c>
      <c r="R1009">
        <v>0.71060000000000001</v>
      </c>
      <c r="S1009">
        <v>1.1437999999999999</v>
      </c>
      <c r="T1009">
        <v>0.1268</v>
      </c>
      <c r="U1009">
        <v>0.99480000000000002</v>
      </c>
      <c r="V1009">
        <v>0.51390000000000002</v>
      </c>
      <c r="W1009">
        <v>-0.74580000000000002</v>
      </c>
      <c r="X1009">
        <v>-0.19520000000000001</v>
      </c>
      <c r="Y1009">
        <v>-4.7500000000000001E-2</v>
      </c>
    </row>
    <row r="1010" spans="1:25" x14ac:dyDescent="0.15">
      <c r="A1010">
        <v>608</v>
      </c>
      <c r="B1010">
        <v>1.2864</v>
      </c>
      <c r="C1010">
        <v>-4.1524999999999999</v>
      </c>
      <c r="D1010">
        <v>-0.74409999999999998</v>
      </c>
      <c r="E1010">
        <v>-3.5141</v>
      </c>
      <c r="F1010">
        <v>-3.3283</v>
      </c>
      <c r="G1010">
        <v>2.6383999999999999</v>
      </c>
      <c r="H1010">
        <v>1.7202999999999999</v>
      </c>
      <c r="I1010">
        <v>7.0400000000000004E-2</v>
      </c>
      <c r="J1010">
        <v>-0.57130000000000003</v>
      </c>
      <c r="K1010">
        <v>-0.84309999999999996</v>
      </c>
      <c r="L1010">
        <v>-0.66659999999999997</v>
      </c>
      <c r="M1010">
        <v>-0.69359999999999999</v>
      </c>
      <c r="N1010">
        <v>-5.9200000000000003E-2</v>
      </c>
      <c r="O1010">
        <v>-0.41399999999999998</v>
      </c>
      <c r="P1010">
        <v>-8.6099999999999996E-2</v>
      </c>
      <c r="Q1010">
        <v>5.5899999999999998E-2</v>
      </c>
      <c r="R1010">
        <v>0.81859999999999999</v>
      </c>
      <c r="S1010">
        <v>1.0838000000000001</v>
      </c>
      <c r="T1010">
        <v>0.1328</v>
      </c>
      <c r="U1010">
        <v>1.0233000000000001</v>
      </c>
      <c r="V1010">
        <v>0.59409999999999996</v>
      </c>
      <c r="W1010">
        <v>-0.88739999999999997</v>
      </c>
      <c r="X1010">
        <v>-0.13450000000000001</v>
      </c>
      <c r="Y1010">
        <v>-9.2200000000000004E-2</v>
      </c>
    </row>
    <row r="1011" spans="1:25" x14ac:dyDescent="0.15">
      <c r="A1011">
        <v>609</v>
      </c>
      <c r="B1011">
        <v>1.2186999999999999</v>
      </c>
      <c r="C1011">
        <v>-4.2723000000000004</v>
      </c>
      <c r="D1011">
        <v>-0.69289999999999996</v>
      </c>
      <c r="E1011">
        <v>-3.4739</v>
      </c>
      <c r="F1011">
        <v>-3.3586</v>
      </c>
      <c r="G1011">
        <v>2.7080000000000002</v>
      </c>
      <c r="H1011">
        <v>1.6995</v>
      </c>
      <c r="I1011">
        <v>7.4000000000000003E-3</v>
      </c>
      <c r="J1011">
        <v>-0.55379999999999996</v>
      </c>
      <c r="K1011">
        <v>-0.78590000000000004</v>
      </c>
      <c r="L1011">
        <v>-0.70840000000000003</v>
      </c>
      <c r="M1011">
        <v>-0.64549999999999996</v>
      </c>
      <c r="N1011">
        <v>-6.1100000000000002E-2</v>
      </c>
      <c r="O1011">
        <v>-0.34320000000000001</v>
      </c>
      <c r="P1011">
        <v>-5.57E-2</v>
      </c>
      <c r="Q1011">
        <v>-4.0899999999999999E-2</v>
      </c>
      <c r="R1011">
        <v>0.93700000000000006</v>
      </c>
      <c r="S1011">
        <v>1.0222</v>
      </c>
      <c r="T1011">
        <v>0.13930000000000001</v>
      </c>
      <c r="U1011">
        <v>1.0697000000000001</v>
      </c>
      <c r="V1011">
        <v>0.68240000000000001</v>
      </c>
      <c r="W1011">
        <v>-1.0630999999999999</v>
      </c>
      <c r="X1011">
        <v>-7.1499999999999994E-2</v>
      </c>
      <c r="Y1011">
        <v>-0.11260000000000001</v>
      </c>
    </row>
    <row r="1012" spans="1:25" x14ac:dyDescent="0.15">
      <c r="A1012">
        <v>610</v>
      </c>
      <c r="B1012">
        <v>1.1191</v>
      </c>
      <c r="C1012">
        <v>-4.3385999999999996</v>
      </c>
      <c r="D1012">
        <v>-0.64900000000000002</v>
      </c>
      <c r="E1012">
        <v>-3.4182999999999999</v>
      </c>
      <c r="F1012">
        <v>-3.3576000000000001</v>
      </c>
      <c r="G1012">
        <v>2.7698</v>
      </c>
      <c r="H1012">
        <v>1.7063999999999999</v>
      </c>
      <c r="I1012">
        <v>-5.8599999999999999E-2</v>
      </c>
      <c r="J1012">
        <v>-0.52529999999999999</v>
      </c>
      <c r="K1012">
        <v>-0.74209999999999998</v>
      </c>
      <c r="L1012">
        <v>-0.75339999999999996</v>
      </c>
      <c r="M1012">
        <v>-0.59460000000000002</v>
      </c>
      <c r="N1012">
        <v>-6.0600000000000001E-2</v>
      </c>
      <c r="O1012">
        <v>-0.2752</v>
      </c>
      <c r="P1012">
        <v>-2.2200000000000001E-2</v>
      </c>
      <c r="Q1012">
        <v>-0.1308</v>
      </c>
      <c r="R1012">
        <v>1.0575000000000001</v>
      </c>
      <c r="S1012">
        <v>0.96020000000000005</v>
      </c>
      <c r="T1012">
        <v>0.14530000000000001</v>
      </c>
      <c r="U1012">
        <v>1.1361000000000001</v>
      </c>
      <c r="V1012">
        <v>0.77359999999999995</v>
      </c>
      <c r="W1012">
        <v>-1.2709999999999999</v>
      </c>
      <c r="X1012">
        <v>-1.38E-2</v>
      </c>
      <c r="Y1012">
        <v>-0.11169999999999999</v>
      </c>
    </row>
    <row r="1013" spans="1:25" x14ac:dyDescent="0.15">
      <c r="A1013">
        <v>611</v>
      </c>
      <c r="B1013">
        <v>0.98499999999999999</v>
      </c>
      <c r="C1013">
        <v>-4.3273000000000001</v>
      </c>
      <c r="D1013">
        <v>-0.62849999999999995</v>
      </c>
      <c r="E1013">
        <v>-3.3895</v>
      </c>
      <c r="F1013">
        <v>-3.3208000000000002</v>
      </c>
      <c r="G1013">
        <v>2.8157000000000001</v>
      </c>
      <c r="H1013">
        <v>1.7244999999999999</v>
      </c>
      <c r="I1013">
        <v>-0.11459999999999999</v>
      </c>
      <c r="J1013">
        <v>-0.49249999999999999</v>
      </c>
      <c r="K1013">
        <v>-0.70809999999999995</v>
      </c>
      <c r="L1013">
        <v>-0.7954</v>
      </c>
      <c r="M1013">
        <v>-0.55310000000000004</v>
      </c>
      <c r="N1013">
        <v>-5.8200000000000002E-2</v>
      </c>
      <c r="O1013">
        <v>-0.23580000000000001</v>
      </c>
      <c r="P1013">
        <v>1.7899999999999999E-2</v>
      </c>
      <c r="Q1013">
        <v>-0.21479999999999999</v>
      </c>
      <c r="R1013">
        <v>1.1722999999999999</v>
      </c>
      <c r="S1013">
        <v>0.89849999999999997</v>
      </c>
      <c r="T1013">
        <v>0.1489</v>
      </c>
      <c r="U1013">
        <v>1.2176</v>
      </c>
      <c r="V1013">
        <v>0.85840000000000005</v>
      </c>
      <c r="W1013">
        <v>-1.4812000000000001</v>
      </c>
      <c r="X1013">
        <v>3.9699999999999999E-2</v>
      </c>
      <c r="Y1013">
        <v>-0.1017</v>
      </c>
    </row>
    <row r="1014" spans="1:25" x14ac:dyDescent="0.15">
      <c r="A1014">
        <v>612</v>
      </c>
      <c r="B1014">
        <v>0.81059999999999999</v>
      </c>
      <c r="C1014">
        <v>-4.2389000000000001</v>
      </c>
      <c r="D1014">
        <v>-0.62819999999999998</v>
      </c>
      <c r="E1014">
        <v>-3.4127000000000001</v>
      </c>
      <c r="F1014">
        <v>-3.2669000000000001</v>
      </c>
      <c r="G1014">
        <v>2.8408000000000002</v>
      </c>
      <c r="H1014">
        <v>1.7413000000000001</v>
      </c>
      <c r="I1014">
        <v>-0.15229999999999999</v>
      </c>
      <c r="J1014">
        <v>-0.46010000000000001</v>
      </c>
      <c r="K1014">
        <v>-0.67559999999999998</v>
      </c>
      <c r="L1014">
        <v>-0.83240000000000003</v>
      </c>
      <c r="M1014">
        <v>-0.52549999999999997</v>
      </c>
      <c r="N1014">
        <v>-6.3500000000000001E-2</v>
      </c>
      <c r="O1014">
        <v>-0.23930000000000001</v>
      </c>
      <c r="P1014">
        <v>6.9699999999999998E-2</v>
      </c>
      <c r="Q1014">
        <v>-0.28689999999999999</v>
      </c>
      <c r="R1014">
        <v>1.2728999999999999</v>
      </c>
      <c r="S1014">
        <v>0.84689999999999999</v>
      </c>
      <c r="T1014">
        <v>0.14810000000000001</v>
      </c>
      <c r="U1014">
        <v>1.3061</v>
      </c>
      <c r="V1014">
        <v>0.93389999999999995</v>
      </c>
      <c r="W1014">
        <v>-1.6418999999999999</v>
      </c>
      <c r="X1014">
        <v>8.9700000000000002E-2</v>
      </c>
      <c r="Y1014">
        <v>-9.9299999999999999E-2</v>
      </c>
    </row>
    <row r="1015" spans="1:25" x14ac:dyDescent="0.15">
      <c r="A1015">
        <v>613</v>
      </c>
      <c r="B1015">
        <v>0.5958</v>
      </c>
      <c r="C1015">
        <v>-4.1032000000000002</v>
      </c>
      <c r="D1015">
        <v>-0.63200000000000001</v>
      </c>
      <c r="E1015">
        <v>-3.4738000000000002</v>
      </c>
      <c r="F1015">
        <v>-3.2277999999999998</v>
      </c>
      <c r="G1015">
        <v>2.8534000000000002</v>
      </c>
      <c r="H1015">
        <v>1.7478</v>
      </c>
      <c r="I1015">
        <v>-0.17030000000000001</v>
      </c>
      <c r="J1015">
        <v>-0.433</v>
      </c>
      <c r="K1015">
        <v>-0.64680000000000004</v>
      </c>
      <c r="L1015">
        <v>-0.87039999999999995</v>
      </c>
      <c r="M1015">
        <v>-0.50609999999999999</v>
      </c>
      <c r="N1015">
        <v>-7.6300000000000007E-2</v>
      </c>
      <c r="O1015">
        <v>-0.30009999999999998</v>
      </c>
      <c r="P1015">
        <v>0.1361</v>
      </c>
      <c r="Q1015">
        <v>-0.34110000000000001</v>
      </c>
      <c r="R1015">
        <v>1.3512999999999999</v>
      </c>
      <c r="S1015">
        <v>0.81669999999999998</v>
      </c>
      <c r="T1015">
        <v>0.14699999999999999</v>
      </c>
      <c r="U1015">
        <v>1.3928</v>
      </c>
      <c r="V1015">
        <v>1.0048999999999999</v>
      </c>
      <c r="W1015">
        <v>-1.7181999999999999</v>
      </c>
      <c r="X1015">
        <v>0.13170000000000001</v>
      </c>
      <c r="Y1015">
        <v>-0.1198</v>
      </c>
    </row>
    <row r="1016" spans="1:25" x14ac:dyDescent="0.15">
      <c r="A1016">
        <v>614</v>
      </c>
      <c r="B1016">
        <v>0.35610000000000003</v>
      </c>
      <c r="C1016">
        <v>-3.9426000000000001</v>
      </c>
      <c r="D1016">
        <v>-0.62649999999999995</v>
      </c>
      <c r="E1016">
        <v>-3.5343</v>
      </c>
      <c r="F1016">
        <v>-3.2286999999999999</v>
      </c>
      <c r="G1016">
        <v>2.8650000000000002</v>
      </c>
      <c r="H1016">
        <v>1.7349000000000001</v>
      </c>
      <c r="I1016">
        <v>-0.17150000000000001</v>
      </c>
      <c r="J1016">
        <v>-0.41649999999999998</v>
      </c>
      <c r="K1016">
        <v>-0.63039999999999996</v>
      </c>
      <c r="L1016">
        <v>-0.91269999999999996</v>
      </c>
      <c r="M1016">
        <v>-0.48180000000000001</v>
      </c>
      <c r="N1016">
        <v>-8.3299999999999999E-2</v>
      </c>
      <c r="O1016">
        <v>-0.41839999999999999</v>
      </c>
      <c r="P1016">
        <v>0.21129999999999999</v>
      </c>
      <c r="Q1016">
        <v>-0.37309999999999999</v>
      </c>
      <c r="R1016">
        <v>1.4045000000000001</v>
      </c>
      <c r="S1016">
        <v>0.81020000000000003</v>
      </c>
      <c r="T1016">
        <v>0.15040000000000001</v>
      </c>
      <c r="U1016">
        <v>1.4744999999999999</v>
      </c>
      <c r="V1016">
        <v>1.0745</v>
      </c>
      <c r="W1016">
        <v>-1.7157</v>
      </c>
      <c r="X1016">
        <v>0.15770000000000001</v>
      </c>
      <c r="Y1016">
        <v>-0.16420000000000001</v>
      </c>
    </row>
    <row r="1017" spans="1:25" x14ac:dyDescent="0.15">
      <c r="A1017">
        <v>615</v>
      </c>
      <c r="B1017">
        <v>0.1227</v>
      </c>
      <c r="C1017">
        <v>-3.7557999999999998</v>
      </c>
      <c r="D1017">
        <v>-0.59919999999999995</v>
      </c>
      <c r="E1017">
        <v>-3.5611000000000002</v>
      </c>
      <c r="F1017">
        <v>-3.2707999999999999</v>
      </c>
      <c r="G1017">
        <v>2.8656999999999999</v>
      </c>
      <c r="H1017">
        <v>1.7095</v>
      </c>
      <c r="I1017">
        <v>-0.1633</v>
      </c>
      <c r="J1017">
        <v>-0.41410000000000002</v>
      </c>
      <c r="K1017">
        <v>-0.62749999999999995</v>
      </c>
      <c r="L1017">
        <v>-0.95309999999999995</v>
      </c>
      <c r="M1017">
        <v>-0.44469999999999998</v>
      </c>
      <c r="N1017">
        <v>-7.2999999999999995E-2</v>
      </c>
      <c r="O1017">
        <v>-0.55720000000000003</v>
      </c>
      <c r="P1017">
        <v>0.28410000000000002</v>
      </c>
      <c r="Q1017">
        <v>-0.37990000000000002</v>
      </c>
      <c r="R1017">
        <v>1.4321999999999999</v>
      </c>
      <c r="S1017">
        <v>0.81830000000000003</v>
      </c>
      <c r="T1017">
        <v>0.154</v>
      </c>
      <c r="U1017">
        <v>1.5555000000000001</v>
      </c>
      <c r="V1017">
        <v>1.1444000000000001</v>
      </c>
      <c r="W1017">
        <v>-1.6584000000000001</v>
      </c>
      <c r="X1017">
        <v>0.1628</v>
      </c>
      <c r="Y1017">
        <v>-0.21440000000000001</v>
      </c>
    </row>
    <row r="1018" spans="1:25" x14ac:dyDescent="0.15">
      <c r="A1018">
        <v>616</v>
      </c>
      <c r="B1018">
        <v>-6.8400000000000002E-2</v>
      </c>
      <c r="C1018">
        <v>-3.5608</v>
      </c>
      <c r="D1018">
        <v>-0.55069999999999997</v>
      </c>
      <c r="E1018">
        <v>-3.5478000000000001</v>
      </c>
      <c r="F1018">
        <v>-3.3386999999999998</v>
      </c>
      <c r="G1018">
        <v>2.8328000000000002</v>
      </c>
      <c r="H1018">
        <v>1.6875</v>
      </c>
      <c r="I1018">
        <v>-0.1575</v>
      </c>
      <c r="J1018">
        <v>-0.42620000000000002</v>
      </c>
      <c r="K1018">
        <v>-0.63790000000000002</v>
      </c>
      <c r="L1018">
        <v>-0.99050000000000005</v>
      </c>
      <c r="M1018">
        <v>-0.39200000000000002</v>
      </c>
      <c r="N1018">
        <v>-4.6800000000000001E-2</v>
      </c>
      <c r="O1018">
        <v>-0.66600000000000004</v>
      </c>
      <c r="P1018">
        <v>0.34670000000000001</v>
      </c>
      <c r="Q1018">
        <v>-0.36630000000000001</v>
      </c>
      <c r="R1018">
        <v>1.4338</v>
      </c>
      <c r="S1018">
        <v>0.83340000000000003</v>
      </c>
      <c r="T1018">
        <v>0.1545</v>
      </c>
      <c r="U1018">
        <v>1.6400999999999999</v>
      </c>
      <c r="V1018">
        <v>1.2188000000000001</v>
      </c>
      <c r="W1018">
        <v>-1.5653999999999999</v>
      </c>
      <c r="X1018">
        <v>0.14710000000000001</v>
      </c>
      <c r="Y1018">
        <v>-0.25829999999999997</v>
      </c>
    </row>
    <row r="1019" spans="1:25" x14ac:dyDescent="0.15">
      <c r="A1019">
        <v>617</v>
      </c>
      <c r="B1019">
        <v>-0.1928</v>
      </c>
      <c r="C1019">
        <v>-3.3965000000000001</v>
      </c>
      <c r="D1019">
        <v>-0.50229999999999997</v>
      </c>
      <c r="E1019">
        <v>-3.5150999999999999</v>
      </c>
      <c r="F1019">
        <v>-3.4058999999999999</v>
      </c>
      <c r="G1019">
        <v>2.7650000000000001</v>
      </c>
      <c r="H1019">
        <v>1.6701999999999999</v>
      </c>
      <c r="I1019">
        <v>-0.161</v>
      </c>
      <c r="J1019">
        <v>-0.45300000000000001</v>
      </c>
      <c r="K1019">
        <v>-0.66620000000000001</v>
      </c>
      <c r="L1019">
        <v>-1.0315000000000001</v>
      </c>
      <c r="M1019">
        <v>-0.32800000000000001</v>
      </c>
      <c r="N1019">
        <v>-1.7999999999999999E-2</v>
      </c>
      <c r="O1019">
        <v>-0.72709999999999997</v>
      </c>
      <c r="P1019">
        <v>0.39250000000000002</v>
      </c>
      <c r="Q1019">
        <v>-0.34639999999999999</v>
      </c>
      <c r="R1019">
        <v>1.4101999999999999</v>
      </c>
      <c r="S1019">
        <v>0.8589</v>
      </c>
      <c r="T1019">
        <v>0.15529999999999999</v>
      </c>
      <c r="U1019">
        <v>1.7221</v>
      </c>
      <c r="V1019">
        <v>1.2994000000000001</v>
      </c>
      <c r="W1019">
        <v>-1.4581999999999999</v>
      </c>
      <c r="X1019">
        <v>0.11269999999999999</v>
      </c>
      <c r="Y1019">
        <v>-0.30470000000000003</v>
      </c>
    </row>
    <row r="1020" spans="1:25" x14ac:dyDescent="0.15">
      <c r="A1020">
        <v>618</v>
      </c>
      <c r="B1020">
        <v>-0.24540000000000001</v>
      </c>
      <c r="C1020">
        <v>-3.2879999999999998</v>
      </c>
      <c r="D1020">
        <v>-0.47249999999999998</v>
      </c>
      <c r="E1020">
        <v>-3.4912999999999998</v>
      </c>
      <c r="F1020">
        <v>-3.4346000000000001</v>
      </c>
      <c r="G1020">
        <v>2.6858</v>
      </c>
      <c r="H1020">
        <v>1.6465000000000001</v>
      </c>
      <c r="I1020">
        <v>-0.16889999999999999</v>
      </c>
      <c r="J1020">
        <v>-0.49159999999999998</v>
      </c>
      <c r="K1020">
        <v>-0.71379999999999999</v>
      </c>
      <c r="L1020">
        <v>-1.0742</v>
      </c>
      <c r="M1020">
        <v>-0.26889999999999997</v>
      </c>
      <c r="N1020">
        <v>-3.5999999999999999E-3</v>
      </c>
      <c r="O1020">
        <v>-0.75480000000000003</v>
      </c>
      <c r="P1020">
        <v>0.41160000000000002</v>
      </c>
      <c r="Q1020">
        <v>-0.33379999999999999</v>
      </c>
      <c r="R1020">
        <v>1.3677999999999999</v>
      </c>
      <c r="S1020">
        <v>0.90800000000000003</v>
      </c>
      <c r="T1020">
        <v>0.1583</v>
      </c>
      <c r="U1020">
        <v>1.7844</v>
      </c>
      <c r="V1020">
        <v>1.3774999999999999</v>
      </c>
      <c r="W1020">
        <v>-1.3596999999999999</v>
      </c>
      <c r="X1020">
        <v>6.5299999999999997E-2</v>
      </c>
      <c r="Y1020">
        <v>-0.36009999999999998</v>
      </c>
    </row>
    <row r="1021" spans="1:25" x14ac:dyDescent="0.15">
      <c r="A1021">
        <v>619</v>
      </c>
      <c r="B1021">
        <v>-0.2331</v>
      </c>
      <c r="C1021">
        <v>-3.2311999999999999</v>
      </c>
      <c r="D1021">
        <v>-0.46310000000000001</v>
      </c>
      <c r="E1021">
        <v>-3.4866999999999999</v>
      </c>
      <c r="F1021">
        <v>-3.4011</v>
      </c>
      <c r="G1021">
        <v>2.6116999999999999</v>
      </c>
      <c r="H1021">
        <v>1.6133999999999999</v>
      </c>
      <c r="I1021">
        <v>-0.17219999999999999</v>
      </c>
      <c r="J1021">
        <v>-0.53800000000000003</v>
      </c>
      <c r="K1021">
        <v>-0.7762</v>
      </c>
      <c r="L1021">
        <v>-1.1075999999999999</v>
      </c>
      <c r="M1021">
        <v>-0.2346</v>
      </c>
      <c r="N1021">
        <v>-1.1299999999999999E-2</v>
      </c>
      <c r="O1021">
        <v>-0.76939999999999997</v>
      </c>
      <c r="P1021">
        <v>0.40339999999999998</v>
      </c>
      <c r="Q1021">
        <v>-0.33639999999999998</v>
      </c>
      <c r="R1021">
        <v>1.3147</v>
      </c>
      <c r="S1021">
        <v>0.99209999999999998</v>
      </c>
      <c r="T1021">
        <v>0.1595</v>
      </c>
      <c r="U1021">
        <v>1.8182</v>
      </c>
      <c r="V1021">
        <v>1.4413</v>
      </c>
      <c r="W1021">
        <v>-1.2746</v>
      </c>
      <c r="X1021">
        <v>1.44E-2</v>
      </c>
      <c r="Y1021">
        <v>-0.41370000000000001</v>
      </c>
    </row>
    <row r="1022" spans="1:25" x14ac:dyDescent="0.15">
      <c r="A1022">
        <v>620</v>
      </c>
      <c r="B1022">
        <v>-0.16880000000000001</v>
      </c>
      <c r="C1022">
        <v>-3.2050000000000001</v>
      </c>
      <c r="D1022">
        <v>-0.4723</v>
      </c>
      <c r="E1022">
        <v>-3.4969000000000001</v>
      </c>
      <c r="F1022">
        <v>-3.323</v>
      </c>
      <c r="G1022">
        <v>2.5366</v>
      </c>
      <c r="H1022">
        <v>1.5747</v>
      </c>
      <c r="I1022">
        <v>-0.1719</v>
      </c>
      <c r="J1022">
        <v>-0.59460000000000002</v>
      </c>
      <c r="K1022">
        <v>-0.84799999999999998</v>
      </c>
      <c r="L1022">
        <v>-1.1258999999999999</v>
      </c>
      <c r="M1022">
        <v>-0.2374</v>
      </c>
      <c r="N1022">
        <v>-3.7400000000000003E-2</v>
      </c>
      <c r="O1022">
        <v>-0.78320000000000001</v>
      </c>
      <c r="P1022">
        <v>0.38059999999999999</v>
      </c>
      <c r="Q1022">
        <v>-0.35770000000000002</v>
      </c>
      <c r="R1022">
        <v>1.2547999999999999</v>
      </c>
      <c r="S1022">
        <v>1.1051</v>
      </c>
      <c r="T1022">
        <v>0.15479999999999999</v>
      </c>
      <c r="U1022">
        <v>1.8281000000000001</v>
      </c>
      <c r="V1022">
        <v>1.486</v>
      </c>
      <c r="W1022">
        <v>-1.1928000000000001</v>
      </c>
      <c r="X1022">
        <v>-2.6800000000000001E-2</v>
      </c>
      <c r="Y1022">
        <v>-0.4536</v>
      </c>
    </row>
    <row r="1023" spans="1:25" x14ac:dyDescent="0.15">
      <c r="A1023">
        <v>621</v>
      </c>
      <c r="B1023">
        <v>-7.0999999999999994E-2</v>
      </c>
      <c r="C1023">
        <v>-3.1873</v>
      </c>
      <c r="D1023">
        <v>-0.50019999999999998</v>
      </c>
      <c r="E1023">
        <v>-3.5211999999999999</v>
      </c>
      <c r="F1023">
        <v>-3.2309999999999999</v>
      </c>
      <c r="G1023">
        <v>2.4531999999999998</v>
      </c>
      <c r="H1023">
        <v>1.5361</v>
      </c>
      <c r="I1023">
        <v>-0.17449999999999999</v>
      </c>
      <c r="J1023">
        <v>-0.66320000000000001</v>
      </c>
      <c r="K1023">
        <v>-0.92200000000000004</v>
      </c>
      <c r="L1023">
        <v>-1.1297999999999999</v>
      </c>
      <c r="M1023">
        <v>-0.26979999999999998</v>
      </c>
      <c r="N1023">
        <v>-8.0500000000000002E-2</v>
      </c>
      <c r="O1023">
        <v>-0.79849999999999999</v>
      </c>
      <c r="P1023">
        <v>0.35399999999999998</v>
      </c>
      <c r="Q1023">
        <v>-0.39250000000000002</v>
      </c>
      <c r="R1023">
        <v>1.1948000000000001</v>
      </c>
      <c r="S1023">
        <v>1.2210000000000001</v>
      </c>
      <c r="T1023">
        <v>0.14149999999999999</v>
      </c>
      <c r="U1023">
        <v>1.8252999999999999</v>
      </c>
      <c r="V1023">
        <v>1.5164</v>
      </c>
      <c r="W1023">
        <v>-1.1127</v>
      </c>
      <c r="X1023">
        <v>-5.33E-2</v>
      </c>
      <c r="Y1023">
        <v>-0.48089999999999999</v>
      </c>
    </row>
    <row r="1024" spans="1:25" x14ac:dyDescent="0.15">
      <c r="A1024">
        <v>622</v>
      </c>
      <c r="B1024">
        <v>4.7500000000000001E-2</v>
      </c>
      <c r="C1024">
        <v>-3.1619000000000002</v>
      </c>
      <c r="D1024">
        <v>-0.53239999999999998</v>
      </c>
      <c r="E1024">
        <v>-3.5589</v>
      </c>
      <c r="F1024">
        <v>-3.1417000000000002</v>
      </c>
      <c r="G1024">
        <v>2.3767999999999998</v>
      </c>
      <c r="H1024">
        <v>1.5065</v>
      </c>
      <c r="I1024">
        <v>-0.18079999999999999</v>
      </c>
      <c r="J1024">
        <v>-0.74250000000000005</v>
      </c>
      <c r="K1024">
        <v>-0.98419999999999996</v>
      </c>
      <c r="L1024">
        <v>-1.1191</v>
      </c>
      <c r="M1024">
        <v>-0.31559999999999999</v>
      </c>
      <c r="N1024">
        <v>-0.1391</v>
      </c>
      <c r="O1024">
        <v>-0.81710000000000005</v>
      </c>
      <c r="P1024">
        <v>0.33360000000000001</v>
      </c>
      <c r="Q1024">
        <v>-0.43109999999999998</v>
      </c>
      <c r="R1024">
        <v>1.1435999999999999</v>
      </c>
      <c r="S1024">
        <v>1.3127</v>
      </c>
      <c r="T1024">
        <v>0.1133</v>
      </c>
      <c r="U1024">
        <v>1.8224</v>
      </c>
      <c r="V1024">
        <v>1.5421</v>
      </c>
      <c r="W1024">
        <v>-1.0389999999999999</v>
      </c>
      <c r="X1024">
        <v>-7.5800000000000006E-2</v>
      </c>
      <c r="Y1024">
        <v>-0.50760000000000005</v>
      </c>
    </row>
    <row r="1025" spans="1:25" x14ac:dyDescent="0.15">
      <c r="A1025">
        <v>623</v>
      </c>
      <c r="B1025">
        <v>0.17680000000000001</v>
      </c>
      <c r="C1025">
        <v>-3.1234000000000002</v>
      </c>
      <c r="D1025">
        <v>-0.55110000000000003</v>
      </c>
      <c r="E1025">
        <v>-3.5964</v>
      </c>
      <c r="F1025">
        <v>-3.0676999999999999</v>
      </c>
      <c r="G1025">
        <v>2.3327</v>
      </c>
      <c r="H1025">
        <v>1.4849000000000001</v>
      </c>
      <c r="I1025">
        <v>-0.18609999999999999</v>
      </c>
      <c r="J1025">
        <v>-0.8357</v>
      </c>
      <c r="K1025">
        <v>-1.0181</v>
      </c>
      <c r="L1025">
        <v>-1.0933999999999999</v>
      </c>
      <c r="M1025">
        <v>-0.36880000000000002</v>
      </c>
      <c r="N1025">
        <v>-0.19900000000000001</v>
      </c>
      <c r="O1025">
        <v>-0.84140000000000004</v>
      </c>
      <c r="P1025">
        <v>0.32979999999999998</v>
      </c>
      <c r="Q1025">
        <v>-0.4672</v>
      </c>
      <c r="R1025">
        <v>1.0982000000000001</v>
      </c>
      <c r="S1025">
        <v>1.3716999999999999</v>
      </c>
      <c r="T1025">
        <v>7.2800000000000004E-2</v>
      </c>
      <c r="U1025">
        <v>1.8191999999999999</v>
      </c>
      <c r="V1025">
        <v>1.5685</v>
      </c>
      <c r="W1025">
        <v>-0.97929999999999995</v>
      </c>
      <c r="X1025">
        <v>-0.1046</v>
      </c>
      <c r="Y1025">
        <v>-0.54549999999999998</v>
      </c>
    </row>
    <row r="1026" spans="1:25" x14ac:dyDescent="0.15">
      <c r="A1026">
        <v>624</v>
      </c>
      <c r="B1026">
        <v>0.29420000000000002</v>
      </c>
      <c r="C1026">
        <v>-3.0722</v>
      </c>
      <c r="D1026">
        <v>-0.55789999999999995</v>
      </c>
      <c r="E1026">
        <v>-3.6133999999999999</v>
      </c>
      <c r="F1026">
        <v>-3.0204</v>
      </c>
      <c r="G1026">
        <v>2.3288000000000002</v>
      </c>
      <c r="H1026">
        <v>1.4614</v>
      </c>
      <c r="I1026">
        <v>-0.18779999999999999</v>
      </c>
      <c r="J1026">
        <v>-0.94289999999999996</v>
      </c>
      <c r="K1026">
        <v>-1.0188999999999999</v>
      </c>
      <c r="L1026">
        <v>-1.054</v>
      </c>
      <c r="M1026">
        <v>-0.42220000000000002</v>
      </c>
      <c r="N1026">
        <v>-0.246</v>
      </c>
      <c r="O1026">
        <v>-0.86350000000000005</v>
      </c>
      <c r="P1026">
        <v>0.34389999999999998</v>
      </c>
      <c r="Q1026">
        <v>-0.49709999999999999</v>
      </c>
      <c r="R1026">
        <v>1.0447</v>
      </c>
      <c r="S1026">
        <v>1.4077999999999999</v>
      </c>
      <c r="T1026">
        <v>3.5200000000000002E-2</v>
      </c>
      <c r="U1026">
        <v>1.8051999999999999</v>
      </c>
      <c r="V1026">
        <v>1.5918000000000001</v>
      </c>
      <c r="W1026">
        <v>-0.94720000000000004</v>
      </c>
      <c r="X1026">
        <v>-0.13800000000000001</v>
      </c>
      <c r="Y1026">
        <v>-0.59599999999999997</v>
      </c>
    </row>
    <row r="1027" spans="1:25" x14ac:dyDescent="0.15">
      <c r="A1027">
        <v>625</v>
      </c>
      <c r="B1027">
        <v>0.38069999999999998</v>
      </c>
      <c r="C1027">
        <v>-3.0091000000000001</v>
      </c>
      <c r="D1027">
        <v>-0.55989999999999995</v>
      </c>
      <c r="E1027">
        <v>-3.5966</v>
      </c>
      <c r="F1027">
        <v>-3.0095999999999998</v>
      </c>
      <c r="G1027">
        <v>2.3549000000000002</v>
      </c>
      <c r="H1027">
        <v>1.4314</v>
      </c>
      <c r="I1027">
        <v>-0.18459999999999999</v>
      </c>
      <c r="J1027">
        <v>-1.0563</v>
      </c>
      <c r="K1027">
        <v>-0.99539999999999995</v>
      </c>
      <c r="L1027">
        <v>-1.0046999999999999</v>
      </c>
      <c r="M1027">
        <v>-0.46550000000000002</v>
      </c>
      <c r="N1027">
        <v>-0.27810000000000001</v>
      </c>
      <c r="O1027">
        <v>-0.87309999999999999</v>
      </c>
      <c r="P1027">
        <v>0.37230000000000002</v>
      </c>
      <c r="Q1027">
        <v>-0.52229999999999999</v>
      </c>
      <c r="R1027">
        <v>0.97389999999999999</v>
      </c>
      <c r="S1027">
        <v>1.4229000000000001</v>
      </c>
      <c r="T1027">
        <v>7.3000000000000001E-3</v>
      </c>
      <c r="U1027">
        <v>1.7785</v>
      </c>
      <c r="V1027">
        <v>1.6060000000000001</v>
      </c>
      <c r="W1027">
        <v>-0.94879999999999998</v>
      </c>
      <c r="X1027">
        <v>-0.1676</v>
      </c>
      <c r="Y1027">
        <v>-0.64659999999999995</v>
      </c>
    </row>
    <row r="1028" spans="1:25" x14ac:dyDescent="0.15">
      <c r="A1028">
        <v>626</v>
      </c>
      <c r="B1028">
        <v>0.4355</v>
      </c>
      <c r="C1028">
        <v>-2.9424000000000001</v>
      </c>
      <c r="D1028">
        <v>-0.5554</v>
      </c>
      <c r="E1028">
        <v>-3.5413999999999999</v>
      </c>
      <c r="F1028">
        <v>-3.0375999999999999</v>
      </c>
      <c r="G1028">
        <v>2.3940000000000001</v>
      </c>
      <c r="H1028">
        <v>1.3926000000000001</v>
      </c>
      <c r="I1028">
        <v>-0.1794</v>
      </c>
      <c r="J1028">
        <v>-1.1649</v>
      </c>
      <c r="K1028">
        <v>-0.96450000000000002</v>
      </c>
      <c r="L1028">
        <v>-0.95369999999999999</v>
      </c>
      <c r="M1028">
        <v>-0.50360000000000005</v>
      </c>
      <c r="N1028">
        <v>-0.29470000000000002</v>
      </c>
      <c r="O1028">
        <v>-0.87770000000000004</v>
      </c>
      <c r="P1028">
        <v>0.41149999999999998</v>
      </c>
      <c r="Q1028">
        <v>-0.54269999999999996</v>
      </c>
      <c r="R1028">
        <v>0.8891</v>
      </c>
      <c r="S1028">
        <v>1.4016</v>
      </c>
      <c r="T1028">
        <v>-1.3299999999999999E-2</v>
      </c>
      <c r="U1028">
        <v>1.7451000000000001</v>
      </c>
      <c r="V1028">
        <v>1.6087</v>
      </c>
      <c r="W1028">
        <v>-0.97250000000000003</v>
      </c>
      <c r="X1028">
        <v>-0.18440000000000001</v>
      </c>
      <c r="Y1028">
        <v>-0.68289999999999995</v>
      </c>
    </row>
    <row r="1029" spans="1:25" x14ac:dyDescent="0.15">
      <c r="A1029">
        <v>627</v>
      </c>
      <c r="B1029">
        <v>0.46079999999999999</v>
      </c>
      <c r="C1029">
        <v>-2.8801000000000001</v>
      </c>
      <c r="D1029">
        <v>-0.54039999999999999</v>
      </c>
      <c r="E1029">
        <v>-3.4493999999999998</v>
      </c>
      <c r="F1029">
        <v>-3.0876999999999999</v>
      </c>
      <c r="G1029">
        <v>2.4285000000000001</v>
      </c>
      <c r="H1029">
        <v>1.3478000000000001</v>
      </c>
      <c r="I1029">
        <v>-0.17519999999999999</v>
      </c>
      <c r="J1029">
        <v>-1.2576000000000001</v>
      </c>
      <c r="K1029">
        <v>-0.9466</v>
      </c>
      <c r="L1029">
        <v>-0.90800000000000003</v>
      </c>
      <c r="M1029">
        <v>-0.55320000000000003</v>
      </c>
      <c r="N1029">
        <v>-0.2949</v>
      </c>
      <c r="O1029">
        <v>-0.89359999999999995</v>
      </c>
      <c r="P1029">
        <v>0.45500000000000002</v>
      </c>
      <c r="Q1029">
        <v>-0.55449999999999999</v>
      </c>
      <c r="R1029">
        <v>0.80169999999999997</v>
      </c>
      <c r="S1029">
        <v>1.3394999999999999</v>
      </c>
      <c r="T1029">
        <v>-3.2099999999999997E-2</v>
      </c>
      <c r="U1029">
        <v>1.7049000000000001</v>
      </c>
      <c r="V1029">
        <v>1.5989</v>
      </c>
      <c r="W1029">
        <v>-1.0029999999999999</v>
      </c>
      <c r="X1029">
        <v>-0.1852</v>
      </c>
      <c r="Y1029">
        <v>-0.70320000000000005</v>
      </c>
    </row>
    <row r="1030" spans="1:25" x14ac:dyDescent="0.15">
      <c r="A1030">
        <v>628</v>
      </c>
      <c r="B1030">
        <v>0.4531</v>
      </c>
      <c r="C1030">
        <v>-2.8201000000000001</v>
      </c>
      <c r="D1030">
        <v>-0.51570000000000005</v>
      </c>
      <c r="E1030">
        <v>-3.3330000000000002</v>
      </c>
      <c r="F1030">
        <v>-3.1366000000000001</v>
      </c>
      <c r="G1030">
        <v>2.4489999999999998</v>
      </c>
      <c r="H1030">
        <v>1.3152999999999999</v>
      </c>
      <c r="I1030">
        <v>-0.16819999999999999</v>
      </c>
      <c r="J1030">
        <v>-1.3268</v>
      </c>
      <c r="K1030">
        <v>-0.95130000000000003</v>
      </c>
      <c r="L1030">
        <v>-0.86639999999999995</v>
      </c>
      <c r="M1030">
        <v>-0.62</v>
      </c>
      <c r="N1030">
        <v>-0.28320000000000001</v>
      </c>
      <c r="O1030">
        <v>-0.91790000000000005</v>
      </c>
      <c r="P1030">
        <v>0.49969999999999998</v>
      </c>
      <c r="Q1030">
        <v>-0.55759999999999998</v>
      </c>
      <c r="R1030">
        <v>0.72689999999999999</v>
      </c>
      <c r="S1030">
        <v>1.2485999999999999</v>
      </c>
      <c r="T1030">
        <v>-5.5300000000000002E-2</v>
      </c>
      <c r="U1030">
        <v>1.6534</v>
      </c>
      <c r="V1030">
        <v>1.5764</v>
      </c>
      <c r="W1030">
        <v>-1.0363</v>
      </c>
      <c r="X1030">
        <v>-0.1792</v>
      </c>
      <c r="Y1030">
        <v>-0.7117</v>
      </c>
    </row>
    <row r="1031" spans="1:25" x14ac:dyDescent="0.15">
      <c r="A1031">
        <v>629</v>
      </c>
      <c r="B1031">
        <v>0.41189999999999999</v>
      </c>
      <c r="C1031">
        <v>-2.7547999999999999</v>
      </c>
      <c r="D1031">
        <v>-0.48599999999999999</v>
      </c>
      <c r="E1031">
        <v>-3.2191000000000001</v>
      </c>
      <c r="F1031">
        <v>-3.1739999999999999</v>
      </c>
      <c r="G1031">
        <v>2.4588999999999999</v>
      </c>
      <c r="H1031">
        <v>1.3043</v>
      </c>
      <c r="I1031">
        <v>-0.152</v>
      </c>
      <c r="J1031">
        <v>-1.3716999999999999</v>
      </c>
      <c r="K1031">
        <v>-0.9718</v>
      </c>
      <c r="L1031">
        <v>-0.82669999999999999</v>
      </c>
      <c r="M1031">
        <v>-0.69579999999999997</v>
      </c>
      <c r="N1031">
        <v>-0.26919999999999999</v>
      </c>
      <c r="O1031">
        <v>-0.92949999999999999</v>
      </c>
      <c r="P1031">
        <v>0.55089999999999995</v>
      </c>
      <c r="Q1031">
        <v>-0.55359999999999998</v>
      </c>
      <c r="R1031">
        <v>0.67889999999999995</v>
      </c>
      <c r="S1031">
        <v>1.1424000000000001</v>
      </c>
      <c r="T1031">
        <v>-8.0600000000000005E-2</v>
      </c>
      <c r="U1031">
        <v>1.5899000000000001</v>
      </c>
      <c r="V1031">
        <v>1.5439000000000001</v>
      </c>
      <c r="W1031">
        <v>-1.0752999999999999</v>
      </c>
      <c r="X1031">
        <v>-0.17879999999999999</v>
      </c>
      <c r="Y1031">
        <v>-0.70979999999999999</v>
      </c>
    </row>
    <row r="1032" spans="1:25" x14ac:dyDescent="0.15">
      <c r="A1032">
        <v>630</v>
      </c>
      <c r="B1032">
        <v>0.34399999999999997</v>
      </c>
      <c r="C1032">
        <v>-2.6859000000000002</v>
      </c>
      <c r="D1032">
        <v>-0.45519999999999999</v>
      </c>
      <c r="E1032">
        <v>-3.141</v>
      </c>
      <c r="F1032">
        <v>-3.2115</v>
      </c>
      <c r="G1032">
        <v>2.4670000000000001</v>
      </c>
      <c r="H1032">
        <v>1.2978000000000001</v>
      </c>
      <c r="I1032">
        <v>-0.12529999999999999</v>
      </c>
      <c r="J1032">
        <v>-1.3949</v>
      </c>
      <c r="K1032">
        <v>-1.0012000000000001</v>
      </c>
      <c r="L1032">
        <v>-0.79139999999999999</v>
      </c>
      <c r="M1032">
        <v>-0.77090000000000003</v>
      </c>
      <c r="N1032">
        <v>-0.26129999999999998</v>
      </c>
      <c r="O1032">
        <v>-0.90810000000000002</v>
      </c>
      <c r="P1032">
        <v>0.60029999999999994</v>
      </c>
      <c r="Q1032">
        <v>-0.54090000000000005</v>
      </c>
      <c r="R1032">
        <v>0.65529999999999999</v>
      </c>
      <c r="S1032">
        <v>1.0411999999999999</v>
      </c>
      <c r="T1032">
        <v>-0.10440000000000001</v>
      </c>
      <c r="U1032">
        <v>1.5214000000000001</v>
      </c>
      <c r="V1032">
        <v>1.5054000000000001</v>
      </c>
      <c r="W1032">
        <v>-1.1254999999999999</v>
      </c>
      <c r="X1032">
        <v>-0.18940000000000001</v>
      </c>
      <c r="Y1032">
        <v>-0.69969999999999999</v>
      </c>
    </row>
    <row r="1033" spans="1:25" x14ac:dyDescent="0.15">
      <c r="A1033">
        <v>631</v>
      </c>
      <c r="B1033">
        <v>0.2631</v>
      </c>
      <c r="C1033">
        <v>-2.6366000000000001</v>
      </c>
      <c r="D1033">
        <v>-0.42299999999999999</v>
      </c>
      <c r="E1033">
        <v>-3.1183000000000001</v>
      </c>
      <c r="F1033">
        <v>-3.2673999999999999</v>
      </c>
      <c r="G1033">
        <v>2.4735</v>
      </c>
      <c r="H1033">
        <v>1.2869999999999999</v>
      </c>
      <c r="I1033">
        <v>-9.4700000000000006E-2</v>
      </c>
      <c r="J1033">
        <v>-1.3974</v>
      </c>
      <c r="K1033">
        <v>-1.04</v>
      </c>
      <c r="L1033">
        <v>-0.76400000000000001</v>
      </c>
      <c r="M1033">
        <v>-0.83550000000000002</v>
      </c>
      <c r="N1033">
        <v>-0.26519999999999999</v>
      </c>
      <c r="O1033">
        <v>-0.8508</v>
      </c>
      <c r="P1033">
        <v>0.62290000000000001</v>
      </c>
      <c r="Q1033">
        <v>-0.51900000000000002</v>
      </c>
      <c r="R1033">
        <v>0.63219999999999998</v>
      </c>
      <c r="S1033">
        <v>0.97709999999999997</v>
      </c>
      <c r="T1033">
        <v>-0.1231</v>
      </c>
      <c r="U1033">
        <v>1.4614</v>
      </c>
      <c r="V1033">
        <v>1.4650000000000001</v>
      </c>
      <c r="W1033">
        <v>-1.1987000000000001</v>
      </c>
      <c r="X1033">
        <v>-0.21379999999999999</v>
      </c>
      <c r="Y1033">
        <v>-0.68700000000000006</v>
      </c>
    </row>
    <row r="1034" spans="1:25" x14ac:dyDescent="0.15">
      <c r="A1034">
        <v>632</v>
      </c>
      <c r="B1034">
        <v>0.1789</v>
      </c>
      <c r="C1034">
        <v>-2.6259000000000001</v>
      </c>
      <c r="D1034">
        <v>-0.38490000000000002</v>
      </c>
      <c r="E1034">
        <v>-3.1587000000000001</v>
      </c>
      <c r="F1034">
        <v>-3.3348</v>
      </c>
      <c r="G1034">
        <v>2.4733999999999998</v>
      </c>
      <c r="H1034">
        <v>1.2881</v>
      </c>
      <c r="I1034">
        <v>-6.5199999999999994E-2</v>
      </c>
      <c r="J1034">
        <v>-1.3807</v>
      </c>
      <c r="K1034">
        <v>-1.0898000000000001</v>
      </c>
      <c r="L1034">
        <v>-0.74639999999999995</v>
      </c>
      <c r="M1034">
        <v>-0.88180000000000003</v>
      </c>
      <c r="N1034">
        <v>-0.27839999999999998</v>
      </c>
      <c r="O1034">
        <v>-0.77759999999999996</v>
      </c>
      <c r="P1034">
        <v>0.60350000000000004</v>
      </c>
      <c r="Q1034">
        <v>-0.49070000000000003</v>
      </c>
      <c r="R1034">
        <v>0.59099999999999997</v>
      </c>
      <c r="S1034">
        <v>0.97140000000000004</v>
      </c>
      <c r="T1034">
        <v>-0.1336</v>
      </c>
      <c r="U1034">
        <v>1.4197</v>
      </c>
      <c r="V1034">
        <v>1.4295</v>
      </c>
      <c r="W1034">
        <v>-1.3049999999999999</v>
      </c>
      <c r="X1034">
        <v>-0.24909999999999999</v>
      </c>
      <c r="Y1034">
        <v>-0.67759999999999998</v>
      </c>
    </row>
    <row r="1035" spans="1:25" x14ac:dyDescent="0.15">
      <c r="A1035">
        <v>633</v>
      </c>
      <c r="B1035">
        <v>9.1800000000000007E-2</v>
      </c>
      <c r="C1035">
        <v>-2.6267999999999998</v>
      </c>
      <c r="D1035">
        <v>-0.34079999999999999</v>
      </c>
      <c r="E1035">
        <v>-3.2606999999999999</v>
      </c>
      <c r="F1035">
        <v>-3.3807</v>
      </c>
      <c r="G1035">
        <v>2.4699</v>
      </c>
      <c r="H1035">
        <v>1.3133999999999999</v>
      </c>
      <c r="I1035">
        <v>-3.3099999999999997E-2</v>
      </c>
      <c r="J1035">
        <v>-1.3528</v>
      </c>
      <c r="K1035">
        <v>-1.1497999999999999</v>
      </c>
      <c r="L1035">
        <v>-0.7389</v>
      </c>
      <c r="M1035">
        <v>-0.90669999999999995</v>
      </c>
      <c r="N1035">
        <v>-0.29170000000000001</v>
      </c>
      <c r="O1035">
        <v>-0.71679999999999999</v>
      </c>
      <c r="P1035">
        <v>0.55310000000000004</v>
      </c>
      <c r="Q1035">
        <v>-0.46139999999999998</v>
      </c>
      <c r="R1035">
        <v>0.5373</v>
      </c>
      <c r="S1035">
        <v>1.0099</v>
      </c>
      <c r="T1035">
        <v>-0.13450000000000001</v>
      </c>
      <c r="U1035">
        <v>1.3973</v>
      </c>
      <c r="V1035">
        <v>1.4049</v>
      </c>
      <c r="W1035">
        <v>-1.4431</v>
      </c>
      <c r="X1035">
        <v>-0.28420000000000001</v>
      </c>
      <c r="Y1035">
        <v>-0.67630000000000001</v>
      </c>
    </row>
    <row r="1036" spans="1:25" x14ac:dyDescent="0.15">
      <c r="A1036">
        <v>634</v>
      </c>
      <c r="B1036">
        <v>5.8999999999999999E-3</v>
      </c>
      <c r="C1036">
        <v>-2.5992999999999999</v>
      </c>
      <c r="D1036">
        <v>-0.30059999999999998</v>
      </c>
      <c r="E1036">
        <v>-3.4144000000000001</v>
      </c>
      <c r="F1036">
        <v>-3.3879000000000001</v>
      </c>
      <c r="G1036">
        <v>2.4733999999999998</v>
      </c>
      <c r="H1036">
        <v>1.3484</v>
      </c>
      <c r="I1036">
        <v>1.9E-3</v>
      </c>
      <c r="J1036">
        <v>-1.3258000000000001</v>
      </c>
      <c r="K1036">
        <v>-1.2197</v>
      </c>
      <c r="L1036">
        <v>-0.7399</v>
      </c>
      <c r="M1036">
        <v>-0.91200000000000003</v>
      </c>
      <c r="N1036">
        <v>-0.29970000000000002</v>
      </c>
      <c r="O1036">
        <v>-0.6875</v>
      </c>
      <c r="P1036">
        <v>0.49759999999999999</v>
      </c>
      <c r="Q1036">
        <v>-0.43740000000000001</v>
      </c>
      <c r="R1036">
        <v>0.49380000000000002</v>
      </c>
      <c r="S1036">
        <v>1.0576000000000001</v>
      </c>
      <c r="T1036">
        <v>-0.12859999999999999</v>
      </c>
      <c r="U1036">
        <v>1.3927</v>
      </c>
      <c r="V1036">
        <v>1.3902000000000001</v>
      </c>
      <c r="W1036">
        <v>-1.5860000000000001</v>
      </c>
      <c r="X1036">
        <v>-0.31059999999999999</v>
      </c>
      <c r="Y1036">
        <v>-0.68920000000000003</v>
      </c>
    </row>
    <row r="1037" spans="1:25" x14ac:dyDescent="0.15">
      <c r="A1037">
        <v>635</v>
      </c>
      <c r="B1037">
        <v>-6.25E-2</v>
      </c>
      <c r="C1037">
        <v>-2.5444</v>
      </c>
      <c r="D1037">
        <v>-0.27739999999999998</v>
      </c>
      <c r="E1037">
        <v>-3.6015000000000001</v>
      </c>
      <c r="F1037">
        <v>-3.3763999999999998</v>
      </c>
      <c r="G1037">
        <v>2.4874999999999998</v>
      </c>
      <c r="H1037">
        <v>1.3612</v>
      </c>
      <c r="I1037">
        <v>2.9499999999999998E-2</v>
      </c>
      <c r="J1037">
        <v>-1.3092999999999999</v>
      </c>
      <c r="K1037">
        <v>-1.2935000000000001</v>
      </c>
      <c r="L1037">
        <v>-0.74950000000000006</v>
      </c>
      <c r="M1037">
        <v>-0.9</v>
      </c>
      <c r="N1037">
        <v>-0.30259999999999998</v>
      </c>
      <c r="O1037">
        <v>-0.69220000000000004</v>
      </c>
      <c r="P1037">
        <v>0.45660000000000001</v>
      </c>
      <c r="Q1037">
        <v>-0.42149999999999999</v>
      </c>
      <c r="R1037">
        <v>0.47789999999999999</v>
      </c>
      <c r="S1037">
        <v>1.0995999999999999</v>
      </c>
      <c r="T1037">
        <v>-0.11890000000000001</v>
      </c>
      <c r="U1037">
        <v>1.4041999999999999</v>
      </c>
      <c r="V1037">
        <v>1.3829</v>
      </c>
      <c r="W1037">
        <v>-1.6903999999999999</v>
      </c>
      <c r="X1037">
        <v>-0.32700000000000001</v>
      </c>
      <c r="Y1037">
        <v>-0.71970000000000001</v>
      </c>
    </row>
    <row r="1038" spans="1:25" x14ac:dyDescent="0.15">
      <c r="A1038">
        <v>636</v>
      </c>
      <c r="B1038">
        <v>-9.3600000000000003E-2</v>
      </c>
      <c r="C1038">
        <v>-2.4849999999999999</v>
      </c>
      <c r="D1038">
        <v>-0.2747</v>
      </c>
      <c r="E1038">
        <v>-3.7904</v>
      </c>
      <c r="F1038">
        <v>-3.3704999999999998</v>
      </c>
      <c r="G1038">
        <v>2.5059999999999998</v>
      </c>
      <c r="H1038">
        <v>1.3340000000000001</v>
      </c>
      <c r="I1038">
        <v>0.04</v>
      </c>
      <c r="J1038">
        <v>-1.3071999999999999</v>
      </c>
      <c r="K1038">
        <v>-1.3557999999999999</v>
      </c>
      <c r="L1038">
        <v>-0.76390000000000002</v>
      </c>
      <c r="M1038">
        <v>-0.87360000000000004</v>
      </c>
      <c r="N1038">
        <v>-0.30649999999999999</v>
      </c>
      <c r="O1038">
        <v>-0.71430000000000005</v>
      </c>
      <c r="P1038">
        <v>0.43680000000000002</v>
      </c>
      <c r="Q1038">
        <v>-0.41160000000000002</v>
      </c>
      <c r="R1038">
        <v>0.49259999999999998</v>
      </c>
      <c r="S1038">
        <v>1.1423000000000001</v>
      </c>
      <c r="T1038">
        <v>-0.10390000000000001</v>
      </c>
      <c r="U1038">
        <v>1.4292</v>
      </c>
      <c r="V1038">
        <v>1.3868</v>
      </c>
      <c r="W1038">
        <v>-1.7383</v>
      </c>
      <c r="X1038">
        <v>-0.3337</v>
      </c>
      <c r="Y1038">
        <v>-0.75970000000000004</v>
      </c>
    </row>
    <row r="1039" spans="1:25" x14ac:dyDescent="0.15">
      <c r="A1039">
        <v>637</v>
      </c>
      <c r="B1039">
        <v>-7.9500000000000001E-2</v>
      </c>
      <c r="C1039">
        <v>-2.4239999999999999</v>
      </c>
      <c r="D1039">
        <v>-0.2878</v>
      </c>
      <c r="E1039">
        <v>-3.9472</v>
      </c>
      <c r="F1039">
        <v>-3.3715999999999999</v>
      </c>
      <c r="G1039">
        <v>2.5211999999999999</v>
      </c>
      <c r="H1039">
        <v>1.2864</v>
      </c>
      <c r="I1039">
        <v>3.0499999999999999E-2</v>
      </c>
      <c r="J1039">
        <v>-1.3165</v>
      </c>
      <c r="K1039">
        <v>-1.3964000000000001</v>
      </c>
      <c r="L1039">
        <v>-0.77129999999999999</v>
      </c>
      <c r="M1039">
        <v>-0.8397</v>
      </c>
      <c r="N1039">
        <v>-0.32319999999999999</v>
      </c>
      <c r="O1039">
        <v>-0.72719999999999996</v>
      </c>
      <c r="P1039">
        <v>0.433</v>
      </c>
      <c r="Q1039">
        <v>-0.4042</v>
      </c>
      <c r="R1039">
        <v>0.52949999999999997</v>
      </c>
      <c r="S1039">
        <v>1.1881999999999999</v>
      </c>
      <c r="T1039">
        <v>-8.1500000000000003E-2</v>
      </c>
      <c r="U1039">
        <v>1.4699</v>
      </c>
      <c r="V1039">
        <v>1.4021999999999999</v>
      </c>
      <c r="W1039">
        <v>-1.7450000000000001</v>
      </c>
      <c r="X1039">
        <v>-0.33829999999999999</v>
      </c>
      <c r="Y1039">
        <v>-0.78649999999999998</v>
      </c>
    </row>
    <row r="1040" spans="1:25" x14ac:dyDescent="0.15">
      <c r="A1040">
        <v>638</v>
      </c>
      <c r="B1040">
        <v>-3.4200000000000001E-2</v>
      </c>
      <c r="C1040">
        <v>-2.3576999999999999</v>
      </c>
      <c r="D1040">
        <v>-0.30769999999999997</v>
      </c>
      <c r="E1040">
        <v>-4.0606999999999998</v>
      </c>
      <c r="F1040">
        <v>-3.3727999999999998</v>
      </c>
      <c r="G1040">
        <v>2.536</v>
      </c>
      <c r="H1040">
        <v>1.2490000000000001</v>
      </c>
      <c r="I1040">
        <v>-1.8E-3</v>
      </c>
      <c r="J1040">
        <v>-1.3308</v>
      </c>
      <c r="K1040">
        <v>-1.4201999999999999</v>
      </c>
      <c r="L1040">
        <v>-0.76319999999999999</v>
      </c>
      <c r="M1040">
        <v>-0.80349999999999999</v>
      </c>
      <c r="N1040">
        <v>-0.36209999999999998</v>
      </c>
      <c r="O1040">
        <v>-0.71209999999999996</v>
      </c>
      <c r="P1040">
        <v>0.43309999999999998</v>
      </c>
      <c r="Q1040">
        <v>-0.3997</v>
      </c>
      <c r="R1040">
        <v>0.56999999999999995</v>
      </c>
      <c r="S1040">
        <v>1.2302</v>
      </c>
      <c r="T1040">
        <v>-5.0999999999999997E-2</v>
      </c>
      <c r="U1040">
        <v>1.5315000000000001</v>
      </c>
      <c r="V1040">
        <v>1.4229000000000001</v>
      </c>
      <c r="W1040">
        <v>-1.7303999999999999</v>
      </c>
      <c r="X1040">
        <v>-0.35759999999999997</v>
      </c>
      <c r="Y1040">
        <v>-0.78129999999999999</v>
      </c>
    </row>
    <row r="1041" spans="1:25" x14ac:dyDescent="0.15">
      <c r="A1041">
        <v>639</v>
      </c>
      <c r="B1041">
        <v>2.3099999999999999E-2</v>
      </c>
      <c r="C1041">
        <v>-2.3020999999999998</v>
      </c>
      <c r="D1041">
        <v>-0.3261</v>
      </c>
      <c r="E1041">
        <v>-4.1363000000000003</v>
      </c>
      <c r="F1041">
        <v>-3.3671000000000002</v>
      </c>
      <c r="G1041">
        <v>2.5640999999999998</v>
      </c>
      <c r="H1041">
        <v>1.2283999999999999</v>
      </c>
      <c r="I1041">
        <v>-5.2699999999999997E-2</v>
      </c>
      <c r="J1041">
        <v>-1.3380000000000001</v>
      </c>
      <c r="K1041">
        <v>-1.4433</v>
      </c>
      <c r="L1041">
        <v>-0.73729999999999996</v>
      </c>
      <c r="M1041">
        <v>-0.76829999999999998</v>
      </c>
      <c r="N1041">
        <v>-0.41720000000000002</v>
      </c>
      <c r="O1041">
        <v>-0.66869999999999996</v>
      </c>
      <c r="P1041">
        <v>0.4355</v>
      </c>
      <c r="Q1041">
        <v>-0.40310000000000001</v>
      </c>
      <c r="R1041">
        <v>0.59550000000000003</v>
      </c>
      <c r="S1041">
        <v>1.2484</v>
      </c>
      <c r="T1041">
        <v>-8.8000000000000005E-3</v>
      </c>
      <c r="U1041">
        <v>1.6136999999999999</v>
      </c>
      <c r="V1041">
        <v>1.4434</v>
      </c>
      <c r="W1041">
        <v>-1.7022999999999999</v>
      </c>
      <c r="X1041">
        <v>-0.39939999999999998</v>
      </c>
      <c r="Y1041">
        <v>-0.73880000000000001</v>
      </c>
    </row>
    <row r="1042" spans="1:25" x14ac:dyDescent="0.15">
      <c r="A1042">
        <v>640</v>
      </c>
      <c r="B1042">
        <v>8.7499999999999994E-2</v>
      </c>
      <c r="C1042">
        <v>-2.2985000000000002</v>
      </c>
      <c r="D1042">
        <v>-0.33939999999999998</v>
      </c>
      <c r="E1042">
        <v>-4.1719999999999997</v>
      </c>
      <c r="F1042">
        <v>-3.3511000000000002</v>
      </c>
      <c r="G1042">
        <v>2.6086</v>
      </c>
      <c r="H1042">
        <v>1.2188000000000001</v>
      </c>
      <c r="I1042">
        <v>-0.1079</v>
      </c>
      <c r="J1042">
        <v>-1.3239000000000001</v>
      </c>
      <c r="K1042">
        <v>-1.4807999999999999</v>
      </c>
      <c r="L1042">
        <v>-0.69830000000000003</v>
      </c>
      <c r="M1042">
        <v>-0.74299999999999999</v>
      </c>
      <c r="N1042">
        <v>-0.4743</v>
      </c>
      <c r="O1042">
        <v>-0.61170000000000002</v>
      </c>
      <c r="P1042">
        <v>0.44679999999999997</v>
      </c>
      <c r="Q1042">
        <v>-0.41830000000000001</v>
      </c>
      <c r="R1042">
        <v>0.60740000000000005</v>
      </c>
      <c r="S1042">
        <v>1.2162999999999999</v>
      </c>
      <c r="T1042">
        <v>4.9200000000000001E-2</v>
      </c>
      <c r="U1042">
        <v>1.7103999999999999</v>
      </c>
      <c r="V1042">
        <v>1.4621</v>
      </c>
      <c r="W1042">
        <v>-1.6605000000000001</v>
      </c>
      <c r="X1042">
        <v>-0.45050000000000001</v>
      </c>
      <c r="Y1042">
        <v>-0.6633</v>
      </c>
    </row>
    <row r="1043" spans="1:25" x14ac:dyDescent="0.15">
      <c r="A1043">
        <v>641</v>
      </c>
      <c r="B1043">
        <v>0.1638</v>
      </c>
      <c r="C1043">
        <v>-2.3744999999999998</v>
      </c>
      <c r="D1043">
        <v>-0.35110000000000002</v>
      </c>
      <c r="E1043">
        <v>-4.1486999999999998</v>
      </c>
      <c r="F1043">
        <v>-3.3359000000000001</v>
      </c>
      <c r="G1043">
        <v>2.6534</v>
      </c>
      <c r="H1043">
        <v>1.2206999999999999</v>
      </c>
      <c r="I1043">
        <v>-0.16039999999999999</v>
      </c>
      <c r="J1043">
        <v>-1.2802</v>
      </c>
      <c r="K1043">
        <v>-1.5219</v>
      </c>
      <c r="L1043">
        <v>-0.66059999999999997</v>
      </c>
      <c r="M1043">
        <v>-0.73819999999999997</v>
      </c>
      <c r="N1043">
        <v>-0.52549999999999997</v>
      </c>
      <c r="O1043">
        <v>-0.56469999999999998</v>
      </c>
      <c r="P1043">
        <v>0.45889999999999997</v>
      </c>
      <c r="Q1043">
        <v>-0.43980000000000002</v>
      </c>
      <c r="R1043">
        <v>0.62160000000000004</v>
      </c>
      <c r="S1043">
        <v>1.1248</v>
      </c>
      <c r="T1043">
        <v>0.1142</v>
      </c>
      <c r="U1043">
        <v>1.8147</v>
      </c>
      <c r="V1043">
        <v>1.4775</v>
      </c>
      <c r="W1043">
        <v>-1.607</v>
      </c>
      <c r="X1043">
        <v>-0.49070000000000003</v>
      </c>
      <c r="Y1043">
        <v>-0.57769999999999999</v>
      </c>
    </row>
    <row r="1044" spans="1:25" x14ac:dyDescent="0.15">
      <c r="A1044">
        <v>642</v>
      </c>
      <c r="B1044">
        <v>0.24579999999999999</v>
      </c>
      <c r="C1044">
        <v>-2.5108000000000001</v>
      </c>
      <c r="D1044">
        <v>-0.37030000000000002</v>
      </c>
      <c r="E1044">
        <v>-4.0494000000000003</v>
      </c>
      <c r="F1044">
        <v>-3.3331</v>
      </c>
      <c r="G1044">
        <v>2.6876000000000002</v>
      </c>
      <c r="H1044">
        <v>1.2294</v>
      </c>
      <c r="I1044">
        <v>-0.21360000000000001</v>
      </c>
      <c r="J1044">
        <v>-1.2133</v>
      </c>
      <c r="K1044">
        <v>-1.5425</v>
      </c>
      <c r="L1044">
        <v>-0.63900000000000001</v>
      </c>
      <c r="M1044">
        <v>-0.75609999999999999</v>
      </c>
      <c r="N1044">
        <v>-0.57110000000000005</v>
      </c>
      <c r="O1044">
        <v>-0.55430000000000001</v>
      </c>
      <c r="P1044">
        <v>0.46450000000000002</v>
      </c>
      <c r="Q1044">
        <v>-0.45379999999999998</v>
      </c>
      <c r="R1044">
        <v>0.64629999999999999</v>
      </c>
      <c r="S1044">
        <v>0.99490000000000001</v>
      </c>
      <c r="T1044">
        <v>0.1714</v>
      </c>
      <c r="U1044">
        <v>1.9196</v>
      </c>
      <c r="V1044">
        <v>1.4907999999999999</v>
      </c>
      <c r="W1044">
        <v>-1.5523</v>
      </c>
      <c r="X1044">
        <v>-0.51</v>
      </c>
      <c r="Y1044">
        <v>-0.51190000000000002</v>
      </c>
    </row>
    <row r="1045" spans="1:25" x14ac:dyDescent="0.15">
      <c r="A1045">
        <v>643</v>
      </c>
      <c r="B1045">
        <v>0.31319999999999998</v>
      </c>
      <c r="C1045">
        <v>-2.6669</v>
      </c>
      <c r="D1045">
        <v>-0.4022</v>
      </c>
      <c r="E1045">
        <v>-3.8795000000000002</v>
      </c>
      <c r="F1045">
        <v>-3.3500999999999999</v>
      </c>
      <c r="G1045">
        <v>2.7134999999999998</v>
      </c>
      <c r="H1045">
        <v>1.2238</v>
      </c>
      <c r="I1045">
        <v>-0.26960000000000001</v>
      </c>
      <c r="J1045">
        <v>-1.1415999999999999</v>
      </c>
      <c r="K1045">
        <v>-1.5459000000000001</v>
      </c>
      <c r="L1045">
        <v>-0.64219999999999999</v>
      </c>
      <c r="M1045">
        <v>-0.79359999999999997</v>
      </c>
      <c r="N1045">
        <v>-0.61860000000000004</v>
      </c>
      <c r="O1045">
        <v>-0.58879999999999999</v>
      </c>
      <c r="P1045">
        <v>0.47470000000000001</v>
      </c>
      <c r="Q1045">
        <v>-0.4546</v>
      </c>
      <c r="R1045">
        <v>0.67379999999999995</v>
      </c>
      <c r="S1045">
        <v>0.85850000000000004</v>
      </c>
      <c r="T1045">
        <v>0.2117</v>
      </c>
      <c r="U1045">
        <v>2.0188000000000001</v>
      </c>
      <c r="V1045">
        <v>1.5086999999999999</v>
      </c>
      <c r="W1045">
        <v>-1.5099</v>
      </c>
      <c r="X1045">
        <v>-0.51200000000000001</v>
      </c>
      <c r="Y1045">
        <v>-0.4703</v>
      </c>
    </row>
    <row r="1046" spans="1:25" x14ac:dyDescent="0.15">
      <c r="A1046">
        <v>644</v>
      </c>
      <c r="B1046">
        <v>0.35360000000000003</v>
      </c>
      <c r="C1046">
        <v>-2.8176000000000001</v>
      </c>
      <c r="D1046">
        <v>-0.442</v>
      </c>
      <c r="E1046">
        <v>-3.6652</v>
      </c>
      <c r="F1046">
        <v>-3.4007999999999998</v>
      </c>
      <c r="G1046">
        <v>2.7347999999999999</v>
      </c>
      <c r="H1046">
        <v>1.1879999999999999</v>
      </c>
      <c r="I1046">
        <v>-0.32969999999999999</v>
      </c>
      <c r="J1046">
        <v>-1.077</v>
      </c>
      <c r="K1046">
        <v>-1.5536000000000001</v>
      </c>
      <c r="L1046">
        <v>-0.67379999999999995</v>
      </c>
      <c r="M1046">
        <v>-0.84040000000000004</v>
      </c>
      <c r="N1046">
        <v>-0.67659999999999998</v>
      </c>
      <c r="O1046">
        <v>-0.63680000000000003</v>
      </c>
      <c r="P1046">
        <v>0.49790000000000001</v>
      </c>
      <c r="Q1046">
        <v>-0.44969999999999999</v>
      </c>
      <c r="R1046">
        <v>0.68989999999999996</v>
      </c>
      <c r="S1046">
        <v>0.73780000000000001</v>
      </c>
      <c r="T1046">
        <v>0.23319999999999999</v>
      </c>
      <c r="U1046">
        <v>2.1116000000000001</v>
      </c>
      <c r="V1046">
        <v>1.5317000000000001</v>
      </c>
      <c r="W1046">
        <v>-1.4939</v>
      </c>
      <c r="X1046">
        <v>-0.50870000000000004</v>
      </c>
      <c r="Y1046">
        <v>-0.43759999999999999</v>
      </c>
    </row>
    <row r="1047" spans="1:25" x14ac:dyDescent="0.15">
      <c r="A1047">
        <v>645</v>
      </c>
      <c r="B1047">
        <v>0.37490000000000001</v>
      </c>
      <c r="C1047">
        <v>-2.9377</v>
      </c>
      <c r="D1047">
        <v>-0.4844</v>
      </c>
      <c r="E1047">
        <v>-3.4394</v>
      </c>
      <c r="F1047">
        <v>-3.4853000000000001</v>
      </c>
      <c r="G1047">
        <v>2.7542</v>
      </c>
      <c r="H1047">
        <v>1.1301000000000001</v>
      </c>
      <c r="I1047">
        <v>-0.38900000000000001</v>
      </c>
      <c r="J1047">
        <v>-1.0185</v>
      </c>
      <c r="K1047">
        <v>-1.5714999999999999</v>
      </c>
      <c r="L1047">
        <v>-0.73229999999999995</v>
      </c>
      <c r="M1047">
        <v>-0.87660000000000005</v>
      </c>
      <c r="N1047">
        <v>-0.74629999999999996</v>
      </c>
      <c r="O1047">
        <v>-0.6492</v>
      </c>
      <c r="P1047">
        <v>0.52100000000000002</v>
      </c>
      <c r="Q1047">
        <v>-0.4471</v>
      </c>
      <c r="R1047">
        <v>0.69040000000000001</v>
      </c>
      <c r="S1047">
        <v>0.64200000000000002</v>
      </c>
      <c r="T1047">
        <v>0.23899999999999999</v>
      </c>
      <c r="U1047">
        <v>2.2002999999999999</v>
      </c>
      <c r="V1047">
        <v>1.5487</v>
      </c>
      <c r="W1047">
        <v>-1.5068999999999999</v>
      </c>
      <c r="X1047">
        <v>-0.5111</v>
      </c>
      <c r="Y1047">
        <v>-0.41139999999999999</v>
      </c>
    </row>
    <row r="1048" spans="1:25" x14ac:dyDescent="0.15">
      <c r="A1048">
        <v>646</v>
      </c>
      <c r="B1048">
        <v>0.39610000000000001</v>
      </c>
      <c r="C1048">
        <v>-2.9980000000000002</v>
      </c>
      <c r="D1048">
        <v>-0.53590000000000004</v>
      </c>
      <c r="E1048">
        <v>-3.2271999999999998</v>
      </c>
      <c r="F1048">
        <v>-3.5748000000000002</v>
      </c>
      <c r="G1048">
        <v>2.7804000000000002</v>
      </c>
      <c r="H1048">
        <v>1.0658000000000001</v>
      </c>
      <c r="I1048">
        <v>-0.44409999999999999</v>
      </c>
      <c r="J1048">
        <v>-0.96109999999999995</v>
      </c>
      <c r="K1048">
        <v>-1.5880000000000001</v>
      </c>
      <c r="L1048">
        <v>-0.80920000000000003</v>
      </c>
      <c r="M1048">
        <v>-0.89359999999999995</v>
      </c>
      <c r="N1048">
        <v>-0.81799999999999995</v>
      </c>
      <c r="O1048">
        <v>-0.59960000000000002</v>
      </c>
      <c r="P1048">
        <v>0.52490000000000003</v>
      </c>
      <c r="Q1048">
        <v>-0.45219999999999999</v>
      </c>
      <c r="R1048">
        <v>0.68589999999999995</v>
      </c>
      <c r="S1048">
        <v>0.57820000000000005</v>
      </c>
      <c r="T1048">
        <v>0.2354</v>
      </c>
      <c r="U1048">
        <v>2.2761</v>
      </c>
      <c r="V1048">
        <v>1.5506</v>
      </c>
      <c r="W1048">
        <v>-1.5351999999999999</v>
      </c>
      <c r="X1048">
        <v>-0.52170000000000005</v>
      </c>
      <c r="Y1048">
        <v>-0.39860000000000001</v>
      </c>
    </row>
    <row r="1049" spans="1:25" x14ac:dyDescent="0.15">
      <c r="A1049">
        <v>647</v>
      </c>
      <c r="B1049">
        <v>0.43099999999999999</v>
      </c>
      <c r="C1049">
        <v>-2.9807000000000001</v>
      </c>
      <c r="D1049">
        <v>-0.60780000000000001</v>
      </c>
      <c r="E1049">
        <v>-3.0405000000000002</v>
      </c>
      <c r="F1049">
        <v>-3.6415000000000002</v>
      </c>
      <c r="G1049">
        <v>2.8228</v>
      </c>
      <c r="H1049">
        <v>1.0084</v>
      </c>
      <c r="I1049">
        <v>-0.50260000000000005</v>
      </c>
      <c r="J1049">
        <v>-0.89670000000000005</v>
      </c>
      <c r="K1049">
        <v>-1.5931</v>
      </c>
      <c r="L1049">
        <v>-0.89170000000000005</v>
      </c>
      <c r="M1049">
        <v>-0.90269999999999995</v>
      </c>
      <c r="N1049">
        <v>-0.87829999999999997</v>
      </c>
      <c r="O1049">
        <v>-0.49590000000000001</v>
      </c>
      <c r="P1049">
        <v>0.50070000000000003</v>
      </c>
      <c r="Q1049">
        <v>-0.46589999999999998</v>
      </c>
      <c r="R1049">
        <v>0.6875</v>
      </c>
      <c r="S1049">
        <v>0.55359999999999998</v>
      </c>
      <c r="T1049">
        <v>0.2258</v>
      </c>
      <c r="U1049">
        <v>2.3237999999999999</v>
      </c>
      <c r="V1049">
        <v>1.5418000000000001</v>
      </c>
      <c r="W1049">
        <v>-1.5513999999999999</v>
      </c>
      <c r="X1049">
        <v>-0.54039999999999999</v>
      </c>
      <c r="Y1049">
        <v>-0.3957</v>
      </c>
    </row>
    <row r="1050" spans="1:25" x14ac:dyDescent="0.15">
      <c r="A1050">
        <v>648</v>
      </c>
      <c r="B1050">
        <v>0.48409999999999997</v>
      </c>
      <c r="C1050">
        <v>-2.8807</v>
      </c>
      <c r="D1050">
        <v>-0.69989999999999997</v>
      </c>
      <c r="E1050">
        <v>-2.8919999999999999</v>
      </c>
      <c r="F1050">
        <v>-3.6831</v>
      </c>
      <c r="G1050">
        <v>2.8771</v>
      </c>
      <c r="H1050">
        <v>0.96809999999999996</v>
      </c>
      <c r="I1050">
        <v>-0.56920000000000004</v>
      </c>
      <c r="J1050">
        <v>-0.81979999999999997</v>
      </c>
      <c r="K1050">
        <v>-1.5862000000000001</v>
      </c>
      <c r="L1050">
        <v>-0.96930000000000005</v>
      </c>
      <c r="M1050">
        <v>-0.91290000000000004</v>
      </c>
      <c r="N1050">
        <v>-0.91990000000000005</v>
      </c>
      <c r="O1050">
        <v>-0.3725</v>
      </c>
      <c r="P1050">
        <v>0.45100000000000001</v>
      </c>
      <c r="Q1050">
        <v>-0.48060000000000003</v>
      </c>
      <c r="R1050">
        <v>0.69589999999999996</v>
      </c>
      <c r="S1050">
        <v>0.56589999999999996</v>
      </c>
      <c r="T1050">
        <v>0.2072</v>
      </c>
      <c r="U1050">
        <v>2.3437999999999999</v>
      </c>
      <c r="V1050">
        <v>1.5335000000000001</v>
      </c>
      <c r="W1050">
        <v>-1.5270999999999999</v>
      </c>
      <c r="X1050">
        <v>-0.56969999999999998</v>
      </c>
      <c r="Y1050">
        <v>-0.3926</v>
      </c>
    </row>
    <row r="1051" spans="1:25" x14ac:dyDescent="0.15">
      <c r="A1051">
        <v>649</v>
      </c>
      <c r="B1051">
        <v>0.55889999999999995</v>
      </c>
      <c r="C1051">
        <v>-2.7181999999999999</v>
      </c>
      <c r="D1051">
        <v>-0.80179999999999996</v>
      </c>
      <c r="E1051">
        <v>-2.7890000000000001</v>
      </c>
      <c r="F1051">
        <v>-3.7214999999999998</v>
      </c>
      <c r="G1051">
        <v>2.9346000000000001</v>
      </c>
      <c r="H1051">
        <v>0.95169999999999999</v>
      </c>
      <c r="I1051">
        <v>-0.63380000000000003</v>
      </c>
      <c r="J1051">
        <v>-0.73950000000000005</v>
      </c>
      <c r="K1051">
        <v>-1.5686</v>
      </c>
      <c r="L1051">
        <v>-1.0379</v>
      </c>
      <c r="M1051">
        <v>-0.92269999999999996</v>
      </c>
      <c r="N1051">
        <v>-0.94440000000000002</v>
      </c>
      <c r="O1051">
        <v>-0.26779999999999998</v>
      </c>
      <c r="P1051">
        <v>0.38400000000000001</v>
      </c>
      <c r="Q1051">
        <v>-0.48599999999999999</v>
      </c>
      <c r="R1051">
        <v>0.70289999999999997</v>
      </c>
      <c r="S1051">
        <v>0.60140000000000005</v>
      </c>
      <c r="T1051">
        <v>0.18010000000000001</v>
      </c>
      <c r="U1051">
        <v>2.3496000000000001</v>
      </c>
      <c r="V1051">
        <v>1.5369999999999999</v>
      </c>
      <c r="W1051">
        <v>-1.4469000000000001</v>
      </c>
      <c r="X1051">
        <v>-0.60829999999999995</v>
      </c>
      <c r="Y1051">
        <v>-0.38040000000000002</v>
      </c>
    </row>
    <row r="1052" spans="1:25" x14ac:dyDescent="0.15">
      <c r="A1052">
        <v>650</v>
      </c>
      <c r="B1052">
        <v>0.64800000000000002</v>
      </c>
      <c r="C1052">
        <v>-2.5373999999999999</v>
      </c>
      <c r="D1052">
        <v>-0.90380000000000005</v>
      </c>
      <c r="E1052">
        <v>-2.7128999999999999</v>
      </c>
      <c r="F1052">
        <v>-3.7778</v>
      </c>
      <c r="G1052">
        <v>2.9912999999999998</v>
      </c>
      <c r="H1052">
        <v>0.96130000000000004</v>
      </c>
      <c r="I1052">
        <v>-0.68479999999999996</v>
      </c>
      <c r="J1052">
        <v>-0.66559999999999997</v>
      </c>
      <c r="K1052">
        <v>-1.5485</v>
      </c>
      <c r="L1052">
        <v>-1.0971</v>
      </c>
      <c r="M1052">
        <v>-0.93059999999999998</v>
      </c>
      <c r="N1052">
        <v>-0.96050000000000002</v>
      </c>
      <c r="O1052">
        <v>-0.1923</v>
      </c>
      <c r="P1052">
        <v>0.32029999999999997</v>
      </c>
      <c r="Q1052">
        <v>-0.47310000000000002</v>
      </c>
      <c r="R1052">
        <v>0.69259999999999999</v>
      </c>
      <c r="S1052">
        <v>0.6421</v>
      </c>
      <c r="T1052">
        <v>0.1532</v>
      </c>
      <c r="U1052">
        <v>2.3487</v>
      </c>
      <c r="V1052">
        <v>1.5585</v>
      </c>
      <c r="W1052">
        <v>-1.3169999999999999</v>
      </c>
      <c r="X1052">
        <v>-0.65290000000000004</v>
      </c>
      <c r="Y1052">
        <v>-0.35139999999999999</v>
      </c>
    </row>
    <row r="1053" spans="1:25" x14ac:dyDescent="0.15">
      <c r="A1053">
        <v>651</v>
      </c>
      <c r="B1053">
        <v>0.72640000000000005</v>
      </c>
      <c r="C1053">
        <v>-2.3765999999999998</v>
      </c>
      <c r="D1053">
        <v>-0.99390000000000001</v>
      </c>
      <c r="E1053">
        <v>-2.6318000000000001</v>
      </c>
      <c r="F1053">
        <v>-3.8369</v>
      </c>
      <c r="G1053">
        <v>3.0339999999999998</v>
      </c>
      <c r="H1053">
        <v>0.99139999999999995</v>
      </c>
      <c r="I1053">
        <v>-0.72050000000000003</v>
      </c>
      <c r="J1053">
        <v>-0.60060000000000002</v>
      </c>
      <c r="K1053">
        <v>-1.5411999999999999</v>
      </c>
      <c r="L1053">
        <v>-1.1516</v>
      </c>
      <c r="M1053">
        <v>-0.93610000000000004</v>
      </c>
      <c r="N1053">
        <v>-0.98209999999999997</v>
      </c>
      <c r="O1053">
        <v>-0.13300000000000001</v>
      </c>
      <c r="P1053">
        <v>0.28899999999999998</v>
      </c>
      <c r="Q1053">
        <v>-0.44080000000000003</v>
      </c>
      <c r="R1053">
        <v>0.65569999999999995</v>
      </c>
      <c r="S1053">
        <v>0.68320000000000003</v>
      </c>
      <c r="T1053">
        <v>0.13689999999999999</v>
      </c>
      <c r="U1053">
        <v>2.3414999999999999</v>
      </c>
      <c r="V1053">
        <v>1.5934999999999999</v>
      </c>
      <c r="W1053">
        <v>-1.1762999999999999</v>
      </c>
      <c r="X1053">
        <v>-0.70079999999999998</v>
      </c>
      <c r="Y1053">
        <v>-0.31419999999999998</v>
      </c>
    </row>
    <row r="1054" spans="1:25" x14ac:dyDescent="0.15">
      <c r="A1054">
        <v>652</v>
      </c>
      <c r="B1054">
        <v>0.76910000000000001</v>
      </c>
      <c r="C1054">
        <v>-2.2521</v>
      </c>
      <c r="D1054">
        <v>-1.0618000000000001</v>
      </c>
      <c r="E1054">
        <v>-2.5278</v>
      </c>
      <c r="F1054">
        <v>-3.8645</v>
      </c>
      <c r="G1054">
        <v>3.0470999999999999</v>
      </c>
      <c r="H1054">
        <v>1.0296000000000001</v>
      </c>
      <c r="I1054">
        <v>-0.74019999999999997</v>
      </c>
      <c r="J1054">
        <v>-0.55010000000000003</v>
      </c>
      <c r="K1054">
        <v>-1.5561</v>
      </c>
      <c r="L1054">
        <v>-1.2052</v>
      </c>
      <c r="M1054">
        <v>-0.93759999999999999</v>
      </c>
      <c r="N1054">
        <v>-1.0207999999999999</v>
      </c>
      <c r="O1054">
        <v>-8.3299999999999999E-2</v>
      </c>
      <c r="P1054">
        <v>0.30859999999999999</v>
      </c>
      <c r="Q1054">
        <v>-0.40160000000000001</v>
      </c>
      <c r="R1054">
        <v>0.60109999999999997</v>
      </c>
      <c r="S1054">
        <v>0.72750000000000004</v>
      </c>
      <c r="T1054">
        <v>0.13850000000000001</v>
      </c>
      <c r="U1054">
        <v>2.3285</v>
      </c>
      <c r="V1054">
        <v>1.635</v>
      </c>
      <c r="W1054">
        <v>-1.0810999999999999</v>
      </c>
      <c r="X1054">
        <v>-0.74719999999999998</v>
      </c>
      <c r="Y1054">
        <v>-0.29970000000000002</v>
      </c>
    </row>
    <row r="1055" spans="1:25" x14ac:dyDescent="0.15">
      <c r="A1055">
        <v>653</v>
      </c>
      <c r="B1055">
        <v>0.76019999999999999</v>
      </c>
      <c r="C1055">
        <v>-2.1711999999999998</v>
      </c>
      <c r="D1055">
        <v>-1.1106</v>
      </c>
      <c r="E1055">
        <v>-2.3982999999999999</v>
      </c>
      <c r="F1055">
        <v>-3.8580000000000001</v>
      </c>
      <c r="G1055">
        <v>3.0344000000000002</v>
      </c>
      <c r="H1055">
        <v>1.0641</v>
      </c>
      <c r="I1055">
        <v>-0.74909999999999999</v>
      </c>
      <c r="J1055">
        <v>-0.52210000000000001</v>
      </c>
      <c r="K1055">
        <v>-1.5909</v>
      </c>
      <c r="L1055">
        <v>-1.2561</v>
      </c>
      <c r="M1055">
        <v>-0.93810000000000004</v>
      </c>
      <c r="N1055">
        <v>-1.0757000000000001</v>
      </c>
      <c r="O1055">
        <v>-4.8500000000000001E-2</v>
      </c>
      <c r="P1055">
        <v>0.37480000000000002</v>
      </c>
      <c r="Q1055">
        <v>-0.36809999999999998</v>
      </c>
      <c r="R1055">
        <v>0.54210000000000003</v>
      </c>
      <c r="S1055">
        <v>0.76490000000000002</v>
      </c>
      <c r="T1055">
        <v>0.157</v>
      </c>
      <c r="U1055">
        <v>2.3094999999999999</v>
      </c>
      <c r="V1055">
        <v>1.679</v>
      </c>
      <c r="W1055">
        <v>-1.0701000000000001</v>
      </c>
      <c r="X1055">
        <v>-0.78210000000000002</v>
      </c>
      <c r="Y1055">
        <v>-0.32619999999999999</v>
      </c>
    </row>
    <row r="1056" spans="1:25" x14ac:dyDescent="0.15">
      <c r="A1056">
        <v>654</v>
      </c>
      <c r="B1056">
        <v>0.69510000000000005</v>
      </c>
      <c r="C1056">
        <v>-2.1381000000000001</v>
      </c>
      <c r="D1056">
        <v>-1.1499999999999999</v>
      </c>
      <c r="E1056">
        <v>-2.2561</v>
      </c>
      <c r="F1056">
        <v>-3.8424</v>
      </c>
      <c r="G1056">
        <v>3.0133999999999999</v>
      </c>
      <c r="H1056">
        <v>1.0896999999999999</v>
      </c>
      <c r="I1056">
        <v>-0.76239999999999997</v>
      </c>
      <c r="J1056">
        <v>-0.51770000000000005</v>
      </c>
      <c r="K1056">
        <v>-1.6417999999999999</v>
      </c>
      <c r="L1056">
        <v>-1.2997000000000001</v>
      </c>
      <c r="M1056">
        <v>-0.9476</v>
      </c>
      <c r="N1056">
        <v>-1.1326000000000001</v>
      </c>
      <c r="O1056">
        <v>-3.7600000000000001E-2</v>
      </c>
      <c r="P1056">
        <v>0.45610000000000001</v>
      </c>
      <c r="Q1056">
        <v>-0.34920000000000001</v>
      </c>
      <c r="R1056">
        <v>0.48459999999999998</v>
      </c>
      <c r="S1056">
        <v>0.77410000000000001</v>
      </c>
      <c r="T1056">
        <v>0.1875</v>
      </c>
      <c r="U1056">
        <v>2.2816999999999998</v>
      </c>
      <c r="V1056">
        <v>1.7261</v>
      </c>
      <c r="W1056">
        <v>-1.1519999999999999</v>
      </c>
      <c r="X1056">
        <v>-0.79659999999999997</v>
      </c>
      <c r="Y1056">
        <v>-0.378</v>
      </c>
    </row>
    <row r="1057" spans="1:25" x14ac:dyDescent="0.15">
      <c r="A1057">
        <v>655</v>
      </c>
      <c r="B1057">
        <v>0.58230000000000004</v>
      </c>
      <c r="C1057">
        <v>-2.1522999999999999</v>
      </c>
      <c r="D1057">
        <v>-1.1819999999999999</v>
      </c>
      <c r="E1057">
        <v>-2.1187</v>
      </c>
      <c r="F1057">
        <v>-3.8395000000000001</v>
      </c>
      <c r="G1057">
        <v>3.0007999999999999</v>
      </c>
      <c r="H1057">
        <v>1.1022000000000001</v>
      </c>
      <c r="I1057">
        <v>-0.78639999999999999</v>
      </c>
      <c r="J1057">
        <v>-0.52839999999999998</v>
      </c>
      <c r="K1057">
        <v>-1.7158</v>
      </c>
      <c r="L1057">
        <v>-1.3353999999999999</v>
      </c>
      <c r="M1057">
        <v>-0.97589999999999999</v>
      </c>
      <c r="N1057">
        <v>-1.1752</v>
      </c>
      <c r="O1057">
        <v>-5.6800000000000003E-2</v>
      </c>
      <c r="P1057">
        <v>0.51880000000000004</v>
      </c>
      <c r="Q1057">
        <v>-0.34970000000000001</v>
      </c>
      <c r="R1057">
        <v>0.43130000000000002</v>
      </c>
      <c r="S1057">
        <v>0.74590000000000001</v>
      </c>
      <c r="T1057">
        <v>0.22589999999999999</v>
      </c>
      <c r="U1057">
        <v>2.2471999999999999</v>
      </c>
      <c r="V1057">
        <v>1.7770999999999999</v>
      </c>
      <c r="W1057">
        <v>-1.3071999999999999</v>
      </c>
      <c r="X1057">
        <v>-0.7913</v>
      </c>
      <c r="Y1057">
        <v>-0.42430000000000001</v>
      </c>
    </row>
    <row r="1058" spans="1:25" x14ac:dyDescent="0.15">
      <c r="A1058">
        <v>656</v>
      </c>
      <c r="B1058">
        <v>0.43530000000000002</v>
      </c>
      <c r="C1058">
        <v>-2.2111000000000001</v>
      </c>
      <c r="D1058">
        <v>-1.1975</v>
      </c>
      <c r="E1058">
        <v>-1.9962</v>
      </c>
      <c r="F1058">
        <v>-3.8613</v>
      </c>
      <c r="G1058">
        <v>3.0026999999999999</v>
      </c>
      <c r="H1058">
        <v>1.0979000000000001</v>
      </c>
      <c r="I1058">
        <v>-0.81859999999999999</v>
      </c>
      <c r="J1058">
        <v>-0.54410000000000003</v>
      </c>
      <c r="K1058">
        <v>-1.8169</v>
      </c>
      <c r="L1058">
        <v>-1.367</v>
      </c>
      <c r="M1058">
        <v>-1.0255000000000001</v>
      </c>
      <c r="N1058">
        <v>-1.2025999999999999</v>
      </c>
      <c r="O1058">
        <v>-9.3700000000000006E-2</v>
      </c>
      <c r="P1058">
        <v>0.55279999999999996</v>
      </c>
      <c r="Q1058">
        <v>-0.36280000000000001</v>
      </c>
      <c r="R1058">
        <v>0.38600000000000001</v>
      </c>
      <c r="S1058">
        <v>0.67830000000000001</v>
      </c>
      <c r="T1058">
        <v>0.26779999999999998</v>
      </c>
      <c r="U1058">
        <v>2.2121</v>
      </c>
      <c r="V1058">
        <v>1.8232999999999999</v>
      </c>
      <c r="W1058">
        <v>-1.4964</v>
      </c>
      <c r="X1058">
        <v>-0.77429999999999999</v>
      </c>
      <c r="Y1058">
        <v>-0.44180000000000003</v>
      </c>
    </row>
    <row r="1059" spans="1:25" x14ac:dyDescent="0.15">
      <c r="A1059">
        <v>657</v>
      </c>
      <c r="B1059">
        <v>0.27479999999999999</v>
      </c>
      <c r="C1059">
        <v>-2.3001999999999998</v>
      </c>
      <c r="D1059">
        <v>-1.1902999999999999</v>
      </c>
      <c r="E1059">
        <v>-1.8983000000000001</v>
      </c>
      <c r="F1059">
        <v>-3.9091</v>
      </c>
      <c r="G1059">
        <v>3.0124</v>
      </c>
      <c r="H1059">
        <v>1.0866</v>
      </c>
      <c r="I1059">
        <v>-0.8599</v>
      </c>
      <c r="J1059">
        <v>-0.56420000000000003</v>
      </c>
      <c r="K1059">
        <v>-1.9321999999999999</v>
      </c>
      <c r="L1059">
        <v>-1.3969</v>
      </c>
      <c r="M1059">
        <v>-1.0914999999999999</v>
      </c>
      <c r="N1059">
        <v>-1.2257</v>
      </c>
      <c r="O1059">
        <v>-0.1216</v>
      </c>
      <c r="P1059">
        <v>0.56899999999999995</v>
      </c>
      <c r="Q1059">
        <v>-0.37830000000000003</v>
      </c>
      <c r="R1059">
        <v>0.35410000000000003</v>
      </c>
      <c r="S1059">
        <v>0.56220000000000003</v>
      </c>
      <c r="T1059">
        <v>0.31530000000000002</v>
      </c>
      <c r="U1059">
        <v>2.1753</v>
      </c>
      <c r="V1059">
        <v>1.8532</v>
      </c>
      <c r="W1059">
        <v>-1.677</v>
      </c>
      <c r="X1059">
        <v>-0.75380000000000003</v>
      </c>
      <c r="Y1059">
        <v>-0.42670000000000002</v>
      </c>
    </row>
    <row r="1060" spans="1:25" x14ac:dyDescent="0.15">
      <c r="A1060">
        <v>658</v>
      </c>
      <c r="B1060">
        <v>0.12809999999999999</v>
      </c>
      <c r="C1060">
        <v>-2.3921000000000001</v>
      </c>
      <c r="D1060">
        <v>-1.1700999999999999</v>
      </c>
      <c r="E1060">
        <v>-1.8363</v>
      </c>
      <c r="F1060">
        <v>-3.9731000000000001</v>
      </c>
      <c r="G1060">
        <v>3.0206</v>
      </c>
      <c r="H1060">
        <v>1.0827</v>
      </c>
      <c r="I1060">
        <v>-0.9083</v>
      </c>
      <c r="J1060">
        <v>-0.59519999999999995</v>
      </c>
      <c r="K1060">
        <v>-2.0424000000000002</v>
      </c>
      <c r="L1060">
        <v>-1.425</v>
      </c>
      <c r="M1060">
        <v>-1.1666000000000001</v>
      </c>
      <c r="N1060">
        <v>-1.2447999999999999</v>
      </c>
      <c r="O1060">
        <v>-0.13009999999999999</v>
      </c>
      <c r="P1060">
        <v>0.58250000000000002</v>
      </c>
      <c r="Q1060">
        <v>-0.39589999999999997</v>
      </c>
      <c r="R1060">
        <v>0.34050000000000002</v>
      </c>
      <c r="S1060">
        <v>0.39739999999999998</v>
      </c>
      <c r="T1060">
        <v>0.37190000000000001</v>
      </c>
      <c r="U1060">
        <v>2.1339000000000001</v>
      </c>
      <c r="V1060">
        <v>1.8611</v>
      </c>
      <c r="W1060">
        <v>-1.8141</v>
      </c>
      <c r="X1060">
        <v>-0.73170000000000002</v>
      </c>
      <c r="Y1060">
        <v>-0.38990000000000002</v>
      </c>
    </row>
    <row r="1061" spans="1:25" x14ac:dyDescent="0.15">
      <c r="A1061">
        <v>659</v>
      </c>
      <c r="B1061">
        <v>9.7000000000000003E-3</v>
      </c>
      <c r="C1061">
        <v>-2.4679000000000002</v>
      </c>
      <c r="D1061">
        <v>-1.1474</v>
      </c>
      <c r="E1061">
        <v>-1.8088</v>
      </c>
      <c r="F1061">
        <v>-4.0452000000000004</v>
      </c>
      <c r="G1061">
        <v>3.0206</v>
      </c>
      <c r="H1061">
        <v>1.0869</v>
      </c>
      <c r="I1061">
        <v>-0.96109999999999995</v>
      </c>
      <c r="J1061">
        <v>-0.63900000000000001</v>
      </c>
      <c r="K1061">
        <v>-2.1297999999999999</v>
      </c>
      <c r="L1061">
        <v>-1.4492</v>
      </c>
      <c r="M1061">
        <v>-1.2464999999999999</v>
      </c>
      <c r="N1061">
        <v>-1.2551000000000001</v>
      </c>
      <c r="O1061">
        <v>-0.13370000000000001</v>
      </c>
      <c r="P1061">
        <v>0.59250000000000003</v>
      </c>
      <c r="Q1061">
        <v>-0.41849999999999998</v>
      </c>
      <c r="R1061">
        <v>0.34920000000000001</v>
      </c>
      <c r="S1061">
        <v>0.21299999999999999</v>
      </c>
      <c r="T1061">
        <v>0.433</v>
      </c>
      <c r="U1061">
        <v>2.093</v>
      </c>
      <c r="V1061">
        <v>1.8449</v>
      </c>
      <c r="W1061">
        <v>-1.8861000000000001</v>
      </c>
      <c r="X1061">
        <v>-0.70579999999999998</v>
      </c>
      <c r="Y1061">
        <v>-0.34279999999999999</v>
      </c>
    </row>
    <row r="1062" spans="1:25" x14ac:dyDescent="0.15">
      <c r="A1062">
        <v>660</v>
      </c>
      <c r="B1062">
        <v>-8.5099999999999995E-2</v>
      </c>
      <c r="C1062">
        <v>-2.5154999999999998</v>
      </c>
      <c r="D1062">
        <v>-1.1238999999999999</v>
      </c>
      <c r="E1062">
        <v>-1.8024</v>
      </c>
      <c r="F1062">
        <v>-4.1257000000000001</v>
      </c>
      <c r="G1062">
        <v>3.0013000000000001</v>
      </c>
      <c r="H1062">
        <v>1.0922000000000001</v>
      </c>
      <c r="I1062">
        <v>-1.0242</v>
      </c>
      <c r="J1062">
        <v>-0.69220000000000004</v>
      </c>
      <c r="K1062">
        <v>-2.181</v>
      </c>
      <c r="L1062">
        <v>-1.4629000000000001</v>
      </c>
      <c r="M1062">
        <v>-1.3212999999999999</v>
      </c>
      <c r="N1062">
        <v>-1.2627999999999999</v>
      </c>
      <c r="O1062">
        <v>-0.15479999999999999</v>
      </c>
      <c r="P1062">
        <v>0.58679999999999999</v>
      </c>
      <c r="Q1062">
        <v>-0.43780000000000002</v>
      </c>
      <c r="R1062">
        <v>0.38030000000000003</v>
      </c>
      <c r="S1062">
        <v>5.3199999999999997E-2</v>
      </c>
      <c r="T1062">
        <v>0.49569999999999997</v>
      </c>
      <c r="U1062">
        <v>2.0596000000000001</v>
      </c>
      <c r="V1062">
        <v>1.8033999999999999</v>
      </c>
      <c r="W1062">
        <v>-1.8945000000000001</v>
      </c>
      <c r="X1062">
        <v>-0.67169999999999996</v>
      </c>
      <c r="Y1062">
        <v>-0.29580000000000001</v>
      </c>
    </row>
    <row r="1063" spans="1:25" x14ac:dyDescent="0.15">
      <c r="A1063">
        <v>661</v>
      </c>
      <c r="B1063">
        <v>-0.17169999999999999</v>
      </c>
      <c r="C1063">
        <v>-2.5053000000000001</v>
      </c>
      <c r="D1063">
        <v>-1.1001000000000001</v>
      </c>
      <c r="E1063">
        <v>-1.8137000000000001</v>
      </c>
      <c r="F1063">
        <v>-4.2201000000000004</v>
      </c>
      <c r="G1063">
        <v>2.9552</v>
      </c>
      <c r="H1063">
        <v>1.0968</v>
      </c>
      <c r="I1063">
        <v>-1.1029</v>
      </c>
      <c r="J1063">
        <v>-0.75119999999999998</v>
      </c>
      <c r="K1063">
        <v>-2.1979000000000002</v>
      </c>
      <c r="L1063">
        <v>-1.4621999999999999</v>
      </c>
      <c r="M1063">
        <v>-1.3778999999999999</v>
      </c>
      <c r="N1063">
        <v>-1.2784</v>
      </c>
      <c r="O1063">
        <v>-0.20499999999999999</v>
      </c>
      <c r="P1063">
        <v>0.55379999999999996</v>
      </c>
      <c r="Q1063">
        <v>-0.44169999999999998</v>
      </c>
      <c r="R1063">
        <v>0.42449999999999999</v>
      </c>
      <c r="S1063">
        <v>-5.8599999999999999E-2</v>
      </c>
      <c r="T1063">
        <v>0.56610000000000005</v>
      </c>
      <c r="U1063">
        <v>2.0301</v>
      </c>
      <c r="V1063">
        <v>1.7398</v>
      </c>
      <c r="W1063">
        <v>-1.8535999999999999</v>
      </c>
      <c r="X1063">
        <v>-0.62490000000000001</v>
      </c>
      <c r="Y1063">
        <v>-0.25719999999999998</v>
      </c>
    </row>
    <row r="1064" spans="1:25" x14ac:dyDescent="0.15">
      <c r="A1064">
        <v>662</v>
      </c>
      <c r="B1064">
        <v>-0.26329999999999998</v>
      </c>
      <c r="C1064">
        <v>-2.4096000000000002</v>
      </c>
      <c r="D1064">
        <v>-1.0764</v>
      </c>
      <c r="E1064">
        <v>-1.8491</v>
      </c>
      <c r="F1064">
        <v>-4.3365</v>
      </c>
      <c r="G1064">
        <v>2.8953000000000002</v>
      </c>
      <c r="H1064">
        <v>1.107</v>
      </c>
      <c r="I1064">
        <v>-1.1917</v>
      </c>
      <c r="J1064">
        <v>-0.81159999999999999</v>
      </c>
      <c r="K1064">
        <v>-2.1978</v>
      </c>
      <c r="L1064">
        <v>-1.4543999999999999</v>
      </c>
      <c r="M1064">
        <v>-1.4100999999999999</v>
      </c>
      <c r="N1064">
        <v>-1.3001</v>
      </c>
      <c r="O1064">
        <v>-0.28120000000000001</v>
      </c>
      <c r="P1064">
        <v>0.48770000000000002</v>
      </c>
      <c r="Q1064">
        <v>-0.43</v>
      </c>
      <c r="R1064">
        <v>0.45760000000000001</v>
      </c>
      <c r="S1064">
        <v>-0.1313</v>
      </c>
      <c r="T1064">
        <v>0.64810000000000001</v>
      </c>
      <c r="U1064">
        <v>1.9938</v>
      </c>
      <c r="V1064">
        <v>1.6608000000000001</v>
      </c>
      <c r="W1064">
        <v>-1.7753000000000001</v>
      </c>
      <c r="X1064">
        <v>-0.57169999999999999</v>
      </c>
      <c r="Y1064">
        <v>-0.23080000000000001</v>
      </c>
    </row>
    <row r="1065" spans="1:25" x14ac:dyDescent="0.15">
      <c r="A1065">
        <v>663</v>
      </c>
      <c r="B1065">
        <v>-0.37059999999999998</v>
      </c>
      <c r="C1065">
        <v>-2.2387000000000001</v>
      </c>
      <c r="D1065">
        <v>-1.0522</v>
      </c>
      <c r="E1065">
        <v>-1.9055</v>
      </c>
      <c r="F1065">
        <v>-4.4680999999999997</v>
      </c>
      <c r="G1065">
        <v>2.8456999999999999</v>
      </c>
      <c r="H1065">
        <v>1.1284000000000001</v>
      </c>
      <c r="I1065">
        <v>-1.2769999999999999</v>
      </c>
      <c r="J1065">
        <v>-0.86719999999999997</v>
      </c>
      <c r="K1065">
        <v>-2.1981999999999999</v>
      </c>
      <c r="L1065">
        <v>-1.4467000000000001</v>
      </c>
      <c r="M1065">
        <v>-1.4269000000000001</v>
      </c>
      <c r="N1065">
        <v>-1.3129999999999999</v>
      </c>
      <c r="O1065">
        <v>-0.36809999999999998</v>
      </c>
      <c r="P1065">
        <v>0.39750000000000002</v>
      </c>
      <c r="Q1065">
        <v>-0.41110000000000002</v>
      </c>
      <c r="R1065">
        <v>0.45329999999999998</v>
      </c>
      <c r="S1065">
        <v>-0.18229999999999999</v>
      </c>
      <c r="T1065">
        <v>0.73499999999999999</v>
      </c>
      <c r="U1065">
        <v>1.9487000000000001</v>
      </c>
      <c r="V1065">
        <v>1.5734999999999999</v>
      </c>
      <c r="W1065">
        <v>-1.6674</v>
      </c>
      <c r="X1065">
        <v>-0.52780000000000005</v>
      </c>
      <c r="Y1065">
        <v>-0.2195</v>
      </c>
    </row>
    <row r="1066" spans="1:25" x14ac:dyDescent="0.15">
      <c r="A1066">
        <v>664</v>
      </c>
      <c r="B1066">
        <v>-0.50390000000000001</v>
      </c>
      <c r="C1066">
        <v>-2.0259999999999998</v>
      </c>
      <c r="D1066">
        <v>-1.0277000000000001</v>
      </c>
      <c r="E1066">
        <v>-1.9713000000000001</v>
      </c>
      <c r="F1066">
        <v>-4.5900999999999996</v>
      </c>
      <c r="G1066">
        <v>2.8206000000000002</v>
      </c>
      <c r="H1066">
        <v>1.1578999999999999</v>
      </c>
      <c r="I1066">
        <v>-1.3525</v>
      </c>
      <c r="J1066">
        <v>-0.91449999999999998</v>
      </c>
      <c r="K1066">
        <v>-2.2088999999999999</v>
      </c>
      <c r="L1066">
        <v>-1.4349000000000001</v>
      </c>
      <c r="M1066">
        <v>-1.4450000000000001</v>
      </c>
      <c r="N1066">
        <v>-1.306</v>
      </c>
      <c r="O1066">
        <v>-0.44330000000000003</v>
      </c>
      <c r="P1066">
        <v>0.29709999999999998</v>
      </c>
      <c r="Q1066">
        <v>-0.38229999999999997</v>
      </c>
      <c r="R1066">
        <v>0.40439999999999998</v>
      </c>
      <c r="S1066">
        <v>-0.2253</v>
      </c>
      <c r="T1066">
        <v>0.82130000000000003</v>
      </c>
      <c r="U1066">
        <v>1.9000999999999999</v>
      </c>
      <c r="V1066">
        <v>1.4852000000000001</v>
      </c>
      <c r="W1066">
        <v>-1.5398000000000001</v>
      </c>
      <c r="X1066">
        <v>-0.49909999999999999</v>
      </c>
      <c r="Y1066">
        <v>-0.22420000000000001</v>
      </c>
    </row>
    <row r="1067" spans="1:25" x14ac:dyDescent="0.15">
      <c r="A1067">
        <v>665</v>
      </c>
      <c r="B1067">
        <v>-0.66339999999999999</v>
      </c>
      <c r="C1067">
        <v>-1.7905</v>
      </c>
      <c r="D1067">
        <v>-1.0007999999999999</v>
      </c>
      <c r="E1067">
        <v>-2.0295000000000001</v>
      </c>
      <c r="F1067">
        <v>-4.6772</v>
      </c>
      <c r="G1067">
        <v>2.8231999999999999</v>
      </c>
      <c r="H1067">
        <v>1.1877</v>
      </c>
      <c r="I1067">
        <v>-1.4240999999999999</v>
      </c>
      <c r="J1067">
        <v>-0.9556</v>
      </c>
      <c r="K1067">
        <v>-2.2301000000000002</v>
      </c>
      <c r="L1067">
        <v>-1.4146000000000001</v>
      </c>
      <c r="M1067">
        <v>-1.4725999999999999</v>
      </c>
      <c r="N1067">
        <v>-1.2838000000000001</v>
      </c>
      <c r="O1067">
        <v>-0.49099999999999999</v>
      </c>
      <c r="P1067">
        <v>0.1908</v>
      </c>
      <c r="Q1067">
        <v>-0.33300000000000002</v>
      </c>
      <c r="R1067">
        <v>0.32519999999999999</v>
      </c>
      <c r="S1067">
        <v>-0.27160000000000001</v>
      </c>
      <c r="T1067">
        <v>0.90890000000000004</v>
      </c>
      <c r="U1067">
        <v>1.849</v>
      </c>
      <c r="V1067">
        <v>1.4015</v>
      </c>
      <c r="W1067">
        <v>-1.413</v>
      </c>
      <c r="X1067">
        <v>-0.47749999999999998</v>
      </c>
      <c r="Y1067">
        <v>-0.24199999999999999</v>
      </c>
    </row>
    <row r="1068" spans="1:25" x14ac:dyDescent="0.15">
      <c r="A1068">
        <v>666</v>
      </c>
      <c r="B1068">
        <v>-0.83650000000000002</v>
      </c>
      <c r="C1068">
        <v>-1.5458000000000001</v>
      </c>
      <c r="D1068">
        <v>-0.96819999999999995</v>
      </c>
      <c r="E1068">
        <v>-2.0609999999999999</v>
      </c>
      <c r="F1068">
        <v>-4.7126999999999999</v>
      </c>
      <c r="G1068">
        <v>2.8469000000000002</v>
      </c>
      <c r="H1068">
        <v>1.2194</v>
      </c>
      <c r="I1068">
        <v>-1.4990000000000001</v>
      </c>
      <c r="J1068">
        <v>-0.99170000000000003</v>
      </c>
      <c r="K1068">
        <v>-2.2515000000000001</v>
      </c>
      <c r="L1068">
        <v>-1.3919999999999999</v>
      </c>
      <c r="M1068">
        <v>-1.4966999999999999</v>
      </c>
      <c r="N1068">
        <v>-1.2574000000000001</v>
      </c>
      <c r="O1068">
        <v>-0.50839999999999996</v>
      </c>
      <c r="P1068">
        <v>8.4000000000000005E-2</v>
      </c>
      <c r="Q1068">
        <v>-0.26910000000000001</v>
      </c>
      <c r="R1068">
        <v>0.23910000000000001</v>
      </c>
      <c r="S1068">
        <v>-0.31569999999999998</v>
      </c>
      <c r="T1068">
        <v>0.997</v>
      </c>
      <c r="U1068">
        <v>1.7957000000000001</v>
      </c>
      <c r="V1068">
        <v>1.3255999999999999</v>
      </c>
      <c r="W1068">
        <v>-1.3222</v>
      </c>
      <c r="X1068">
        <v>-0.45639999999999997</v>
      </c>
      <c r="Y1068">
        <v>-0.27200000000000002</v>
      </c>
    </row>
    <row r="1069" spans="1:25" x14ac:dyDescent="0.15">
      <c r="A1069">
        <v>667</v>
      </c>
      <c r="B1069">
        <v>-1.0055000000000001</v>
      </c>
      <c r="C1069">
        <v>-1.3371999999999999</v>
      </c>
      <c r="D1069">
        <v>-0.93320000000000003</v>
      </c>
      <c r="E1069">
        <v>-2.0566</v>
      </c>
      <c r="F1069">
        <v>-4.694</v>
      </c>
      <c r="G1069">
        <v>2.8773</v>
      </c>
      <c r="H1069">
        <v>1.2629999999999999</v>
      </c>
      <c r="I1069">
        <v>-1.5786</v>
      </c>
      <c r="J1069">
        <v>-1.0167999999999999</v>
      </c>
      <c r="K1069">
        <v>-2.2645</v>
      </c>
      <c r="L1069">
        <v>-1.3765000000000001</v>
      </c>
      <c r="M1069">
        <v>-1.5047999999999999</v>
      </c>
      <c r="N1069">
        <v>-1.2323</v>
      </c>
      <c r="O1069">
        <v>-0.50109999999999999</v>
      </c>
      <c r="P1069">
        <v>-7.0000000000000001E-3</v>
      </c>
      <c r="Q1069">
        <v>-0.20979999999999999</v>
      </c>
      <c r="R1069">
        <v>0.161</v>
      </c>
      <c r="S1069">
        <v>-0.33789999999999998</v>
      </c>
      <c r="T1069">
        <v>1.0768</v>
      </c>
      <c r="U1069">
        <v>1.7484999999999999</v>
      </c>
      <c r="V1069">
        <v>1.262</v>
      </c>
      <c r="W1069">
        <v>-1.2978000000000001</v>
      </c>
      <c r="X1069">
        <v>-0.43569999999999998</v>
      </c>
      <c r="Y1069">
        <v>-0.30740000000000001</v>
      </c>
    </row>
    <row r="1070" spans="1:25" x14ac:dyDescent="0.15">
      <c r="A1070">
        <v>668</v>
      </c>
      <c r="B1070">
        <v>-1.1534</v>
      </c>
      <c r="C1070">
        <v>-1.2334000000000001</v>
      </c>
      <c r="D1070">
        <v>-0.90610000000000002</v>
      </c>
      <c r="E1070">
        <v>-2.0295000000000001</v>
      </c>
      <c r="F1070">
        <v>-4.6321000000000003</v>
      </c>
      <c r="G1070">
        <v>2.9112</v>
      </c>
      <c r="H1070">
        <v>1.3181</v>
      </c>
      <c r="I1070">
        <v>-1.6585000000000001</v>
      </c>
      <c r="J1070">
        <v>-1.0269999999999999</v>
      </c>
      <c r="K1070">
        <v>-2.2694999999999999</v>
      </c>
      <c r="L1070">
        <v>-1.3696999999999999</v>
      </c>
      <c r="M1070">
        <v>-1.4945999999999999</v>
      </c>
      <c r="N1070">
        <v>-1.2094</v>
      </c>
      <c r="O1070">
        <v>-0.47599999999999998</v>
      </c>
      <c r="P1070">
        <v>-7.5499999999999998E-2</v>
      </c>
      <c r="Q1070">
        <v>-0.16739999999999999</v>
      </c>
      <c r="R1070">
        <v>9.2799999999999994E-2</v>
      </c>
      <c r="S1070">
        <v>-0.33579999999999999</v>
      </c>
      <c r="T1070">
        <v>1.1407</v>
      </c>
      <c r="U1070">
        <v>1.7190000000000001</v>
      </c>
      <c r="V1070">
        <v>1.2146999999999999</v>
      </c>
      <c r="W1070">
        <v>-1.3439000000000001</v>
      </c>
      <c r="X1070">
        <v>-0.41560000000000002</v>
      </c>
      <c r="Y1070">
        <v>-0.33100000000000002</v>
      </c>
    </row>
    <row r="1071" spans="1:25" x14ac:dyDescent="0.15">
      <c r="A1071">
        <v>669</v>
      </c>
      <c r="B1071">
        <v>-1.2707999999999999</v>
      </c>
      <c r="C1071">
        <v>-1.2617</v>
      </c>
      <c r="D1071">
        <v>-0.90049999999999997</v>
      </c>
      <c r="E1071">
        <v>-1.9975000000000001</v>
      </c>
      <c r="F1071">
        <v>-4.5441000000000003</v>
      </c>
      <c r="G1071">
        <v>2.9584999999999999</v>
      </c>
      <c r="H1071">
        <v>1.3742000000000001</v>
      </c>
      <c r="I1071">
        <v>-1.7263999999999999</v>
      </c>
      <c r="J1071">
        <v>-1.0305</v>
      </c>
      <c r="K1071">
        <v>-2.27</v>
      </c>
      <c r="L1071">
        <v>-1.3631</v>
      </c>
      <c r="M1071">
        <v>-1.4672000000000001</v>
      </c>
      <c r="N1071">
        <v>-1.1854</v>
      </c>
      <c r="O1071">
        <v>-0.439</v>
      </c>
      <c r="P1071">
        <v>-0.13220000000000001</v>
      </c>
      <c r="Q1071">
        <v>-0.15010000000000001</v>
      </c>
      <c r="R1071">
        <v>3.85E-2</v>
      </c>
      <c r="S1071">
        <v>-0.32369999999999999</v>
      </c>
      <c r="T1071">
        <v>1.1859999999999999</v>
      </c>
      <c r="U1071">
        <v>1.7105999999999999</v>
      </c>
      <c r="V1071">
        <v>1.1827000000000001</v>
      </c>
      <c r="W1071">
        <v>-1.4407000000000001</v>
      </c>
      <c r="X1071">
        <v>-0.39329999999999998</v>
      </c>
      <c r="Y1071">
        <v>-0.3347</v>
      </c>
    </row>
    <row r="1072" spans="1:25" x14ac:dyDescent="0.15">
      <c r="A1072">
        <v>670</v>
      </c>
      <c r="B1072">
        <v>-1.3562000000000001</v>
      </c>
      <c r="C1072">
        <v>-1.3769</v>
      </c>
      <c r="D1072">
        <v>-0.92569999999999997</v>
      </c>
      <c r="E1072">
        <v>-1.9746999999999999</v>
      </c>
      <c r="F1072">
        <v>-4.4606000000000003</v>
      </c>
      <c r="G1072">
        <v>3.0121000000000002</v>
      </c>
      <c r="H1072">
        <v>1.4189000000000001</v>
      </c>
      <c r="I1072">
        <v>-1.7764</v>
      </c>
      <c r="J1072">
        <v>-1.0415000000000001</v>
      </c>
      <c r="K1072">
        <v>-2.2732000000000001</v>
      </c>
      <c r="L1072">
        <v>-1.3493999999999999</v>
      </c>
      <c r="M1072">
        <v>-1.4342999999999999</v>
      </c>
      <c r="N1072">
        <v>-1.1577</v>
      </c>
      <c r="O1072">
        <v>-0.39879999999999999</v>
      </c>
      <c r="P1072">
        <v>-0.18809999999999999</v>
      </c>
      <c r="Q1072">
        <v>-0.1638</v>
      </c>
      <c r="R1072">
        <v>7.7000000000000002E-3</v>
      </c>
      <c r="S1072">
        <v>-0.31169999999999998</v>
      </c>
      <c r="T1072">
        <v>1.2181999999999999</v>
      </c>
      <c r="U1072">
        <v>1.7195</v>
      </c>
      <c r="V1072">
        <v>1.1642999999999999</v>
      </c>
      <c r="W1072">
        <v>-1.5649</v>
      </c>
      <c r="X1072">
        <v>-0.36430000000000001</v>
      </c>
      <c r="Y1072">
        <v>-0.32579999999999998</v>
      </c>
    </row>
    <row r="1073" spans="1:25" x14ac:dyDescent="0.15">
      <c r="A1073">
        <v>671</v>
      </c>
      <c r="B1073">
        <v>-1.4106000000000001</v>
      </c>
      <c r="C1073">
        <v>-1.5029999999999999</v>
      </c>
      <c r="D1073">
        <v>-0.97689999999999999</v>
      </c>
      <c r="E1073">
        <v>-1.9757</v>
      </c>
      <c r="F1073">
        <v>-4.4086999999999996</v>
      </c>
      <c r="G1073">
        <v>3.0453000000000001</v>
      </c>
      <c r="H1073">
        <v>1.4404999999999999</v>
      </c>
      <c r="I1073">
        <v>-1.8090999999999999</v>
      </c>
      <c r="J1073">
        <v>-1.0722</v>
      </c>
      <c r="K1073">
        <v>-2.2845</v>
      </c>
      <c r="L1073">
        <v>-1.3279000000000001</v>
      </c>
      <c r="M1073">
        <v>-1.4076</v>
      </c>
      <c r="N1073">
        <v>-1.1285000000000001</v>
      </c>
      <c r="O1073">
        <v>-0.37290000000000001</v>
      </c>
      <c r="P1073">
        <v>-0.2349</v>
      </c>
      <c r="Q1073">
        <v>-0.1968</v>
      </c>
      <c r="R1073">
        <v>5.9999999999999995E-4</v>
      </c>
      <c r="S1073">
        <v>-0.29899999999999999</v>
      </c>
      <c r="T1073">
        <v>1.2481</v>
      </c>
      <c r="U1073">
        <v>1.7365999999999999</v>
      </c>
      <c r="V1073">
        <v>1.1595</v>
      </c>
      <c r="W1073">
        <v>-1.6969000000000001</v>
      </c>
      <c r="X1073">
        <v>-0.32690000000000002</v>
      </c>
      <c r="Y1073">
        <v>-0.3125</v>
      </c>
    </row>
    <row r="1074" spans="1:25" x14ac:dyDescent="0.15">
      <c r="A1074">
        <v>672</v>
      </c>
      <c r="B1074">
        <v>-1.4407000000000001</v>
      </c>
      <c r="C1074">
        <v>-1.5801000000000001</v>
      </c>
      <c r="D1074">
        <v>-1.0330999999999999</v>
      </c>
      <c r="E1074">
        <v>-2.0070000000000001</v>
      </c>
      <c r="F1074">
        <v>-4.3777999999999997</v>
      </c>
      <c r="G1074">
        <v>3.0506000000000002</v>
      </c>
      <c r="H1074">
        <v>1.4383999999999999</v>
      </c>
      <c r="I1074">
        <v>-1.8246</v>
      </c>
      <c r="J1074">
        <v>-1.1237999999999999</v>
      </c>
      <c r="K1074">
        <v>-2.2972000000000001</v>
      </c>
      <c r="L1074">
        <v>-1.3008999999999999</v>
      </c>
      <c r="M1074">
        <v>-1.3905000000000001</v>
      </c>
      <c r="N1074">
        <v>-1.0993999999999999</v>
      </c>
      <c r="O1074">
        <v>-0.3674</v>
      </c>
      <c r="P1074">
        <v>-0.23810000000000001</v>
      </c>
      <c r="Q1074">
        <v>-0.22770000000000001</v>
      </c>
      <c r="R1074">
        <v>4.4000000000000003E-3</v>
      </c>
      <c r="S1074">
        <v>-0.28289999999999998</v>
      </c>
      <c r="T1074">
        <v>1.2850999999999999</v>
      </c>
      <c r="U1074">
        <v>1.7478</v>
      </c>
      <c r="V1074">
        <v>1.1641999999999999</v>
      </c>
      <c r="W1074">
        <v>-1.821</v>
      </c>
      <c r="X1074">
        <v>-0.28399999999999997</v>
      </c>
      <c r="Y1074">
        <v>-0.30259999999999998</v>
      </c>
    </row>
    <row r="1075" spans="1:25" x14ac:dyDescent="0.15">
      <c r="A1075">
        <v>673</v>
      </c>
      <c r="B1075">
        <v>-1.4616</v>
      </c>
      <c r="C1075">
        <v>-1.5896999999999999</v>
      </c>
      <c r="D1075">
        <v>-1.0759000000000001</v>
      </c>
      <c r="E1075">
        <v>-2.0562999999999998</v>
      </c>
      <c r="F1075">
        <v>-4.3373999999999997</v>
      </c>
      <c r="G1075">
        <v>3.0526</v>
      </c>
      <c r="H1075">
        <v>1.4309000000000001</v>
      </c>
      <c r="I1075">
        <v>-1.8233999999999999</v>
      </c>
      <c r="J1075">
        <v>-1.1915</v>
      </c>
      <c r="K1075">
        <v>-2.3008000000000002</v>
      </c>
      <c r="L1075">
        <v>-1.2725</v>
      </c>
      <c r="M1075">
        <v>-1.3952</v>
      </c>
      <c r="N1075">
        <v>-1.0748</v>
      </c>
      <c r="O1075">
        <v>-0.36930000000000002</v>
      </c>
      <c r="P1075">
        <v>-0.17119999999999999</v>
      </c>
      <c r="Q1075">
        <v>-0.24890000000000001</v>
      </c>
      <c r="R1075">
        <v>0</v>
      </c>
      <c r="S1075">
        <v>-0.27029999999999998</v>
      </c>
      <c r="T1075">
        <v>1.3313999999999999</v>
      </c>
      <c r="U1075">
        <v>1.7421</v>
      </c>
      <c r="V1075">
        <v>1.17</v>
      </c>
      <c r="W1075">
        <v>-1.9226000000000001</v>
      </c>
      <c r="X1075">
        <v>-0.2422</v>
      </c>
      <c r="Y1075">
        <v>-0.3014</v>
      </c>
    </row>
    <row r="1076" spans="1:25" x14ac:dyDescent="0.15">
      <c r="A1076">
        <v>674</v>
      </c>
      <c r="B1076">
        <v>-1.4916</v>
      </c>
      <c r="C1076">
        <v>-1.5627</v>
      </c>
      <c r="D1076">
        <v>-1.1083000000000001</v>
      </c>
      <c r="E1076">
        <v>-2.1118000000000001</v>
      </c>
      <c r="F1076">
        <v>-4.2698999999999998</v>
      </c>
      <c r="G1076">
        <v>3.0689000000000002</v>
      </c>
      <c r="H1076">
        <v>1.4256</v>
      </c>
      <c r="I1076">
        <v>-1.8102</v>
      </c>
      <c r="J1076">
        <v>-1.268</v>
      </c>
      <c r="K1076">
        <v>-2.2930999999999999</v>
      </c>
      <c r="L1076">
        <v>-1.2457</v>
      </c>
      <c r="M1076">
        <v>-1.4351</v>
      </c>
      <c r="N1076">
        <v>-1.0647</v>
      </c>
      <c r="O1076">
        <v>-0.37530000000000002</v>
      </c>
      <c r="P1076">
        <v>-5.8000000000000003E-2</v>
      </c>
      <c r="Q1076">
        <v>-0.26869999999999999</v>
      </c>
      <c r="R1076">
        <v>-2.23E-2</v>
      </c>
      <c r="S1076">
        <v>-0.27310000000000001</v>
      </c>
      <c r="T1076">
        <v>1.3872</v>
      </c>
      <c r="U1076">
        <v>1.7153</v>
      </c>
      <c r="V1076">
        <v>1.171</v>
      </c>
      <c r="W1076">
        <v>-1.9898</v>
      </c>
      <c r="X1076">
        <v>-0.20680000000000001</v>
      </c>
      <c r="Y1076">
        <v>-0.30580000000000002</v>
      </c>
    </row>
    <row r="1077" spans="1:25" x14ac:dyDescent="0.15">
      <c r="A1077">
        <v>675</v>
      </c>
      <c r="B1077">
        <v>-1.5368999999999999</v>
      </c>
      <c r="C1077">
        <v>-1.5484</v>
      </c>
      <c r="D1077">
        <v>-1.1536999999999999</v>
      </c>
      <c r="E1077">
        <v>-2.1741999999999999</v>
      </c>
      <c r="F1077">
        <v>-4.1752000000000002</v>
      </c>
      <c r="G1077">
        <v>3.0857999999999999</v>
      </c>
      <c r="H1077">
        <v>1.415</v>
      </c>
      <c r="I1077">
        <v>-1.7918000000000001</v>
      </c>
      <c r="J1077">
        <v>-1.3446</v>
      </c>
      <c r="K1077">
        <v>-2.2783000000000002</v>
      </c>
      <c r="L1077">
        <v>-1.2202</v>
      </c>
      <c r="M1077">
        <v>-1.4974000000000001</v>
      </c>
      <c r="N1077">
        <v>-1.0744</v>
      </c>
      <c r="O1077">
        <v>-0.39429999999999998</v>
      </c>
      <c r="P1077">
        <v>5.3400000000000003E-2</v>
      </c>
      <c r="Q1077">
        <v>-0.2979</v>
      </c>
      <c r="R1077">
        <v>-5.7700000000000001E-2</v>
      </c>
      <c r="S1077">
        <v>-0.29370000000000002</v>
      </c>
      <c r="T1077">
        <v>1.4533</v>
      </c>
      <c r="U1077">
        <v>1.6673</v>
      </c>
      <c r="V1077">
        <v>1.1651</v>
      </c>
      <c r="W1077">
        <v>-2.0348000000000002</v>
      </c>
      <c r="X1077">
        <v>-0.1799</v>
      </c>
      <c r="Y1077">
        <v>-0.31690000000000002</v>
      </c>
    </row>
    <row r="1078" spans="1:25" x14ac:dyDescent="0.15">
      <c r="A1078">
        <v>676</v>
      </c>
      <c r="B1078">
        <v>-1.5866</v>
      </c>
      <c r="C1078">
        <v>-1.5794999999999999</v>
      </c>
      <c r="D1078">
        <v>-1.2349000000000001</v>
      </c>
      <c r="E1078">
        <v>-2.2431000000000001</v>
      </c>
      <c r="F1078">
        <v>-4.0654000000000003</v>
      </c>
      <c r="G1078">
        <v>3.0766</v>
      </c>
      <c r="H1078">
        <v>1.4116</v>
      </c>
      <c r="I1078">
        <v>-1.7719</v>
      </c>
      <c r="J1078">
        <v>-1.4148000000000001</v>
      </c>
      <c r="K1078">
        <v>-2.2622</v>
      </c>
      <c r="L1078">
        <v>-1.2001999999999999</v>
      </c>
      <c r="M1078">
        <v>-1.5496000000000001</v>
      </c>
      <c r="N1078">
        <v>-1.1016999999999999</v>
      </c>
      <c r="O1078">
        <v>-0.4194</v>
      </c>
      <c r="P1078">
        <v>0.14419999999999999</v>
      </c>
      <c r="Q1078">
        <v>-0.34</v>
      </c>
      <c r="R1078">
        <v>-0.1011</v>
      </c>
      <c r="S1078">
        <v>-0.32</v>
      </c>
      <c r="T1078">
        <v>1.5263</v>
      </c>
      <c r="U1078">
        <v>1.5980000000000001</v>
      </c>
      <c r="V1078">
        <v>1.1500999999999999</v>
      </c>
      <c r="W1078">
        <v>-2.0878999999999999</v>
      </c>
      <c r="X1078">
        <v>-0.15989999999999999</v>
      </c>
      <c r="Y1078">
        <v>-0.3402</v>
      </c>
    </row>
    <row r="1079" spans="1:25" x14ac:dyDescent="0.15">
      <c r="A1079">
        <v>677</v>
      </c>
      <c r="B1079">
        <v>-1.6308</v>
      </c>
      <c r="C1079">
        <v>-1.6731</v>
      </c>
      <c r="D1079">
        <v>-1.3473999999999999</v>
      </c>
      <c r="E1079">
        <v>-2.3052000000000001</v>
      </c>
      <c r="F1079">
        <v>-3.9628999999999999</v>
      </c>
      <c r="G1079">
        <v>3.0278999999999998</v>
      </c>
      <c r="H1079">
        <v>1.4422999999999999</v>
      </c>
      <c r="I1079">
        <v>-1.7531000000000001</v>
      </c>
      <c r="J1079">
        <v>-1.4735</v>
      </c>
      <c r="K1079">
        <v>-2.2450999999999999</v>
      </c>
      <c r="L1079">
        <v>-1.1943999999999999</v>
      </c>
      <c r="M1079">
        <v>-1.5779000000000001</v>
      </c>
      <c r="N1079">
        <v>-1.1380999999999999</v>
      </c>
      <c r="O1079">
        <v>-0.43180000000000002</v>
      </c>
      <c r="P1079">
        <v>0.21820000000000001</v>
      </c>
      <c r="Q1079">
        <v>-0.38650000000000001</v>
      </c>
      <c r="R1079">
        <v>-0.15179999999999999</v>
      </c>
      <c r="S1079">
        <v>-0.34010000000000001</v>
      </c>
      <c r="T1079">
        <v>1.6007</v>
      </c>
      <c r="U1079">
        <v>1.5092000000000001</v>
      </c>
      <c r="V1079">
        <v>1.1237999999999999</v>
      </c>
      <c r="W1079">
        <v>-2.1661999999999999</v>
      </c>
      <c r="X1079">
        <v>-0.1386</v>
      </c>
      <c r="Y1079">
        <v>-0.36549999999999999</v>
      </c>
    </row>
    <row r="1080" spans="1:25" x14ac:dyDescent="0.15">
      <c r="A1080">
        <v>678</v>
      </c>
      <c r="B1080">
        <v>-1.6692</v>
      </c>
      <c r="C1080">
        <v>-1.8156000000000001</v>
      </c>
      <c r="D1080">
        <v>-1.4587000000000001</v>
      </c>
      <c r="E1080">
        <v>-2.3487</v>
      </c>
      <c r="F1080">
        <v>-3.8828999999999998</v>
      </c>
      <c r="G1080">
        <v>2.9474</v>
      </c>
      <c r="H1080">
        <v>1.5018</v>
      </c>
      <c r="I1080">
        <v>-1.7333000000000001</v>
      </c>
      <c r="J1080">
        <v>-1.516</v>
      </c>
      <c r="K1080">
        <v>-2.2183000000000002</v>
      </c>
      <c r="L1080">
        <v>-1.2070000000000001</v>
      </c>
      <c r="M1080">
        <v>-1.5891</v>
      </c>
      <c r="N1080">
        <v>-1.1660999999999999</v>
      </c>
      <c r="O1080">
        <v>-0.42620000000000002</v>
      </c>
      <c r="P1080">
        <v>0.28249999999999997</v>
      </c>
      <c r="Q1080">
        <v>-0.42630000000000001</v>
      </c>
      <c r="R1080">
        <v>-0.2087</v>
      </c>
      <c r="S1080">
        <v>-0.36899999999999999</v>
      </c>
      <c r="T1080">
        <v>1.6704000000000001</v>
      </c>
      <c r="U1080">
        <v>1.4091</v>
      </c>
      <c r="V1080">
        <v>1.0882000000000001</v>
      </c>
      <c r="W1080">
        <v>-2.2702</v>
      </c>
      <c r="X1080">
        <v>-0.1074</v>
      </c>
      <c r="Y1080">
        <v>-0.37230000000000002</v>
      </c>
    </row>
    <row r="1081" spans="1:25" x14ac:dyDescent="0.15">
      <c r="A1081">
        <v>679</v>
      </c>
      <c r="B1081">
        <v>-1.7024999999999999</v>
      </c>
      <c r="C1081">
        <v>-1.9611000000000001</v>
      </c>
      <c r="D1081">
        <v>-1.536</v>
      </c>
      <c r="E1081">
        <v>-2.3813</v>
      </c>
      <c r="F1081">
        <v>-3.819</v>
      </c>
      <c r="G1081">
        <v>2.8513000000000002</v>
      </c>
      <c r="H1081">
        <v>1.5564</v>
      </c>
      <c r="I1081">
        <v>-1.7104999999999999</v>
      </c>
      <c r="J1081">
        <v>-1.5415000000000001</v>
      </c>
      <c r="K1081">
        <v>-2.1772999999999998</v>
      </c>
      <c r="L1081">
        <v>-1.2367999999999999</v>
      </c>
      <c r="M1081">
        <v>-1.5867</v>
      </c>
      <c r="N1081">
        <v>-1.1734</v>
      </c>
      <c r="O1081">
        <v>-0.41620000000000001</v>
      </c>
      <c r="P1081">
        <v>0.34849999999999998</v>
      </c>
      <c r="Q1081">
        <v>-0.45429999999999998</v>
      </c>
      <c r="R1081">
        <v>-0.2732</v>
      </c>
      <c r="S1081">
        <v>-0.43159999999999998</v>
      </c>
      <c r="T1081">
        <v>1.7279</v>
      </c>
      <c r="U1081">
        <v>1.3069999999999999</v>
      </c>
      <c r="V1081">
        <v>1.0483</v>
      </c>
      <c r="W1081">
        <v>-2.4041999999999999</v>
      </c>
      <c r="X1081">
        <v>-6.0299999999999999E-2</v>
      </c>
      <c r="Y1081">
        <v>-0.35270000000000001</v>
      </c>
    </row>
    <row r="1082" spans="1:25" x14ac:dyDescent="0.15">
      <c r="A1082">
        <v>680</v>
      </c>
      <c r="B1082">
        <v>-1.7276</v>
      </c>
      <c r="C1082">
        <v>-2.0830000000000002</v>
      </c>
      <c r="D1082">
        <v>-1.5643</v>
      </c>
      <c r="E1082">
        <v>-2.4245999999999999</v>
      </c>
      <c r="F1082">
        <v>-3.7608999999999999</v>
      </c>
      <c r="G1082">
        <v>2.7488999999999999</v>
      </c>
      <c r="H1082">
        <v>1.5798000000000001</v>
      </c>
      <c r="I1082">
        <v>-1.6918</v>
      </c>
      <c r="J1082">
        <v>-1.5593999999999999</v>
      </c>
      <c r="K1082">
        <v>-2.1326000000000001</v>
      </c>
      <c r="L1082">
        <v>-1.2761</v>
      </c>
      <c r="M1082">
        <v>-1.5693999999999999</v>
      </c>
      <c r="N1082">
        <v>-1.1642999999999999</v>
      </c>
      <c r="O1082">
        <v>-0.41470000000000001</v>
      </c>
      <c r="P1082">
        <v>0.42759999999999998</v>
      </c>
      <c r="Q1082">
        <v>-0.47199999999999998</v>
      </c>
      <c r="R1082">
        <v>-0.34949999999999998</v>
      </c>
      <c r="S1082">
        <v>-0.52510000000000001</v>
      </c>
      <c r="T1082">
        <v>1.7676000000000001</v>
      </c>
      <c r="U1082">
        <v>1.2067000000000001</v>
      </c>
      <c r="V1082">
        <v>1.0065999999999999</v>
      </c>
      <c r="W1082">
        <v>-2.5625</v>
      </c>
      <c r="X1082">
        <v>3.8999999999999998E-3</v>
      </c>
      <c r="Y1082">
        <v>-0.3175</v>
      </c>
    </row>
    <row r="1083" spans="1:25" x14ac:dyDescent="0.15">
      <c r="A1083">
        <v>681</v>
      </c>
      <c r="B1083">
        <v>-1.7452000000000001</v>
      </c>
      <c r="C1083">
        <v>-2.1981999999999999</v>
      </c>
      <c r="D1083">
        <v>-1.5455000000000001</v>
      </c>
      <c r="E1083">
        <v>-2.4914999999999998</v>
      </c>
      <c r="F1083">
        <v>-3.7178</v>
      </c>
      <c r="G1083">
        <v>2.6425000000000001</v>
      </c>
      <c r="H1083">
        <v>1.5627</v>
      </c>
      <c r="I1083">
        <v>-1.6851</v>
      </c>
      <c r="J1083">
        <v>-1.5791999999999999</v>
      </c>
      <c r="K1083">
        <v>-2.0956000000000001</v>
      </c>
      <c r="L1083">
        <v>-1.3126</v>
      </c>
      <c r="M1083">
        <v>-1.5377000000000001</v>
      </c>
      <c r="N1083">
        <v>-1.1484000000000001</v>
      </c>
      <c r="O1083">
        <v>-0.42270000000000002</v>
      </c>
      <c r="P1083">
        <v>0.52390000000000003</v>
      </c>
      <c r="Q1083">
        <v>-0.4819</v>
      </c>
      <c r="R1083">
        <v>-0.434</v>
      </c>
      <c r="S1083">
        <v>-0.61739999999999995</v>
      </c>
      <c r="T1083">
        <v>1.7891999999999999</v>
      </c>
      <c r="U1083">
        <v>1.1087</v>
      </c>
      <c r="V1083">
        <v>0.96230000000000004</v>
      </c>
      <c r="W1083">
        <v>-2.7073</v>
      </c>
      <c r="X1083">
        <v>7.7799999999999994E-2</v>
      </c>
      <c r="Y1083">
        <v>-0.28289999999999998</v>
      </c>
    </row>
    <row r="1084" spans="1:25" x14ac:dyDescent="0.15">
      <c r="A1084">
        <v>682</v>
      </c>
      <c r="B1084">
        <v>-1.7579</v>
      </c>
      <c r="C1084">
        <v>-2.3241000000000001</v>
      </c>
      <c r="D1084">
        <v>-1.4971000000000001</v>
      </c>
      <c r="E1084">
        <v>-2.5779999999999998</v>
      </c>
      <c r="F1084">
        <v>-3.6996000000000002</v>
      </c>
      <c r="G1084">
        <v>2.5295000000000001</v>
      </c>
      <c r="H1084">
        <v>1.5173000000000001</v>
      </c>
      <c r="I1084">
        <v>-1.6919</v>
      </c>
      <c r="J1084">
        <v>-1.6008</v>
      </c>
      <c r="K1084">
        <v>-2.0634000000000001</v>
      </c>
      <c r="L1084">
        <v>-1.339</v>
      </c>
      <c r="M1084">
        <v>-1.5008999999999999</v>
      </c>
      <c r="N1084">
        <v>-1.1286</v>
      </c>
      <c r="O1084">
        <v>-0.43630000000000002</v>
      </c>
      <c r="P1084">
        <v>0.62470000000000003</v>
      </c>
      <c r="Q1084">
        <v>-0.48830000000000001</v>
      </c>
      <c r="R1084">
        <v>-0.51280000000000003</v>
      </c>
      <c r="S1084">
        <v>-0.6804</v>
      </c>
      <c r="T1084">
        <v>1.7947</v>
      </c>
      <c r="U1084">
        <v>1.0146999999999999</v>
      </c>
      <c r="V1084">
        <v>0.91649999999999998</v>
      </c>
      <c r="W1084">
        <v>-2.7945000000000002</v>
      </c>
      <c r="X1084">
        <v>0.15079999999999999</v>
      </c>
      <c r="Y1084">
        <v>-0.25069999999999998</v>
      </c>
    </row>
    <row r="1085" spans="1:25" x14ac:dyDescent="0.15">
      <c r="A1085">
        <v>683</v>
      </c>
      <c r="B1085">
        <v>-1.7611000000000001</v>
      </c>
      <c r="C1085">
        <v>-2.4483999999999999</v>
      </c>
      <c r="D1085">
        <v>-1.4478</v>
      </c>
      <c r="E1085">
        <v>-2.6724000000000001</v>
      </c>
      <c r="F1085">
        <v>-3.6831999999999998</v>
      </c>
      <c r="G1085">
        <v>2.4121000000000001</v>
      </c>
      <c r="H1085">
        <v>1.4823</v>
      </c>
      <c r="I1085">
        <v>-1.7089000000000001</v>
      </c>
      <c r="J1085">
        <v>-1.6180000000000001</v>
      </c>
      <c r="K1085">
        <v>-2.0230000000000001</v>
      </c>
      <c r="L1085">
        <v>-1.3537999999999999</v>
      </c>
      <c r="M1085">
        <v>-1.4722</v>
      </c>
      <c r="N1085">
        <v>-1.1057999999999999</v>
      </c>
      <c r="O1085">
        <v>-0.45579999999999998</v>
      </c>
      <c r="P1085">
        <v>0.70369999999999999</v>
      </c>
      <c r="Q1085">
        <v>-0.49880000000000002</v>
      </c>
      <c r="R1085">
        <v>-0.57499999999999996</v>
      </c>
      <c r="S1085">
        <v>-0.70840000000000003</v>
      </c>
      <c r="T1085">
        <v>1.7885</v>
      </c>
      <c r="U1085">
        <v>0.9294</v>
      </c>
      <c r="V1085">
        <v>0.87729999999999997</v>
      </c>
      <c r="W1085">
        <v>-2.8052999999999999</v>
      </c>
      <c r="X1085">
        <v>0.2152</v>
      </c>
      <c r="Y1085">
        <v>-0.20669999999999999</v>
      </c>
    </row>
    <row r="1086" spans="1:25" x14ac:dyDescent="0.15">
      <c r="A1086">
        <v>684</v>
      </c>
      <c r="B1086">
        <v>-1.7433000000000001</v>
      </c>
      <c r="C1086">
        <v>-2.5474000000000001</v>
      </c>
      <c r="D1086">
        <v>-1.4204000000000001</v>
      </c>
      <c r="E1086">
        <v>-2.7663000000000002</v>
      </c>
      <c r="F1086">
        <v>-3.6444000000000001</v>
      </c>
      <c r="G1086">
        <v>2.2993999999999999</v>
      </c>
      <c r="H1086">
        <v>1.4879</v>
      </c>
      <c r="I1086">
        <v>-1.7283999999999999</v>
      </c>
      <c r="J1086">
        <v>-1.6264000000000001</v>
      </c>
      <c r="K1086">
        <v>-1.9691000000000001</v>
      </c>
      <c r="L1086">
        <v>-1.3568</v>
      </c>
      <c r="M1086">
        <v>-1.4501999999999999</v>
      </c>
      <c r="N1086">
        <v>-1.0931999999999999</v>
      </c>
      <c r="O1086">
        <v>-0.48930000000000001</v>
      </c>
      <c r="P1086">
        <v>0.73619999999999997</v>
      </c>
      <c r="Q1086">
        <v>-0.5222</v>
      </c>
      <c r="R1086">
        <v>-0.62129999999999996</v>
      </c>
      <c r="S1086">
        <v>-0.71289999999999998</v>
      </c>
      <c r="T1086">
        <v>1.7770999999999999</v>
      </c>
      <c r="U1086">
        <v>0.85580000000000001</v>
      </c>
      <c r="V1086">
        <v>0.85780000000000001</v>
      </c>
      <c r="W1086">
        <v>-2.7431000000000001</v>
      </c>
      <c r="X1086">
        <v>0.27</v>
      </c>
      <c r="Y1086">
        <v>-0.1409</v>
      </c>
    </row>
    <row r="1087" spans="1:25" x14ac:dyDescent="0.15">
      <c r="A1087">
        <v>685</v>
      </c>
      <c r="B1087">
        <v>-1.6979</v>
      </c>
      <c r="C1087">
        <v>-2.6034999999999999</v>
      </c>
      <c r="D1087">
        <v>-1.4149</v>
      </c>
      <c r="E1087">
        <v>-2.8531</v>
      </c>
      <c r="F1087">
        <v>-3.6088</v>
      </c>
      <c r="G1087">
        <v>2.1978</v>
      </c>
      <c r="H1087">
        <v>1.5229999999999999</v>
      </c>
      <c r="I1087">
        <v>-1.74</v>
      </c>
      <c r="J1087">
        <v>-1.6303000000000001</v>
      </c>
      <c r="K1087">
        <v>-1.9138999999999999</v>
      </c>
      <c r="L1087">
        <v>-1.3512999999999999</v>
      </c>
      <c r="M1087">
        <v>-1.4221999999999999</v>
      </c>
      <c r="N1087">
        <v>-1.1024</v>
      </c>
      <c r="O1087">
        <v>-0.54369999999999996</v>
      </c>
      <c r="P1087">
        <v>0.71840000000000004</v>
      </c>
      <c r="Q1087">
        <v>-0.56079999999999997</v>
      </c>
      <c r="R1087">
        <v>-0.65610000000000002</v>
      </c>
      <c r="S1087">
        <v>-0.71109999999999995</v>
      </c>
      <c r="T1087">
        <v>1.7659</v>
      </c>
      <c r="U1087">
        <v>0.78739999999999999</v>
      </c>
      <c r="V1087">
        <v>0.86229999999999996</v>
      </c>
      <c r="W1087">
        <v>-2.6145</v>
      </c>
      <c r="X1087">
        <v>0.3216</v>
      </c>
      <c r="Y1087">
        <v>-6.0900000000000003E-2</v>
      </c>
    </row>
    <row r="1088" spans="1:25" x14ac:dyDescent="0.15">
      <c r="A1088">
        <v>686</v>
      </c>
      <c r="B1088">
        <v>-1.6282000000000001</v>
      </c>
      <c r="C1088">
        <v>-2.6112000000000002</v>
      </c>
      <c r="D1088">
        <v>-1.4053</v>
      </c>
      <c r="E1088">
        <v>-2.9138000000000002</v>
      </c>
      <c r="F1088">
        <v>-3.6200999999999999</v>
      </c>
      <c r="G1088">
        <v>2.1078999999999999</v>
      </c>
      <c r="H1088">
        <v>1.5544</v>
      </c>
      <c r="I1088">
        <v>-1.7347999999999999</v>
      </c>
      <c r="J1088">
        <v>-1.6355</v>
      </c>
      <c r="K1088">
        <v>-1.8748</v>
      </c>
      <c r="L1088">
        <v>-1.3467</v>
      </c>
      <c r="M1088">
        <v>-1.3789</v>
      </c>
      <c r="N1088">
        <v>-1.1234</v>
      </c>
      <c r="O1088">
        <v>-0.61299999999999999</v>
      </c>
      <c r="P1088">
        <v>0.67469999999999997</v>
      </c>
      <c r="Q1088">
        <v>-0.61680000000000001</v>
      </c>
      <c r="R1088">
        <v>-0.67559999999999998</v>
      </c>
      <c r="S1088">
        <v>-0.71289999999999998</v>
      </c>
      <c r="T1088">
        <v>1.7572000000000001</v>
      </c>
      <c r="U1088">
        <v>0.70699999999999996</v>
      </c>
      <c r="V1088">
        <v>0.88560000000000005</v>
      </c>
      <c r="W1088">
        <v>-2.4287999999999998</v>
      </c>
      <c r="X1088">
        <v>0.37780000000000002</v>
      </c>
      <c r="Y1088">
        <v>8.9999999999999993E-3</v>
      </c>
    </row>
    <row r="1089" spans="1:25" x14ac:dyDescent="0.15">
      <c r="A1089">
        <v>687</v>
      </c>
      <c r="B1089">
        <v>-1.5416000000000001</v>
      </c>
      <c r="C1089">
        <v>-2.5943999999999998</v>
      </c>
      <c r="D1089">
        <v>-1.3634999999999999</v>
      </c>
      <c r="E1089">
        <v>-2.9337</v>
      </c>
      <c r="F1089">
        <v>-3.6918000000000002</v>
      </c>
      <c r="G1089">
        <v>2.0259999999999998</v>
      </c>
      <c r="H1089">
        <v>1.5597000000000001</v>
      </c>
      <c r="I1089">
        <v>-1.7153</v>
      </c>
      <c r="J1089">
        <v>-1.6411</v>
      </c>
      <c r="K1089">
        <v>-1.8556999999999999</v>
      </c>
      <c r="L1089">
        <v>-1.3524</v>
      </c>
      <c r="M1089">
        <v>-1.3247</v>
      </c>
      <c r="N1089">
        <v>-1.1416999999999999</v>
      </c>
      <c r="O1089">
        <v>-0.68540000000000001</v>
      </c>
      <c r="P1089">
        <v>0.629</v>
      </c>
      <c r="Q1089">
        <v>-0.68840000000000001</v>
      </c>
      <c r="R1089">
        <v>-0.67359999999999998</v>
      </c>
      <c r="S1089">
        <v>-0.71899999999999997</v>
      </c>
      <c r="T1089">
        <v>1.7571000000000001</v>
      </c>
      <c r="U1089">
        <v>0.59870000000000001</v>
      </c>
      <c r="V1089">
        <v>0.92179999999999995</v>
      </c>
      <c r="W1089">
        <v>-2.2176999999999998</v>
      </c>
      <c r="X1089">
        <v>0.43840000000000001</v>
      </c>
      <c r="Y1089">
        <v>4.1799999999999997E-2</v>
      </c>
    </row>
    <row r="1090" spans="1:25" x14ac:dyDescent="0.15">
      <c r="A1090">
        <v>688</v>
      </c>
      <c r="B1090">
        <v>-1.4453</v>
      </c>
      <c r="C1090">
        <v>-2.6053000000000002</v>
      </c>
      <c r="D1090">
        <v>-1.2862</v>
      </c>
      <c r="E1090">
        <v>-2.9325000000000001</v>
      </c>
      <c r="F1090">
        <v>-3.8086000000000002</v>
      </c>
      <c r="G1090">
        <v>1.9470000000000001</v>
      </c>
      <c r="H1090">
        <v>1.5398000000000001</v>
      </c>
      <c r="I1090">
        <v>-1.6922999999999999</v>
      </c>
      <c r="J1090">
        <v>-1.6473</v>
      </c>
      <c r="K1090">
        <v>-1.8478000000000001</v>
      </c>
      <c r="L1090">
        <v>-1.3694999999999999</v>
      </c>
      <c r="M1090">
        <v>-1.2721</v>
      </c>
      <c r="N1090">
        <v>-1.1560999999999999</v>
      </c>
      <c r="O1090">
        <v>-0.74909999999999999</v>
      </c>
      <c r="P1090">
        <v>0.59199999999999997</v>
      </c>
      <c r="Q1090">
        <v>-0.76149999999999995</v>
      </c>
      <c r="R1090">
        <v>-0.65490000000000004</v>
      </c>
      <c r="S1090">
        <v>-0.72560000000000002</v>
      </c>
      <c r="T1090">
        <v>1.7708999999999999</v>
      </c>
      <c r="U1090">
        <v>0.46329999999999999</v>
      </c>
      <c r="V1090">
        <v>0.96309999999999996</v>
      </c>
      <c r="W1090">
        <v>-2.0329999999999999</v>
      </c>
      <c r="X1090">
        <v>0.49109999999999998</v>
      </c>
      <c r="Y1090">
        <v>2.1899999999999999E-2</v>
      </c>
    </row>
    <row r="1091" spans="1:25" x14ac:dyDescent="0.15">
      <c r="A1091">
        <v>689</v>
      </c>
      <c r="B1091">
        <v>-1.3479000000000001</v>
      </c>
      <c r="C1091">
        <v>-2.6768000000000001</v>
      </c>
      <c r="D1091">
        <v>-1.1883999999999999</v>
      </c>
      <c r="E1091">
        <v>-2.9356</v>
      </c>
      <c r="F1091">
        <v>-3.9394</v>
      </c>
      <c r="G1091">
        <v>1.8681000000000001</v>
      </c>
      <c r="H1091">
        <v>1.5014000000000001</v>
      </c>
      <c r="I1091">
        <v>-1.6739999999999999</v>
      </c>
      <c r="J1091">
        <v>-1.6549</v>
      </c>
      <c r="K1091">
        <v>-1.8465</v>
      </c>
      <c r="L1091">
        <v>-1.3932</v>
      </c>
      <c r="M1091">
        <v>-1.2293000000000001</v>
      </c>
      <c r="N1091">
        <v>-1.1734</v>
      </c>
      <c r="O1091">
        <v>-0.79379999999999995</v>
      </c>
      <c r="P1091">
        <v>0.57369999999999999</v>
      </c>
      <c r="Q1091">
        <v>-0.82299999999999995</v>
      </c>
      <c r="R1091">
        <v>-0.63239999999999996</v>
      </c>
      <c r="S1091">
        <v>-0.72599999999999998</v>
      </c>
      <c r="T1091">
        <v>1.7942</v>
      </c>
      <c r="U1091">
        <v>0.32429999999999998</v>
      </c>
      <c r="V1091">
        <v>1.0003</v>
      </c>
      <c r="W1091">
        <v>-1.9240999999999999</v>
      </c>
      <c r="X1091">
        <v>0.52059999999999995</v>
      </c>
      <c r="Y1091">
        <v>-5.1299999999999998E-2</v>
      </c>
    </row>
    <row r="1092" spans="1:25" x14ac:dyDescent="0.15">
      <c r="A1092">
        <v>690</v>
      </c>
      <c r="B1092">
        <v>-1.2608999999999999</v>
      </c>
      <c r="C1092">
        <v>-2.7877999999999998</v>
      </c>
      <c r="D1092">
        <v>-1.0914999999999999</v>
      </c>
      <c r="E1092">
        <v>-2.9409000000000001</v>
      </c>
      <c r="F1092">
        <v>-4.0480999999999998</v>
      </c>
      <c r="G1092">
        <v>1.7917000000000001</v>
      </c>
      <c r="H1092">
        <v>1.4415</v>
      </c>
      <c r="I1092">
        <v>-1.6620999999999999</v>
      </c>
      <c r="J1092">
        <v>-1.6619999999999999</v>
      </c>
      <c r="K1092">
        <v>-1.8533999999999999</v>
      </c>
      <c r="L1092">
        <v>-1.4146000000000001</v>
      </c>
      <c r="M1092">
        <v>-1.1933</v>
      </c>
      <c r="N1092">
        <v>-1.1912</v>
      </c>
      <c r="O1092">
        <v>-0.82250000000000001</v>
      </c>
      <c r="P1092">
        <v>0.57310000000000005</v>
      </c>
      <c r="Q1092">
        <v>-0.87080000000000002</v>
      </c>
      <c r="R1092">
        <v>-0.61399999999999999</v>
      </c>
      <c r="S1092">
        <v>-0.72140000000000004</v>
      </c>
      <c r="T1092">
        <v>1.8193999999999999</v>
      </c>
      <c r="U1092">
        <v>0.2107</v>
      </c>
      <c r="V1092">
        <v>1.0279</v>
      </c>
      <c r="W1092">
        <v>-1.923</v>
      </c>
      <c r="X1092">
        <v>0.52159999999999995</v>
      </c>
      <c r="Y1092">
        <v>-0.16339999999999999</v>
      </c>
    </row>
    <row r="1093" spans="1:25" x14ac:dyDescent="0.15">
      <c r="A1093">
        <v>691</v>
      </c>
      <c r="B1093">
        <v>-1.1957</v>
      </c>
      <c r="C1093">
        <v>-2.8719999999999999</v>
      </c>
      <c r="D1093">
        <v>-1.0129999999999999</v>
      </c>
      <c r="E1093">
        <v>-2.9291999999999998</v>
      </c>
      <c r="F1093">
        <v>-4.1128999999999998</v>
      </c>
      <c r="G1093">
        <v>1.7197</v>
      </c>
      <c r="H1093">
        <v>1.3634999999999999</v>
      </c>
      <c r="I1093">
        <v>-1.6515</v>
      </c>
      <c r="J1093">
        <v>-1.6727000000000001</v>
      </c>
      <c r="K1093">
        <v>-1.8651</v>
      </c>
      <c r="L1093">
        <v>-1.427</v>
      </c>
      <c r="M1093">
        <v>-1.1603000000000001</v>
      </c>
      <c r="N1093">
        <v>-1.1983999999999999</v>
      </c>
      <c r="O1093">
        <v>-0.84630000000000005</v>
      </c>
      <c r="P1093">
        <v>0.56969999999999998</v>
      </c>
      <c r="Q1093">
        <v>-0.91110000000000002</v>
      </c>
      <c r="R1093">
        <v>-0.59599999999999997</v>
      </c>
      <c r="S1093">
        <v>-0.72019999999999995</v>
      </c>
      <c r="T1093">
        <v>1.8431</v>
      </c>
      <c r="U1093">
        <v>0.13639999999999999</v>
      </c>
      <c r="V1093">
        <v>1.046</v>
      </c>
      <c r="W1093">
        <v>-2.0379</v>
      </c>
      <c r="X1093">
        <v>0.50209999999999999</v>
      </c>
      <c r="Y1093">
        <v>-0.29010000000000002</v>
      </c>
    </row>
    <row r="1094" spans="1:25" x14ac:dyDescent="0.15">
      <c r="A1094">
        <v>692</v>
      </c>
      <c r="B1094">
        <v>-1.1600999999999999</v>
      </c>
      <c r="C1094">
        <v>-2.8614999999999999</v>
      </c>
      <c r="D1094">
        <v>-0.95379999999999998</v>
      </c>
      <c r="E1094">
        <v>-2.8864999999999998</v>
      </c>
      <c r="F1094">
        <v>-4.1361999999999997</v>
      </c>
      <c r="G1094">
        <v>1.6505000000000001</v>
      </c>
      <c r="H1094">
        <v>1.2897000000000001</v>
      </c>
      <c r="I1094">
        <v>-1.6389</v>
      </c>
      <c r="J1094">
        <v>-1.6955</v>
      </c>
      <c r="K1094">
        <v>-1.8744000000000001</v>
      </c>
      <c r="L1094">
        <v>-1.4255</v>
      </c>
      <c r="M1094">
        <v>-1.1248</v>
      </c>
      <c r="N1094">
        <v>-1.1970000000000001</v>
      </c>
      <c r="O1094">
        <v>-0.86099999999999999</v>
      </c>
      <c r="P1094">
        <v>0.54390000000000005</v>
      </c>
      <c r="Q1094">
        <v>-0.94940000000000002</v>
      </c>
      <c r="R1094">
        <v>-0.56879999999999997</v>
      </c>
      <c r="S1094">
        <v>-0.73070000000000002</v>
      </c>
      <c r="T1094">
        <v>1.8611</v>
      </c>
      <c r="U1094">
        <v>0.1038</v>
      </c>
      <c r="V1094">
        <v>1.0571999999999999</v>
      </c>
      <c r="W1094">
        <v>-2.2483</v>
      </c>
      <c r="X1094">
        <v>0.47649999999999998</v>
      </c>
      <c r="Y1094">
        <v>-0.3992</v>
      </c>
    </row>
    <row r="1095" spans="1:25" x14ac:dyDescent="0.15">
      <c r="A1095">
        <v>693</v>
      </c>
      <c r="B1095">
        <v>-1.1528</v>
      </c>
      <c r="C1095">
        <v>-2.7479</v>
      </c>
      <c r="D1095">
        <v>-0.90600000000000003</v>
      </c>
      <c r="E1095">
        <v>-2.8174000000000001</v>
      </c>
      <c r="F1095">
        <v>-4.1276999999999999</v>
      </c>
      <c r="G1095">
        <v>1.5858000000000001</v>
      </c>
      <c r="H1095">
        <v>1.2399</v>
      </c>
      <c r="I1095">
        <v>-1.6268</v>
      </c>
      <c r="J1095">
        <v>-1.7338</v>
      </c>
      <c r="K1095">
        <v>-1.8774999999999999</v>
      </c>
      <c r="L1095">
        <v>-1.4096</v>
      </c>
      <c r="M1095">
        <v>-1.0789</v>
      </c>
      <c r="N1095">
        <v>-1.1977</v>
      </c>
      <c r="O1095">
        <v>-0.85699999999999998</v>
      </c>
      <c r="P1095">
        <v>0.49930000000000002</v>
      </c>
      <c r="Q1095">
        <v>-0.98360000000000003</v>
      </c>
      <c r="R1095">
        <v>-0.52380000000000004</v>
      </c>
      <c r="S1095">
        <v>-0.76019999999999999</v>
      </c>
      <c r="T1095">
        <v>1.8685</v>
      </c>
      <c r="U1095">
        <v>0.10630000000000001</v>
      </c>
      <c r="V1095">
        <v>1.0645</v>
      </c>
      <c r="W1095">
        <v>-2.5032999999999999</v>
      </c>
      <c r="X1095">
        <v>0.45219999999999999</v>
      </c>
      <c r="Y1095">
        <v>-0.4577</v>
      </c>
    </row>
    <row r="1096" spans="1:25" x14ac:dyDescent="0.15">
      <c r="A1096">
        <v>694</v>
      </c>
      <c r="B1096">
        <v>-1.1593</v>
      </c>
      <c r="C1096">
        <v>-2.5937999999999999</v>
      </c>
      <c r="D1096">
        <v>-0.87309999999999999</v>
      </c>
      <c r="E1096">
        <v>-2.7374000000000001</v>
      </c>
      <c r="F1096">
        <v>-4.0895999999999999</v>
      </c>
      <c r="G1096">
        <v>1.5267999999999999</v>
      </c>
      <c r="H1096">
        <v>1.2076</v>
      </c>
      <c r="I1096">
        <v>-1.6114999999999999</v>
      </c>
      <c r="J1096">
        <v>-1.7842</v>
      </c>
      <c r="K1096">
        <v>-1.8664000000000001</v>
      </c>
      <c r="L1096">
        <v>-1.3833</v>
      </c>
      <c r="M1096">
        <v>-1.0209999999999999</v>
      </c>
      <c r="N1096">
        <v>-1.1997</v>
      </c>
      <c r="O1096">
        <v>-0.84</v>
      </c>
      <c r="P1096">
        <v>0.45269999999999999</v>
      </c>
      <c r="Q1096">
        <v>-1.0091000000000001</v>
      </c>
      <c r="R1096">
        <v>-0.45590000000000003</v>
      </c>
      <c r="S1096">
        <v>-0.81310000000000004</v>
      </c>
      <c r="T1096">
        <v>1.8631</v>
      </c>
      <c r="U1096">
        <v>0.12859999999999999</v>
      </c>
      <c r="V1096">
        <v>1.0725</v>
      </c>
      <c r="W1096">
        <v>-2.7363</v>
      </c>
      <c r="X1096">
        <v>0.42570000000000002</v>
      </c>
      <c r="Y1096">
        <v>-0.45739999999999997</v>
      </c>
    </row>
    <row r="1097" spans="1:25" x14ac:dyDescent="0.15">
      <c r="A1097">
        <v>695</v>
      </c>
      <c r="B1097">
        <v>-1.1556</v>
      </c>
      <c r="C1097">
        <v>-2.4758</v>
      </c>
      <c r="D1097">
        <v>-0.86370000000000002</v>
      </c>
      <c r="E1097">
        <v>-2.6623000000000001</v>
      </c>
      <c r="F1097">
        <v>-4.0297000000000001</v>
      </c>
      <c r="G1097">
        <v>1.4656</v>
      </c>
      <c r="H1097">
        <v>1.1654</v>
      </c>
      <c r="I1097">
        <v>-1.5913999999999999</v>
      </c>
      <c r="J1097">
        <v>-1.8399000000000001</v>
      </c>
      <c r="K1097">
        <v>-1.8265</v>
      </c>
      <c r="L1097">
        <v>-1.3496999999999999</v>
      </c>
      <c r="M1097">
        <v>-0.96309999999999996</v>
      </c>
      <c r="N1097">
        <v>-1.1972</v>
      </c>
      <c r="O1097">
        <v>-0.82709999999999995</v>
      </c>
      <c r="P1097">
        <v>0.41770000000000002</v>
      </c>
      <c r="Q1097">
        <v>-1.0227999999999999</v>
      </c>
      <c r="R1097">
        <v>-0.36919999999999997</v>
      </c>
      <c r="S1097">
        <v>-0.88060000000000005</v>
      </c>
      <c r="T1097">
        <v>1.8426</v>
      </c>
      <c r="U1097">
        <v>0.15759999999999999</v>
      </c>
      <c r="V1097">
        <v>1.0805</v>
      </c>
      <c r="W1097">
        <v>-2.8975</v>
      </c>
      <c r="X1097">
        <v>0.39839999999999998</v>
      </c>
      <c r="Y1097">
        <v>-0.42620000000000002</v>
      </c>
    </row>
    <row r="1098" spans="1:25" x14ac:dyDescent="0.15">
      <c r="A1098">
        <v>696</v>
      </c>
      <c r="B1098">
        <v>-1.1203000000000001</v>
      </c>
      <c r="C1098">
        <v>-2.4277000000000002</v>
      </c>
      <c r="D1098">
        <v>-0.87160000000000004</v>
      </c>
      <c r="E1098">
        <v>-2.6133999999999999</v>
      </c>
      <c r="F1098">
        <v>-3.9735999999999998</v>
      </c>
      <c r="G1098">
        <v>1.3915999999999999</v>
      </c>
      <c r="H1098">
        <v>1.0914999999999999</v>
      </c>
      <c r="I1098">
        <v>-1.5721000000000001</v>
      </c>
      <c r="J1098">
        <v>-1.8936999999999999</v>
      </c>
      <c r="K1098">
        <v>-1.7552000000000001</v>
      </c>
      <c r="L1098">
        <v>-1.3066</v>
      </c>
      <c r="M1098">
        <v>-0.92020000000000002</v>
      </c>
      <c r="N1098">
        <v>-1.1918</v>
      </c>
      <c r="O1098">
        <v>-0.83069999999999999</v>
      </c>
      <c r="P1098">
        <v>0.40310000000000001</v>
      </c>
      <c r="Q1098">
        <v>-1.0229999999999999</v>
      </c>
      <c r="R1098">
        <v>-0.27400000000000002</v>
      </c>
      <c r="S1098">
        <v>-0.93989999999999996</v>
      </c>
      <c r="T1098">
        <v>1.8096000000000001</v>
      </c>
      <c r="U1098">
        <v>0.18479999999999999</v>
      </c>
      <c r="V1098">
        <v>1.0837000000000001</v>
      </c>
      <c r="W1098">
        <v>-2.9742000000000002</v>
      </c>
      <c r="X1098">
        <v>0.38059999999999999</v>
      </c>
      <c r="Y1098">
        <v>-0.3911</v>
      </c>
    </row>
    <row r="1099" spans="1:25" x14ac:dyDescent="0.15">
      <c r="A1099">
        <v>697</v>
      </c>
      <c r="B1099">
        <v>-1.0466</v>
      </c>
      <c r="C1099">
        <v>-2.4377</v>
      </c>
      <c r="D1099">
        <v>-0.88400000000000001</v>
      </c>
      <c r="E1099">
        <v>-2.6147</v>
      </c>
      <c r="F1099">
        <v>-3.9407000000000001</v>
      </c>
      <c r="G1099">
        <v>1.3028</v>
      </c>
      <c r="H1099">
        <v>0.99209999999999998</v>
      </c>
      <c r="I1099">
        <v>-1.5595000000000001</v>
      </c>
      <c r="J1099">
        <v>-1.9392</v>
      </c>
      <c r="K1099">
        <v>-1.6646000000000001</v>
      </c>
      <c r="L1099">
        <v>-1.2564</v>
      </c>
      <c r="M1099">
        <v>-0.89849999999999997</v>
      </c>
      <c r="N1099">
        <v>-1.1931</v>
      </c>
      <c r="O1099">
        <v>-0.85240000000000005</v>
      </c>
      <c r="P1099">
        <v>0.4133</v>
      </c>
      <c r="Q1099">
        <v>-1.0062</v>
      </c>
      <c r="R1099">
        <v>-0.17979999999999999</v>
      </c>
      <c r="S1099">
        <v>-0.98199999999999998</v>
      </c>
      <c r="T1099">
        <v>1.7746999999999999</v>
      </c>
      <c r="U1099">
        <v>0.2036</v>
      </c>
      <c r="V1099">
        <v>1.0794999999999999</v>
      </c>
      <c r="W1099">
        <v>-2.9805000000000001</v>
      </c>
      <c r="X1099">
        <v>0.37959999999999999</v>
      </c>
      <c r="Y1099">
        <v>-0.3488</v>
      </c>
    </row>
    <row r="1100" spans="1:25" x14ac:dyDescent="0.15">
      <c r="A1100">
        <v>698</v>
      </c>
      <c r="B1100">
        <v>-0.94950000000000001</v>
      </c>
      <c r="C1100">
        <v>-2.4731999999999998</v>
      </c>
      <c r="D1100">
        <v>-0.89900000000000002</v>
      </c>
      <c r="E1100">
        <v>-2.6760000000000002</v>
      </c>
      <c r="F1100">
        <v>-3.9205000000000001</v>
      </c>
      <c r="G1100">
        <v>1.2116</v>
      </c>
      <c r="H1100">
        <v>0.89439999999999997</v>
      </c>
      <c r="I1100">
        <v>-1.5543</v>
      </c>
      <c r="J1100">
        <v>-1.9764999999999999</v>
      </c>
      <c r="K1100">
        <v>-1.5624</v>
      </c>
      <c r="L1100">
        <v>-1.216</v>
      </c>
      <c r="M1100">
        <v>-0.8881</v>
      </c>
      <c r="N1100">
        <v>-1.2112000000000001</v>
      </c>
      <c r="O1100">
        <v>-0.88009999999999999</v>
      </c>
      <c r="P1100">
        <v>0.44269999999999998</v>
      </c>
      <c r="Q1100">
        <v>-0.96870000000000001</v>
      </c>
      <c r="R1100">
        <v>-9.1800000000000007E-2</v>
      </c>
      <c r="S1100">
        <v>-1.0236000000000001</v>
      </c>
      <c r="T1100">
        <v>1.7444999999999999</v>
      </c>
      <c r="U1100">
        <v>0.21779999999999999</v>
      </c>
      <c r="V1100">
        <v>1.0679000000000001</v>
      </c>
      <c r="W1100">
        <v>-2.9460000000000002</v>
      </c>
      <c r="X1100">
        <v>0.3901</v>
      </c>
      <c r="Y1100">
        <v>-0.29289999999999999</v>
      </c>
    </row>
    <row r="1101" spans="1:25" x14ac:dyDescent="0.15">
      <c r="A1101">
        <v>699</v>
      </c>
      <c r="B1101">
        <v>-0.85219999999999996</v>
      </c>
      <c r="C1101">
        <v>-2.5045000000000002</v>
      </c>
      <c r="D1101">
        <v>-0.9214</v>
      </c>
      <c r="E1101">
        <v>-2.7839</v>
      </c>
      <c r="F1101">
        <v>-3.9032</v>
      </c>
      <c r="G1101">
        <v>1.1331</v>
      </c>
      <c r="H1101">
        <v>0.82499999999999996</v>
      </c>
      <c r="I1101">
        <v>-1.5506</v>
      </c>
      <c r="J1101">
        <v>-2.0154999999999998</v>
      </c>
      <c r="K1101">
        <v>-1.4524999999999999</v>
      </c>
      <c r="L1101">
        <v>-1.2025999999999999</v>
      </c>
      <c r="M1101">
        <v>-0.87560000000000004</v>
      </c>
      <c r="N1101">
        <v>-1.2385999999999999</v>
      </c>
      <c r="O1101">
        <v>-0.88480000000000003</v>
      </c>
      <c r="P1101">
        <v>0.47010000000000002</v>
      </c>
      <c r="Q1101">
        <v>-0.91339999999999999</v>
      </c>
      <c r="R1101">
        <v>-8.8999999999999999E-3</v>
      </c>
      <c r="S1101">
        <v>-1.0809</v>
      </c>
      <c r="T1101">
        <v>1.7154</v>
      </c>
      <c r="U1101">
        <v>0.2442</v>
      </c>
      <c r="V1101">
        <v>1.046</v>
      </c>
      <c r="W1101">
        <v>-2.9110999999999998</v>
      </c>
      <c r="X1101">
        <v>0.4</v>
      </c>
      <c r="Y1101">
        <v>-0.2455</v>
      </c>
    </row>
    <row r="1102" spans="1:25" x14ac:dyDescent="0.15">
      <c r="A1102">
        <v>700</v>
      </c>
      <c r="B1102">
        <v>-0.77059999999999995</v>
      </c>
      <c r="C1102">
        <v>-2.5156000000000001</v>
      </c>
      <c r="D1102">
        <v>-0.95860000000000001</v>
      </c>
      <c r="E1102">
        <v>-2.9121000000000001</v>
      </c>
      <c r="F1102">
        <v>-3.9039000000000001</v>
      </c>
      <c r="G1102">
        <v>1.0671999999999999</v>
      </c>
      <c r="H1102">
        <v>0.79730000000000001</v>
      </c>
      <c r="I1102">
        <v>-1.5373000000000001</v>
      </c>
      <c r="J1102">
        <v>-2.0617999999999999</v>
      </c>
      <c r="K1102">
        <v>-1.3525</v>
      </c>
      <c r="L1102">
        <v>-1.2141999999999999</v>
      </c>
      <c r="M1102">
        <v>-0.85540000000000005</v>
      </c>
      <c r="N1102">
        <v>-1.2525999999999999</v>
      </c>
      <c r="O1102">
        <v>-0.84819999999999995</v>
      </c>
      <c r="P1102">
        <v>0.4708</v>
      </c>
      <c r="Q1102">
        <v>-0.85040000000000004</v>
      </c>
      <c r="R1102">
        <v>6.7900000000000002E-2</v>
      </c>
      <c r="S1102">
        <v>-1.1468</v>
      </c>
      <c r="T1102">
        <v>1.6873</v>
      </c>
      <c r="U1102">
        <v>0.29570000000000002</v>
      </c>
      <c r="V1102">
        <v>1.0062</v>
      </c>
      <c r="W1102">
        <v>-2.9026000000000001</v>
      </c>
      <c r="X1102">
        <v>0.40150000000000002</v>
      </c>
      <c r="Y1102">
        <v>-0.23649999999999999</v>
      </c>
    </row>
    <row r="1103" spans="1:25" x14ac:dyDescent="0.15">
      <c r="A1103">
        <v>701</v>
      </c>
      <c r="B1103">
        <v>-0.71540000000000004</v>
      </c>
      <c r="C1103">
        <v>-2.5004</v>
      </c>
      <c r="D1103">
        <v>-1.0176000000000001</v>
      </c>
      <c r="E1103">
        <v>-3.0503</v>
      </c>
      <c r="F1103">
        <v>-3.9295</v>
      </c>
      <c r="G1103">
        <v>1.0069999999999999</v>
      </c>
      <c r="H1103">
        <v>0.80979999999999996</v>
      </c>
      <c r="I1103">
        <v>-1.5072000000000001</v>
      </c>
      <c r="J1103">
        <v>-2.1122000000000001</v>
      </c>
      <c r="K1103">
        <v>-1.2894000000000001</v>
      </c>
      <c r="L1103">
        <v>-1.2366999999999999</v>
      </c>
      <c r="M1103">
        <v>-0.82499999999999996</v>
      </c>
      <c r="N1103">
        <v>-1.2444</v>
      </c>
      <c r="O1103">
        <v>-0.78569999999999995</v>
      </c>
      <c r="P1103">
        <v>0.43880000000000002</v>
      </c>
      <c r="Q1103">
        <v>-0.78839999999999999</v>
      </c>
      <c r="R1103">
        <v>0.1331</v>
      </c>
      <c r="S1103">
        <v>-1.1904999999999999</v>
      </c>
      <c r="T1103">
        <v>1.6624000000000001</v>
      </c>
      <c r="U1103">
        <v>0.36509999999999998</v>
      </c>
      <c r="V1103">
        <v>0.94399999999999995</v>
      </c>
      <c r="W1103">
        <v>-2.9157000000000002</v>
      </c>
      <c r="X1103">
        <v>0.39340000000000003</v>
      </c>
      <c r="Y1103">
        <v>-0.25850000000000001</v>
      </c>
    </row>
    <row r="1104" spans="1:25" x14ac:dyDescent="0.15">
      <c r="A1104">
        <v>702</v>
      </c>
      <c r="B1104">
        <v>-0.68640000000000001</v>
      </c>
      <c r="C1104">
        <v>-2.456</v>
      </c>
      <c r="D1104">
        <v>-1.0934999999999999</v>
      </c>
      <c r="E1104">
        <v>-3.2021999999999999</v>
      </c>
      <c r="F1104">
        <v>-3.9647000000000001</v>
      </c>
      <c r="G1104">
        <v>0.95650000000000002</v>
      </c>
      <c r="H1104">
        <v>0.85189999999999999</v>
      </c>
      <c r="I1104">
        <v>-1.4677</v>
      </c>
      <c r="J1104">
        <v>-2.1606000000000001</v>
      </c>
      <c r="K1104">
        <v>-1.2764</v>
      </c>
      <c r="L1104">
        <v>-1.2546999999999999</v>
      </c>
      <c r="M1104">
        <v>-0.78059999999999996</v>
      </c>
      <c r="N1104">
        <v>-1.2264999999999999</v>
      </c>
      <c r="O1104">
        <v>-0.71399999999999997</v>
      </c>
      <c r="P1104">
        <v>0.38690000000000002</v>
      </c>
      <c r="Q1104">
        <v>-0.73670000000000002</v>
      </c>
      <c r="R1104">
        <v>0.185</v>
      </c>
      <c r="S1104">
        <v>-1.1861999999999999</v>
      </c>
      <c r="T1104">
        <v>1.6348</v>
      </c>
      <c r="U1104">
        <v>0.43330000000000002</v>
      </c>
      <c r="V1104">
        <v>0.86639999999999995</v>
      </c>
      <c r="W1104">
        <v>-2.9264999999999999</v>
      </c>
      <c r="X1104">
        <v>0.3831</v>
      </c>
      <c r="Y1104">
        <v>-0.2737</v>
      </c>
    </row>
    <row r="1105" spans="1:25" x14ac:dyDescent="0.15">
      <c r="A1105">
        <v>703</v>
      </c>
      <c r="B1105">
        <v>-0.66769999999999996</v>
      </c>
      <c r="C1105">
        <v>-2.3803999999999998</v>
      </c>
      <c r="D1105">
        <v>-1.1765000000000001</v>
      </c>
      <c r="E1105">
        <v>-3.3588</v>
      </c>
      <c r="F1105">
        <v>-4.0007000000000001</v>
      </c>
      <c r="G1105">
        <v>0.92</v>
      </c>
      <c r="H1105">
        <v>0.91020000000000001</v>
      </c>
      <c r="I1105">
        <v>-1.4288000000000001</v>
      </c>
      <c r="J1105">
        <v>-2.1991999999999998</v>
      </c>
      <c r="K1105">
        <v>-1.3082</v>
      </c>
      <c r="L1105">
        <v>-1.2557</v>
      </c>
      <c r="M1105">
        <v>-0.72430000000000005</v>
      </c>
      <c r="N1105">
        <v>-1.2179</v>
      </c>
      <c r="O1105">
        <v>-0.63180000000000003</v>
      </c>
      <c r="P1105">
        <v>0.33100000000000002</v>
      </c>
      <c r="Q1105">
        <v>-0.70269999999999999</v>
      </c>
      <c r="R1105">
        <v>0.224</v>
      </c>
      <c r="S1105">
        <v>-1.1373</v>
      </c>
      <c r="T1105">
        <v>1.6027</v>
      </c>
      <c r="U1105">
        <v>0.4904</v>
      </c>
      <c r="V1105">
        <v>0.78779999999999994</v>
      </c>
      <c r="W1105">
        <v>-2.9190999999999998</v>
      </c>
      <c r="X1105">
        <v>0.38300000000000001</v>
      </c>
      <c r="Y1105">
        <v>-0.26519999999999999</v>
      </c>
    </row>
    <row r="1106" spans="1:25" x14ac:dyDescent="0.15">
      <c r="A1106">
        <v>704</v>
      </c>
      <c r="B1106">
        <v>-0.64290000000000003</v>
      </c>
      <c r="C1106">
        <v>-2.2715999999999998</v>
      </c>
      <c r="D1106">
        <v>-1.2665999999999999</v>
      </c>
      <c r="E1106">
        <v>-3.5057999999999998</v>
      </c>
      <c r="F1106">
        <v>-4.0347</v>
      </c>
      <c r="G1106">
        <v>0.89359999999999995</v>
      </c>
      <c r="H1106">
        <v>0.97150000000000003</v>
      </c>
      <c r="I1106">
        <v>-1.3903000000000001</v>
      </c>
      <c r="J1106">
        <v>-2.2259000000000002</v>
      </c>
      <c r="K1106">
        <v>-1.3685</v>
      </c>
      <c r="L1106">
        <v>-1.2367999999999999</v>
      </c>
      <c r="M1106">
        <v>-0.67249999999999999</v>
      </c>
      <c r="N1106">
        <v>-1.2255</v>
      </c>
      <c r="O1106">
        <v>-0.54459999999999997</v>
      </c>
      <c r="P1106">
        <v>0.28620000000000001</v>
      </c>
      <c r="Q1106">
        <v>-0.68200000000000005</v>
      </c>
      <c r="R1106">
        <v>0.24890000000000001</v>
      </c>
      <c r="S1106">
        <v>-1.0557000000000001</v>
      </c>
      <c r="T1106">
        <v>1.5687</v>
      </c>
      <c r="U1106">
        <v>0.53969999999999996</v>
      </c>
      <c r="V1106">
        <v>0.70960000000000001</v>
      </c>
      <c r="W1106">
        <v>-2.8904000000000001</v>
      </c>
      <c r="X1106">
        <v>0.3926</v>
      </c>
      <c r="Y1106">
        <v>-0.24809999999999999</v>
      </c>
    </row>
    <row r="1107" spans="1:25" x14ac:dyDescent="0.15">
      <c r="A1107">
        <v>705</v>
      </c>
      <c r="B1107">
        <v>-0.61109999999999998</v>
      </c>
      <c r="C1107">
        <v>-2.141</v>
      </c>
      <c r="D1107">
        <v>-1.3669</v>
      </c>
      <c r="E1107">
        <v>-3.6295000000000002</v>
      </c>
      <c r="F1107">
        <v>-4.0571000000000002</v>
      </c>
      <c r="G1107">
        <v>0.87519999999999998</v>
      </c>
      <c r="H1107">
        <v>1.0196000000000001</v>
      </c>
      <c r="I1107">
        <v>-1.3424</v>
      </c>
      <c r="J1107">
        <v>-2.246</v>
      </c>
      <c r="K1107">
        <v>-1.4436</v>
      </c>
      <c r="L1107">
        <v>-1.2052</v>
      </c>
      <c r="M1107">
        <v>-0.65259999999999996</v>
      </c>
      <c r="N1107">
        <v>-1.2410000000000001</v>
      </c>
      <c r="O1107">
        <v>-0.47</v>
      </c>
      <c r="P1107">
        <v>0.2656</v>
      </c>
      <c r="Q1107">
        <v>-0.66</v>
      </c>
      <c r="R1107">
        <v>0.25669999999999998</v>
      </c>
      <c r="S1107">
        <v>-0.9486</v>
      </c>
      <c r="T1107">
        <v>1.5291999999999999</v>
      </c>
      <c r="U1107">
        <v>0.58069999999999999</v>
      </c>
      <c r="V1107">
        <v>0.62590000000000001</v>
      </c>
      <c r="W1107">
        <v>-2.8559999999999999</v>
      </c>
      <c r="X1107">
        <v>0.39839999999999998</v>
      </c>
      <c r="Y1107">
        <v>-0.24349999999999999</v>
      </c>
    </row>
    <row r="1108" spans="1:25" x14ac:dyDescent="0.15">
      <c r="A1108">
        <v>706</v>
      </c>
      <c r="B1108">
        <v>-0.57979999999999998</v>
      </c>
      <c r="C1108">
        <v>-2.0196999999999998</v>
      </c>
      <c r="D1108">
        <v>-1.4726999999999999</v>
      </c>
      <c r="E1108">
        <v>-3.71</v>
      </c>
      <c r="F1108">
        <v>-4.0608000000000004</v>
      </c>
      <c r="G1108">
        <v>0.86240000000000006</v>
      </c>
      <c r="H1108">
        <v>1.0367</v>
      </c>
      <c r="I1108">
        <v>-1.2751999999999999</v>
      </c>
      <c r="J1108">
        <v>-2.2667000000000002</v>
      </c>
      <c r="K1108">
        <v>-1.5279</v>
      </c>
      <c r="L1108">
        <v>-1.1668000000000001</v>
      </c>
      <c r="M1108">
        <v>-0.68110000000000004</v>
      </c>
      <c r="N1108">
        <v>-1.2539</v>
      </c>
      <c r="O1108">
        <v>-0.41970000000000002</v>
      </c>
      <c r="P1108">
        <v>0.27629999999999999</v>
      </c>
      <c r="Q1108">
        <v>-0.628</v>
      </c>
      <c r="R1108">
        <v>0.24540000000000001</v>
      </c>
      <c r="S1108">
        <v>-0.83050000000000002</v>
      </c>
      <c r="T1108">
        <v>1.4818</v>
      </c>
      <c r="U1108">
        <v>0.61019999999999996</v>
      </c>
      <c r="V1108">
        <v>0.54159999999999997</v>
      </c>
      <c r="W1108">
        <v>-2.835</v>
      </c>
      <c r="X1108">
        <v>0.38950000000000001</v>
      </c>
      <c r="Y1108">
        <v>-0.26200000000000001</v>
      </c>
    </row>
    <row r="1109" spans="1:25" x14ac:dyDescent="0.15">
      <c r="A1109">
        <v>707</v>
      </c>
      <c r="B1109">
        <v>-0.55249999999999999</v>
      </c>
      <c r="C1109">
        <v>-1.9361999999999999</v>
      </c>
      <c r="D1109">
        <v>-1.5726</v>
      </c>
      <c r="E1109">
        <v>-3.7307000000000001</v>
      </c>
      <c r="F1109">
        <v>-4.0396000000000001</v>
      </c>
      <c r="G1109">
        <v>0.84640000000000004</v>
      </c>
      <c r="H1109">
        <v>1.0183</v>
      </c>
      <c r="I1109">
        <v>-1.1881999999999999</v>
      </c>
      <c r="J1109">
        <v>-2.2906</v>
      </c>
      <c r="K1109">
        <v>-1.615</v>
      </c>
      <c r="L1109">
        <v>-1.1226</v>
      </c>
      <c r="M1109">
        <v>-0.74539999999999995</v>
      </c>
      <c r="N1109">
        <v>-1.2579</v>
      </c>
      <c r="O1109">
        <v>-0.39369999999999999</v>
      </c>
      <c r="P1109">
        <v>0.31190000000000001</v>
      </c>
      <c r="Q1109">
        <v>-0.59019999999999995</v>
      </c>
      <c r="R1109">
        <v>0.21990000000000001</v>
      </c>
      <c r="S1109">
        <v>-0.71250000000000002</v>
      </c>
      <c r="T1109">
        <v>1.4291</v>
      </c>
      <c r="U1109">
        <v>0.63200000000000001</v>
      </c>
      <c r="V1109">
        <v>0.46810000000000002</v>
      </c>
      <c r="W1109">
        <v>-2.8247</v>
      </c>
      <c r="X1109">
        <v>0.3589</v>
      </c>
      <c r="Y1109">
        <v>-0.30309999999999998</v>
      </c>
    </row>
    <row r="1110" spans="1:25" x14ac:dyDescent="0.15">
      <c r="A1110">
        <v>708</v>
      </c>
      <c r="B1110">
        <v>-0.53459999999999996</v>
      </c>
      <c r="C1110">
        <v>-1.8971</v>
      </c>
      <c r="D1110">
        <v>-1.6634</v>
      </c>
      <c r="E1110">
        <v>-3.7033</v>
      </c>
      <c r="F1110">
        <v>-3.9824000000000002</v>
      </c>
      <c r="G1110">
        <v>0.82579999999999998</v>
      </c>
      <c r="H1110">
        <v>0.9718</v>
      </c>
      <c r="I1110">
        <v>-1.0916999999999999</v>
      </c>
      <c r="J1110">
        <v>-2.3151999999999999</v>
      </c>
      <c r="K1110">
        <v>-1.6989000000000001</v>
      </c>
      <c r="L1110">
        <v>-1.0739000000000001</v>
      </c>
      <c r="M1110">
        <v>-0.81830000000000003</v>
      </c>
      <c r="N1110">
        <v>-1.2472000000000001</v>
      </c>
      <c r="O1110">
        <v>-0.38379999999999997</v>
      </c>
      <c r="P1110">
        <v>0.34549999999999997</v>
      </c>
      <c r="Q1110">
        <v>-0.55389999999999995</v>
      </c>
      <c r="R1110">
        <v>0.1968</v>
      </c>
      <c r="S1110">
        <v>-0.59409999999999996</v>
      </c>
      <c r="T1110">
        <v>1.3752</v>
      </c>
      <c r="U1110">
        <v>0.65029999999999999</v>
      </c>
      <c r="V1110">
        <v>0.40560000000000002</v>
      </c>
      <c r="W1110">
        <v>-2.8136000000000001</v>
      </c>
      <c r="X1110">
        <v>0.30209999999999998</v>
      </c>
      <c r="Y1110">
        <v>-0.36480000000000001</v>
      </c>
    </row>
    <row r="1111" spans="1:25" x14ac:dyDescent="0.15">
      <c r="A1111">
        <v>709</v>
      </c>
      <c r="B1111">
        <v>-0.5343</v>
      </c>
      <c r="C1111">
        <v>-1.8976</v>
      </c>
      <c r="D1111">
        <v>-1.7563</v>
      </c>
      <c r="E1111">
        <v>-3.6625000000000001</v>
      </c>
      <c r="F1111">
        <v>-3.8889</v>
      </c>
      <c r="G1111">
        <v>0.81179999999999997</v>
      </c>
      <c r="H1111">
        <v>0.90800000000000003</v>
      </c>
      <c r="I1111">
        <v>-1.0003</v>
      </c>
      <c r="J1111">
        <v>-2.3372000000000002</v>
      </c>
      <c r="K1111">
        <v>-1.7766999999999999</v>
      </c>
      <c r="L1111">
        <v>-1.0246999999999999</v>
      </c>
      <c r="M1111">
        <v>-0.87949999999999995</v>
      </c>
      <c r="N1111">
        <v>-1.2179</v>
      </c>
      <c r="O1111">
        <v>-0.38190000000000002</v>
      </c>
      <c r="P1111">
        <v>0.35510000000000003</v>
      </c>
      <c r="Q1111">
        <v>-0.52569999999999995</v>
      </c>
      <c r="R1111">
        <v>0.1973</v>
      </c>
      <c r="S1111">
        <v>-0.48060000000000003</v>
      </c>
      <c r="T1111">
        <v>1.3263</v>
      </c>
      <c r="U1111">
        <v>0.66069999999999995</v>
      </c>
      <c r="V1111">
        <v>0.34689999999999999</v>
      </c>
      <c r="W1111">
        <v>-2.8050999999999999</v>
      </c>
      <c r="X1111">
        <v>0.22520000000000001</v>
      </c>
      <c r="Y1111">
        <v>-0.43819999999999998</v>
      </c>
    </row>
    <row r="1112" spans="1:25" x14ac:dyDescent="0.15">
      <c r="A1112">
        <v>710</v>
      </c>
      <c r="B1112">
        <v>-0.54690000000000005</v>
      </c>
      <c r="C1112">
        <v>-1.9370000000000001</v>
      </c>
      <c r="D1112">
        <v>-1.8611</v>
      </c>
      <c r="E1112">
        <v>-3.6432000000000002</v>
      </c>
      <c r="F1112">
        <v>-3.7797000000000001</v>
      </c>
      <c r="G1112">
        <v>0.81110000000000004</v>
      </c>
      <c r="H1112">
        <v>0.84099999999999997</v>
      </c>
      <c r="I1112">
        <v>-0.92930000000000001</v>
      </c>
      <c r="J1112">
        <v>-2.3563000000000001</v>
      </c>
      <c r="K1112">
        <v>-1.8363</v>
      </c>
      <c r="L1112">
        <v>-0.98109999999999997</v>
      </c>
      <c r="M1112">
        <v>-0.92210000000000003</v>
      </c>
      <c r="N1112">
        <v>-1.1720999999999999</v>
      </c>
      <c r="O1112">
        <v>-0.39500000000000002</v>
      </c>
      <c r="P1112">
        <v>0.35070000000000001</v>
      </c>
      <c r="Q1112">
        <v>-0.51290000000000002</v>
      </c>
      <c r="R1112">
        <v>0.2331</v>
      </c>
      <c r="S1112">
        <v>-0.38619999999999999</v>
      </c>
      <c r="T1112">
        <v>1.2891999999999999</v>
      </c>
      <c r="U1112">
        <v>0.6552</v>
      </c>
      <c r="V1112">
        <v>0.29020000000000001</v>
      </c>
      <c r="W1112">
        <v>-2.7928000000000002</v>
      </c>
      <c r="X1112">
        <v>0.1457</v>
      </c>
      <c r="Y1112">
        <v>-0.50380000000000003</v>
      </c>
    </row>
    <row r="1113" spans="1:25" x14ac:dyDescent="0.15">
      <c r="A1113">
        <v>711</v>
      </c>
      <c r="B1113">
        <v>-0.56279999999999997</v>
      </c>
      <c r="C1113">
        <v>-2.0259</v>
      </c>
      <c r="D1113">
        <v>-1.9741</v>
      </c>
      <c r="E1113">
        <v>-3.6585000000000001</v>
      </c>
      <c r="F1113">
        <v>-3.6857000000000002</v>
      </c>
      <c r="G1113">
        <v>0.82050000000000001</v>
      </c>
      <c r="H1113">
        <v>0.78120000000000001</v>
      </c>
      <c r="I1113">
        <v>-0.88380000000000003</v>
      </c>
      <c r="J1113">
        <v>-2.3744000000000001</v>
      </c>
      <c r="K1113">
        <v>-1.8633</v>
      </c>
      <c r="L1113">
        <v>-0.94940000000000002</v>
      </c>
      <c r="M1113">
        <v>-0.94210000000000005</v>
      </c>
      <c r="N1113">
        <v>-1.1135999999999999</v>
      </c>
      <c r="O1113">
        <v>-0.43680000000000002</v>
      </c>
      <c r="P1113">
        <v>0.35060000000000002</v>
      </c>
      <c r="Q1113">
        <v>-0.52059999999999995</v>
      </c>
      <c r="R1113">
        <v>0.3014</v>
      </c>
      <c r="S1113">
        <v>-0.31659999999999999</v>
      </c>
      <c r="T1113">
        <v>1.2635000000000001</v>
      </c>
      <c r="U1113">
        <v>0.63139999999999996</v>
      </c>
      <c r="V1113">
        <v>0.24049999999999999</v>
      </c>
      <c r="W1113">
        <v>-2.7376999999999998</v>
      </c>
      <c r="X1113">
        <v>7.46E-2</v>
      </c>
      <c r="Y1113">
        <v>-0.54620000000000002</v>
      </c>
    </row>
    <row r="1114" spans="1:25" x14ac:dyDescent="0.15">
      <c r="A1114">
        <v>712</v>
      </c>
      <c r="B1114">
        <v>-0.57879999999999998</v>
      </c>
      <c r="C1114">
        <v>-2.1730999999999998</v>
      </c>
      <c r="D1114">
        <v>-2.0884</v>
      </c>
      <c r="E1114">
        <v>-3.6985000000000001</v>
      </c>
      <c r="F1114">
        <v>-3.6354000000000002</v>
      </c>
      <c r="G1114">
        <v>0.83799999999999997</v>
      </c>
      <c r="H1114">
        <v>0.73250000000000004</v>
      </c>
      <c r="I1114">
        <v>-0.85880000000000001</v>
      </c>
      <c r="J1114">
        <v>-2.3913000000000002</v>
      </c>
      <c r="K1114">
        <v>-1.8605</v>
      </c>
      <c r="L1114">
        <v>-0.93510000000000004</v>
      </c>
      <c r="M1114">
        <v>-0.9425</v>
      </c>
      <c r="N1114">
        <v>-1.0404</v>
      </c>
      <c r="O1114">
        <v>-0.49630000000000002</v>
      </c>
      <c r="P1114">
        <v>0.35599999999999998</v>
      </c>
      <c r="Q1114">
        <v>-0.54600000000000004</v>
      </c>
      <c r="R1114">
        <v>0.3896</v>
      </c>
      <c r="S1114">
        <v>-0.26690000000000003</v>
      </c>
      <c r="T1114">
        <v>1.2362</v>
      </c>
      <c r="U1114">
        <v>0.59860000000000002</v>
      </c>
      <c r="V1114">
        <v>0.20499999999999999</v>
      </c>
      <c r="W1114">
        <v>-2.6036999999999999</v>
      </c>
      <c r="X1114">
        <v>7.7999999999999996E-3</v>
      </c>
      <c r="Y1114">
        <v>-0.56079999999999997</v>
      </c>
    </row>
    <row r="1115" spans="1:25" x14ac:dyDescent="0.15">
      <c r="A1115">
        <v>713</v>
      </c>
      <c r="B1115">
        <v>-0.59009999999999996</v>
      </c>
      <c r="C1115">
        <v>-2.3597999999999999</v>
      </c>
      <c r="D1115">
        <v>-2.194</v>
      </c>
      <c r="E1115">
        <v>-3.7488999999999999</v>
      </c>
      <c r="F1115">
        <v>-3.6494</v>
      </c>
      <c r="G1115">
        <v>0.86699999999999999</v>
      </c>
      <c r="H1115">
        <v>0.70420000000000005</v>
      </c>
      <c r="I1115">
        <v>-0.8458</v>
      </c>
      <c r="J1115">
        <v>-2.4037999999999999</v>
      </c>
      <c r="K1115">
        <v>-1.8412999999999999</v>
      </c>
      <c r="L1115">
        <v>-0.93769999999999998</v>
      </c>
      <c r="M1115">
        <v>-0.94210000000000005</v>
      </c>
      <c r="N1115">
        <v>-0.95309999999999995</v>
      </c>
      <c r="O1115">
        <v>-0.53990000000000005</v>
      </c>
      <c r="P1115">
        <v>0.35580000000000001</v>
      </c>
      <c r="Q1115">
        <v>-0.57840000000000003</v>
      </c>
      <c r="R1115">
        <v>0.4803</v>
      </c>
      <c r="S1115">
        <v>-0.2198</v>
      </c>
      <c r="T1115">
        <v>1.1944999999999999</v>
      </c>
      <c r="U1115">
        <v>0.56410000000000005</v>
      </c>
      <c r="V1115">
        <v>0.19040000000000001</v>
      </c>
      <c r="W1115">
        <v>-2.3976999999999999</v>
      </c>
      <c r="X1115">
        <v>-6.3E-2</v>
      </c>
      <c r="Y1115">
        <v>-0.55259999999999998</v>
      </c>
    </row>
    <row r="1116" spans="1:25" x14ac:dyDescent="0.15">
      <c r="A1116">
        <v>714</v>
      </c>
      <c r="B1116">
        <v>-0.59160000000000001</v>
      </c>
      <c r="C1116">
        <v>-2.5413999999999999</v>
      </c>
      <c r="D1116">
        <v>-2.2833999999999999</v>
      </c>
      <c r="E1116">
        <v>-3.8041999999999998</v>
      </c>
      <c r="F1116">
        <v>-3.7275999999999998</v>
      </c>
      <c r="G1116">
        <v>0.91379999999999995</v>
      </c>
      <c r="H1116">
        <v>0.70589999999999997</v>
      </c>
      <c r="I1116">
        <v>-0.83750000000000002</v>
      </c>
      <c r="J1116">
        <v>-2.4106999999999998</v>
      </c>
      <c r="K1116">
        <v>-1.8204</v>
      </c>
      <c r="L1116">
        <v>-0.9506</v>
      </c>
      <c r="M1116">
        <v>-0.95289999999999997</v>
      </c>
      <c r="N1116">
        <v>-0.86329999999999996</v>
      </c>
      <c r="O1116">
        <v>-0.5524</v>
      </c>
      <c r="P1116">
        <v>0.33900000000000002</v>
      </c>
      <c r="Q1116">
        <v>-0.60760000000000003</v>
      </c>
      <c r="R1116">
        <v>0.55649999999999999</v>
      </c>
      <c r="S1116">
        <v>-0.1497</v>
      </c>
      <c r="T1116">
        <v>1.1409</v>
      </c>
      <c r="U1116">
        <v>0.5171</v>
      </c>
      <c r="V1116">
        <v>0.19359999999999999</v>
      </c>
      <c r="W1116">
        <v>-2.1648000000000001</v>
      </c>
      <c r="X1116">
        <v>-0.1381</v>
      </c>
      <c r="Y1116">
        <v>-0.53280000000000005</v>
      </c>
    </row>
    <row r="1117" spans="1:25" x14ac:dyDescent="0.15">
      <c r="A1117">
        <v>715</v>
      </c>
      <c r="B1117">
        <v>-0.58399999999999996</v>
      </c>
      <c r="C1117">
        <v>-2.6916000000000002</v>
      </c>
      <c r="D1117">
        <v>-2.3624999999999998</v>
      </c>
      <c r="E1117">
        <v>-3.8584000000000001</v>
      </c>
      <c r="F1117">
        <v>-3.8334999999999999</v>
      </c>
      <c r="G1117">
        <v>0.97750000000000004</v>
      </c>
      <c r="H1117">
        <v>0.7349</v>
      </c>
      <c r="I1117">
        <v>-0.83430000000000004</v>
      </c>
      <c r="J1117">
        <v>-2.4186999999999999</v>
      </c>
      <c r="K1117">
        <v>-1.8160000000000001</v>
      </c>
      <c r="L1117">
        <v>-0.97260000000000002</v>
      </c>
      <c r="M1117">
        <v>-0.96709999999999996</v>
      </c>
      <c r="N1117">
        <v>-0.78469999999999995</v>
      </c>
      <c r="O1117">
        <v>-0.54359999999999997</v>
      </c>
      <c r="P1117">
        <v>0.29680000000000001</v>
      </c>
      <c r="Q1117">
        <v>-0.63239999999999996</v>
      </c>
      <c r="R1117">
        <v>0.61129999999999995</v>
      </c>
      <c r="S1117">
        <v>-4.3999999999999997E-2</v>
      </c>
      <c r="T1117">
        <v>1.0903</v>
      </c>
      <c r="U1117">
        <v>0.44750000000000001</v>
      </c>
      <c r="V1117">
        <v>0.19889999999999999</v>
      </c>
      <c r="W1117">
        <v>-1.9403999999999999</v>
      </c>
      <c r="X1117">
        <v>-0.21049999999999999</v>
      </c>
      <c r="Y1117">
        <v>-0.50660000000000005</v>
      </c>
    </row>
    <row r="1118" spans="1:25" x14ac:dyDescent="0.15">
      <c r="A1118">
        <v>716</v>
      </c>
      <c r="B1118">
        <v>-0.56620000000000004</v>
      </c>
      <c r="C1118">
        <v>-2.8218000000000001</v>
      </c>
      <c r="D1118">
        <v>-2.4358</v>
      </c>
      <c r="E1118">
        <v>-3.8957000000000002</v>
      </c>
      <c r="F1118">
        <v>-3.9237000000000002</v>
      </c>
      <c r="G1118">
        <v>1.0381</v>
      </c>
      <c r="H1118">
        <v>0.78310000000000002</v>
      </c>
      <c r="I1118">
        <v>-0.84</v>
      </c>
      <c r="J1118">
        <v>-2.4336000000000002</v>
      </c>
      <c r="K1118">
        <v>-1.8314999999999999</v>
      </c>
      <c r="L1118">
        <v>-1.0092000000000001</v>
      </c>
      <c r="M1118">
        <v>-0.97860000000000003</v>
      </c>
      <c r="N1118">
        <v>-0.71460000000000001</v>
      </c>
      <c r="O1118">
        <v>-0.52</v>
      </c>
      <c r="P1118">
        <v>0.22470000000000001</v>
      </c>
      <c r="Q1118">
        <v>-0.65810000000000002</v>
      </c>
      <c r="R1118">
        <v>0.65459999999999996</v>
      </c>
      <c r="S1118">
        <v>8.1699999999999995E-2</v>
      </c>
      <c r="T1118">
        <v>1.0471999999999999</v>
      </c>
      <c r="U1118">
        <v>0.3695</v>
      </c>
      <c r="V1118">
        <v>0.1951</v>
      </c>
      <c r="W1118">
        <v>-1.7265999999999999</v>
      </c>
      <c r="X1118">
        <v>-0.27189999999999998</v>
      </c>
      <c r="Y1118">
        <v>-0.4708</v>
      </c>
    </row>
    <row r="1119" spans="1:25" x14ac:dyDescent="0.15">
      <c r="A1119">
        <v>717</v>
      </c>
      <c r="B1119">
        <v>-0.53990000000000005</v>
      </c>
      <c r="C1119">
        <v>-2.9411</v>
      </c>
      <c r="D1119">
        <v>-2.5049999999999999</v>
      </c>
      <c r="E1119">
        <v>-3.9114</v>
      </c>
      <c r="F1119">
        <v>-3.9843000000000002</v>
      </c>
      <c r="G1119">
        <v>1.0662</v>
      </c>
      <c r="H1119">
        <v>0.84740000000000004</v>
      </c>
      <c r="I1119">
        <v>-0.85580000000000001</v>
      </c>
      <c r="J1119">
        <v>-2.4533</v>
      </c>
      <c r="K1119">
        <v>-1.8509</v>
      </c>
      <c r="L1119">
        <v>-1.0668</v>
      </c>
      <c r="M1119">
        <v>-0.99380000000000002</v>
      </c>
      <c r="N1119">
        <v>-0.63490000000000002</v>
      </c>
      <c r="O1119">
        <v>-0.48420000000000002</v>
      </c>
      <c r="P1119">
        <v>0.1283</v>
      </c>
      <c r="Q1119">
        <v>-0.69079999999999997</v>
      </c>
      <c r="R1119">
        <v>0.69740000000000002</v>
      </c>
      <c r="S1119">
        <v>0.20250000000000001</v>
      </c>
      <c r="T1119">
        <v>1.0009999999999999</v>
      </c>
      <c r="U1119">
        <v>0.30370000000000003</v>
      </c>
      <c r="V1119">
        <v>0.18440000000000001</v>
      </c>
      <c r="W1119">
        <v>-1.5185</v>
      </c>
      <c r="X1119">
        <v>-0.31619999999999998</v>
      </c>
      <c r="Y1119">
        <v>-0.42899999999999999</v>
      </c>
    </row>
    <row r="1120" spans="1:25" x14ac:dyDescent="0.15">
      <c r="A1120">
        <v>718</v>
      </c>
      <c r="B1120">
        <v>-0.51719999999999999</v>
      </c>
      <c r="C1120">
        <v>-3.0366</v>
      </c>
      <c r="D1120">
        <v>-2.5767000000000002</v>
      </c>
      <c r="E1120">
        <v>-3.9165000000000001</v>
      </c>
      <c r="F1120">
        <v>-4.0190999999999999</v>
      </c>
      <c r="G1120">
        <v>1.0486</v>
      </c>
      <c r="H1120">
        <v>0.91979999999999995</v>
      </c>
      <c r="I1120">
        <v>-0.87780000000000002</v>
      </c>
      <c r="J1120">
        <v>-2.4723000000000002</v>
      </c>
      <c r="K1120">
        <v>-1.8617999999999999</v>
      </c>
      <c r="L1120">
        <v>-1.145</v>
      </c>
      <c r="M1120">
        <v>-1.0144</v>
      </c>
      <c r="N1120">
        <v>-0.5454</v>
      </c>
      <c r="O1120">
        <v>-0.44940000000000002</v>
      </c>
      <c r="P1120">
        <v>2.06E-2</v>
      </c>
      <c r="Q1120">
        <v>-0.73160000000000003</v>
      </c>
      <c r="R1120">
        <v>0.73029999999999995</v>
      </c>
      <c r="S1120">
        <v>0.30370000000000003</v>
      </c>
      <c r="T1120">
        <v>0.93899999999999995</v>
      </c>
      <c r="U1120">
        <v>0.25459999999999999</v>
      </c>
      <c r="V1120">
        <v>0.17269999999999999</v>
      </c>
      <c r="W1120">
        <v>-1.3313999999999999</v>
      </c>
      <c r="X1120">
        <v>-0.34789999999999999</v>
      </c>
      <c r="Y1120">
        <v>-0.39190000000000003</v>
      </c>
    </row>
    <row r="1121" spans="1:25" x14ac:dyDescent="0.15">
      <c r="A1121">
        <v>719</v>
      </c>
      <c r="B1121">
        <v>-0.50970000000000004</v>
      </c>
      <c r="C1121">
        <v>-3.0981000000000001</v>
      </c>
      <c r="D1121">
        <v>-2.649</v>
      </c>
      <c r="E1121">
        <v>-3.9165000000000001</v>
      </c>
      <c r="F1121">
        <v>-4.0316999999999998</v>
      </c>
      <c r="G1121">
        <v>0.99619999999999997</v>
      </c>
      <c r="H1121">
        <v>0.99109999999999998</v>
      </c>
      <c r="I1121">
        <v>-0.8992</v>
      </c>
      <c r="J1121">
        <v>-2.4891999999999999</v>
      </c>
      <c r="K1121">
        <v>-1.8674999999999999</v>
      </c>
      <c r="L1121">
        <v>-1.2371000000000001</v>
      </c>
      <c r="M1121">
        <v>-1.0354000000000001</v>
      </c>
      <c r="N1121">
        <v>-0.47249999999999998</v>
      </c>
      <c r="O1121">
        <v>-0.43540000000000001</v>
      </c>
      <c r="P1121">
        <v>-7.8100000000000003E-2</v>
      </c>
      <c r="Q1121">
        <v>-0.77449999999999997</v>
      </c>
      <c r="R1121">
        <v>0.73370000000000002</v>
      </c>
      <c r="S1121">
        <v>0.37040000000000001</v>
      </c>
      <c r="T1121">
        <v>0.86029999999999995</v>
      </c>
      <c r="U1121">
        <v>0.216</v>
      </c>
      <c r="V1121">
        <v>0.16300000000000001</v>
      </c>
      <c r="W1121">
        <v>-1.1884999999999999</v>
      </c>
      <c r="X1121">
        <v>-0.37969999999999998</v>
      </c>
      <c r="Y1121">
        <v>-0.36330000000000001</v>
      </c>
    </row>
    <row r="1122" spans="1:25" x14ac:dyDescent="0.15">
      <c r="A1122">
        <v>720</v>
      </c>
      <c r="B1122">
        <v>-0.52149999999999996</v>
      </c>
      <c r="C1122">
        <v>-3.14</v>
      </c>
      <c r="D1122">
        <v>-2.7094999999999998</v>
      </c>
      <c r="E1122">
        <v>-3.9064999999999999</v>
      </c>
      <c r="F1122">
        <v>-4.0346000000000002</v>
      </c>
      <c r="G1122">
        <v>0.93110000000000004</v>
      </c>
      <c r="H1122">
        <v>1.0736000000000001</v>
      </c>
      <c r="I1122">
        <v>-0.91310000000000002</v>
      </c>
      <c r="J1122">
        <v>-2.5062000000000002</v>
      </c>
      <c r="K1122">
        <v>-1.8802000000000001</v>
      </c>
      <c r="L1122">
        <v>-1.3358000000000001</v>
      </c>
      <c r="M1122">
        <v>-1.0610999999999999</v>
      </c>
      <c r="N1122">
        <v>-0.43280000000000002</v>
      </c>
      <c r="O1122">
        <v>-0.45079999999999998</v>
      </c>
      <c r="P1122">
        <v>-0.13159999999999999</v>
      </c>
      <c r="Q1122">
        <v>-0.81159999999999999</v>
      </c>
      <c r="R1122">
        <v>0.70150000000000001</v>
      </c>
      <c r="S1122">
        <v>0.39079999999999998</v>
      </c>
      <c r="T1122">
        <v>0.77659999999999996</v>
      </c>
      <c r="U1122">
        <v>0.17799999999999999</v>
      </c>
      <c r="V1122">
        <v>0.15570000000000001</v>
      </c>
      <c r="W1122">
        <v>-1.1132</v>
      </c>
      <c r="X1122">
        <v>-0.4148</v>
      </c>
      <c r="Y1122">
        <v>-0.33879999999999999</v>
      </c>
    </row>
    <row r="1123" spans="1:25" x14ac:dyDescent="0.15">
      <c r="A1123">
        <v>721</v>
      </c>
      <c r="B1123">
        <v>-0.55100000000000005</v>
      </c>
      <c r="C1123">
        <v>-3.1938</v>
      </c>
      <c r="D1123">
        <v>-2.7463000000000002</v>
      </c>
      <c r="E1123">
        <v>-3.879</v>
      </c>
      <c r="F1123">
        <v>-4.0491000000000001</v>
      </c>
      <c r="G1123">
        <v>0.86980000000000002</v>
      </c>
      <c r="H1123">
        <v>1.1797</v>
      </c>
      <c r="I1123">
        <v>-0.91359999999999997</v>
      </c>
      <c r="J1123">
        <v>-2.5192000000000001</v>
      </c>
      <c r="K1123">
        <v>-1.9051</v>
      </c>
      <c r="L1123">
        <v>-1.4381999999999999</v>
      </c>
      <c r="M1123">
        <v>-1.101</v>
      </c>
      <c r="N1123">
        <v>-0.41510000000000002</v>
      </c>
      <c r="O1123">
        <v>-0.48320000000000002</v>
      </c>
      <c r="P1123">
        <v>-0.1105</v>
      </c>
      <c r="Q1123">
        <v>-0.83589999999999998</v>
      </c>
      <c r="R1123">
        <v>0.64470000000000005</v>
      </c>
      <c r="S1123">
        <v>0.37430000000000002</v>
      </c>
      <c r="T1123">
        <v>0.70189999999999997</v>
      </c>
      <c r="U1123">
        <v>0.13439999999999999</v>
      </c>
      <c r="V1123">
        <v>0.1472</v>
      </c>
      <c r="W1123">
        <v>-1.1245000000000001</v>
      </c>
      <c r="X1123">
        <v>-0.44359999999999999</v>
      </c>
      <c r="Y1123">
        <v>-0.32040000000000002</v>
      </c>
    </row>
    <row r="1124" spans="1:25" x14ac:dyDescent="0.15">
      <c r="A1124">
        <v>722</v>
      </c>
      <c r="B1124">
        <v>-0.58840000000000003</v>
      </c>
      <c r="C1124">
        <v>-3.2738999999999998</v>
      </c>
      <c r="D1124">
        <v>-2.7494999999999998</v>
      </c>
      <c r="E1124">
        <v>-3.8218999999999999</v>
      </c>
      <c r="F1124">
        <v>-4.0830000000000002</v>
      </c>
      <c r="G1124">
        <v>0.81299999999999994</v>
      </c>
      <c r="H1124">
        <v>1.2950999999999999</v>
      </c>
      <c r="I1124">
        <v>-0.89900000000000002</v>
      </c>
      <c r="J1124">
        <v>-2.5221</v>
      </c>
      <c r="K1124">
        <v>-1.9341999999999999</v>
      </c>
      <c r="L1124">
        <v>-1.5387999999999999</v>
      </c>
      <c r="M1124">
        <v>-1.1516</v>
      </c>
      <c r="N1124">
        <v>-0.40679999999999999</v>
      </c>
      <c r="O1124">
        <v>-0.50409999999999999</v>
      </c>
      <c r="P1124">
        <v>-3.09E-2</v>
      </c>
      <c r="Q1124">
        <v>-0.84179999999999999</v>
      </c>
      <c r="R1124">
        <v>0.58020000000000005</v>
      </c>
      <c r="S1124">
        <v>0.34360000000000002</v>
      </c>
      <c r="T1124">
        <v>0.63949999999999996</v>
      </c>
      <c r="U1124">
        <v>9.0700000000000003E-2</v>
      </c>
      <c r="V1124">
        <v>0.1338</v>
      </c>
      <c r="W1124">
        <v>-1.2141999999999999</v>
      </c>
      <c r="X1124">
        <v>-0.45939999999999998</v>
      </c>
      <c r="Y1124">
        <v>-0.32019999999999998</v>
      </c>
    </row>
    <row r="1125" spans="1:25" x14ac:dyDescent="0.15">
      <c r="A1125">
        <v>723</v>
      </c>
      <c r="B1125">
        <v>-0.61919999999999997</v>
      </c>
      <c r="C1125">
        <v>-3.3597999999999999</v>
      </c>
      <c r="D1125">
        <v>-2.7151000000000001</v>
      </c>
      <c r="E1125">
        <v>-3.7353000000000001</v>
      </c>
      <c r="F1125">
        <v>-4.1338999999999997</v>
      </c>
      <c r="G1125">
        <v>0.75070000000000003</v>
      </c>
      <c r="H1125">
        <v>1.3920999999999999</v>
      </c>
      <c r="I1125">
        <v>-0.87280000000000002</v>
      </c>
      <c r="J1125">
        <v>-2.5123000000000002</v>
      </c>
      <c r="K1125">
        <v>-1.9621</v>
      </c>
      <c r="L1125">
        <v>-1.6324000000000001</v>
      </c>
      <c r="M1125">
        <v>-1.2037</v>
      </c>
      <c r="N1125">
        <v>-0.41239999999999999</v>
      </c>
      <c r="O1125">
        <v>-0.48449999999999999</v>
      </c>
      <c r="P1125">
        <v>6.5600000000000006E-2</v>
      </c>
      <c r="Q1125">
        <v>-0.82540000000000002</v>
      </c>
      <c r="R1125">
        <v>0.51519999999999999</v>
      </c>
      <c r="S1125">
        <v>0.31819999999999998</v>
      </c>
      <c r="T1125">
        <v>0.5837</v>
      </c>
      <c r="U1125">
        <v>5.28E-2</v>
      </c>
      <c r="V1125">
        <v>0.1135</v>
      </c>
      <c r="W1125">
        <v>-1.3351999999999999</v>
      </c>
      <c r="X1125">
        <v>-0.46300000000000002</v>
      </c>
      <c r="Y1125">
        <v>-0.34039999999999998</v>
      </c>
    </row>
    <row r="1126" spans="1:25" x14ac:dyDescent="0.15">
      <c r="A1126">
        <v>724</v>
      </c>
      <c r="B1126">
        <v>-0.63839999999999997</v>
      </c>
      <c r="C1126">
        <v>-3.4220999999999999</v>
      </c>
      <c r="D1126">
        <v>-2.6537999999999999</v>
      </c>
      <c r="E1126">
        <v>-3.6404999999999998</v>
      </c>
      <c r="F1126">
        <v>-4.21</v>
      </c>
      <c r="G1126">
        <v>0.68</v>
      </c>
      <c r="H1126">
        <v>1.4511000000000001</v>
      </c>
      <c r="I1126">
        <v>-0.83889999999999998</v>
      </c>
      <c r="J1126">
        <v>-2.4868999999999999</v>
      </c>
      <c r="K1126">
        <v>-1.9937</v>
      </c>
      <c r="L1126">
        <v>-1.7172000000000001</v>
      </c>
      <c r="M1126">
        <v>-1.2506999999999999</v>
      </c>
      <c r="N1126">
        <v>-0.44240000000000002</v>
      </c>
      <c r="O1126">
        <v>-0.4078</v>
      </c>
      <c r="P1126">
        <v>0.16020000000000001</v>
      </c>
      <c r="Q1126">
        <v>-0.78890000000000005</v>
      </c>
      <c r="R1126">
        <v>0.44750000000000001</v>
      </c>
      <c r="S1126">
        <v>0.31069999999999998</v>
      </c>
      <c r="T1126">
        <v>0.53120000000000001</v>
      </c>
      <c r="U1126">
        <v>1.8200000000000001E-2</v>
      </c>
      <c r="V1126">
        <v>8.8400000000000006E-2</v>
      </c>
      <c r="W1126">
        <v>-1.4363999999999999</v>
      </c>
      <c r="X1126">
        <v>-0.45179999999999998</v>
      </c>
      <c r="Y1126">
        <v>-0.3634</v>
      </c>
    </row>
    <row r="1127" spans="1:25" x14ac:dyDescent="0.15">
      <c r="A1127">
        <v>725</v>
      </c>
      <c r="B1127">
        <v>-0.65639999999999998</v>
      </c>
      <c r="C1127">
        <v>-3.4422999999999999</v>
      </c>
      <c r="D1127">
        <v>-2.5804</v>
      </c>
      <c r="E1127">
        <v>-3.5718000000000001</v>
      </c>
      <c r="F1127">
        <v>-4.3204000000000002</v>
      </c>
      <c r="G1127">
        <v>0.61119999999999997</v>
      </c>
      <c r="H1127">
        <v>1.4791000000000001</v>
      </c>
      <c r="I1127">
        <v>-0.80300000000000005</v>
      </c>
      <c r="J1127">
        <v>-2.4441999999999999</v>
      </c>
      <c r="K1127">
        <v>-2.0366</v>
      </c>
      <c r="L1127">
        <v>-1.7906</v>
      </c>
      <c r="M1127">
        <v>-1.2822</v>
      </c>
      <c r="N1127">
        <v>-0.50119999999999998</v>
      </c>
      <c r="O1127">
        <v>-0.28789999999999999</v>
      </c>
      <c r="P1127">
        <v>0.25209999999999999</v>
      </c>
      <c r="Q1127">
        <v>-0.74139999999999995</v>
      </c>
      <c r="R1127">
        <v>0.38240000000000002</v>
      </c>
      <c r="S1127">
        <v>0.3231</v>
      </c>
      <c r="T1127">
        <v>0.48309999999999997</v>
      </c>
      <c r="U1127">
        <v>-1.54E-2</v>
      </c>
      <c r="V1127">
        <v>6.93E-2</v>
      </c>
      <c r="W1127">
        <v>-1.4984</v>
      </c>
      <c r="X1127">
        <v>-0.4214</v>
      </c>
      <c r="Y1127">
        <v>-0.36370000000000002</v>
      </c>
    </row>
    <row r="1128" spans="1:25" x14ac:dyDescent="0.15">
      <c r="A1128">
        <v>726</v>
      </c>
      <c r="B1128">
        <v>-0.68210000000000004</v>
      </c>
      <c r="C1128">
        <v>-3.4154</v>
      </c>
      <c r="D1128">
        <v>-2.4990999999999999</v>
      </c>
      <c r="E1128">
        <v>-3.5619999999999998</v>
      </c>
      <c r="F1128">
        <v>-4.4532999999999996</v>
      </c>
      <c r="G1128">
        <v>0.55859999999999999</v>
      </c>
      <c r="H1128">
        <v>1.4996</v>
      </c>
      <c r="I1128">
        <v>-0.77229999999999999</v>
      </c>
      <c r="J1128">
        <v>-2.3887</v>
      </c>
      <c r="K1128">
        <v>-2.0943000000000001</v>
      </c>
      <c r="L1128">
        <v>-1.8496999999999999</v>
      </c>
      <c r="M1128">
        <v>-1.2863</v>
      </c>
      <c r="N1128">
        <v>-0.58120000000000005</v>
      </c>
      <c r="O1128">
        <v>-0.1749</v>
      </c>
      <c r="P1128">
        <v>0.33560000000000001</v>
      </c>
      <c r="Q1128">
        <v>-0.69399999999999995</v>
      </c>
      <c r="R1128">
        <v>0.33019999999999999</v>
      </c>
      <c r="S1128">
        <v>0.34089999999999998</v>
      </c>
      <c r="T1128">
        <v>0.44340000000000002</v>
      </c>
      <c r="U1128">
        <v>-4.7800000000000002E-2</v>
      </c>
      <c r="V1128">
        <v>6.7400000000000002E-2</v>
      </c>
      <c r="W1128">
        <v>-1.5355000000000001</v>
      </c>
      <c r="X1128">
        <v>-0.37319999999999998</v>
      </c>
      <c r="Y1128">
        <v>-0.3357</v>
      </c>
    </row>
    <row r="1129" spans="1:25" x14ac:dyDescent="0.15">
      <c r="A1129">
        <v>727</v>
      </c>
      <c r="B1129">
        <v>-0.70750000000000002</v>
      </c>
      <c r="C1129">
        <v>-3.3553000000000002</v>
      </c>
      <c r="D1129">
        <v>-2.4047999999999998</v>
      </c>
      <c r="E1129">
        <v>-3.6173000000000002</v>
      </c>
      <c r="F1129">
        <v>-4.5826000000000002</v>
      </c>
      <c r="G1129">
        <v>0.52900000000000003</v>
      </c>
      <c r="H1129">
        <v>1.5229999999999999</v>
      </c>
      <c r="I1129">
        <v>-0.7419</v>
      </c>
      <c r="J1129">
        <v>-2.3229000000000002</v>
      </c>
      <c r="K1129">
        <v>-2.1631</v>
      </c>
      <c r="L1129">
        <v>-1.8918999999999999</v>
      </c>
      <c r="M1129">
        <v>-1.2677</v>
      </c>
      <c r="N1129">
        <v>-0.66349999999999998</v>
      </c>
      <c r="O1129">
        <v>-0.1258</v>
      </c>
      <c r="P1129">
        <v>0.40679999999999999</v>
      </c>
      <c r="Q1129">
        <v>-0.65300000000000002</v>
      </c>
      <c r="R1129">
        <v>0.29849999999999999</v>
      </c>
      <c r="S1129">
        <v>0.35249999999999998</v>
      </c>
      <c r="T1129">
        <v>0.41660000000000003</v>
      </c>
      <c r="U1129">
        <v>-8.0500000000000002E-2</v>
      </c>
      <c r="V1129">
        <v>8.7900000000000006E-2</v>
      </c>
      <c r="W1129">
        <v>-1.5806</v>
      </c>
      <c r="X1129">
        <v>-0.31580000000000003</v>
      </c>
      <c r="Y1129">
        <v>-0.30309999999999998</v>
      </c>
    </row>
    <row r="1130" spans="1:25" x14ac:dyDescent="0.15">
      <c r="A1130">
        <v>728</v>
      </c>
      <c r="B1130">
        <v>-0.72589999999999999</v>
      </c>
      <c r="C1130">
        <v>-3.2852999999999999</v>
      </c>
      <c r="D1130">
        <v>-2.2989000000000002</v>
      </c>
      <c r="E1130">
        <v>-3.7121</v>
      </c>
      <c r="F1130">
        <v>-4.6821999999999999</v>
      </c>
      <c r="G1130">
        <v>0.52070000000000005</v>
      </c>
      <c r="H1130">
        <v>1.5470999999999999</v>
      </c>
      <c r="I1130">
        <v>-0.69979999999999998</v>
      </c>
      <c r="J1130">
        <v>-2.2517999999999998</v>
      </c>
      <c r="K1130">
        <v>-2.2305999999999999</v>
      </c>
      <c r="L1130">
        <v>-1.917</v>
      </c>
      <c r="M1130">
        <v>-1.2565</v>
      </c>
      <c r="N1130">
        <v>-0.72960000000000003</v>
      </c>
      <c r="O1130">
        <v>-0.1696</v>
      </c>
      <c r="P1130">
        <v>0.46800000000000003</v>
      </c>
      <c r="Q1130">
        <v>-0.61970000000000003</v>
      </c>
      <c r="R1130">
        <v>0.2984</v>
      </c>
      <c r="S1130">
        <v>0.36969999999999997</v>
      </c>
      <c r="T1130">
        <v>0.40329999999999999</v>
      </c>
      <c r="U1130">
        <v>-0.112</v>
      </c>
      <c r="V1130">
        <v>0.1285</v>
      </c>
      <c r="W1130">
        <v>-1.6537999999999999</v>
      </c>
      <c r="X1130">
        <v>-0.26669999999999999</v>
      </c>
      <c r="Y1130">
        <v>-0.28399999999999997</v>
      </c>
    </row>
    <row r="1131" spans="1:25" x14ac:dyDescent="0.15">
      <c r="A1131">
        <v>729</v>
      </c>
      <c r="B1131">
        <v>-0.7389</v>
      </c>
      <c r="C1131">
        <v>-3.2225000000000001</v>
      </c>
      <c r="D1131">
        <v>-2.1919</v>
      </c>
      <c r="E1131">
        <v>-3.8079999999999998</v>
      </c>
      <c r="F1131">
        <v>-4.7279999999999998</v>
      </c>
      <c r="G1131">
        <v>0.53269999999999995</v>
      </c>
      <c r="H1131">
        <v>1.5608</v>
      </c>
      <c r="I1131">
        <v>-0.64910000000000001</v>
      </c>
      <c r="J1131">
        <v>-2.1831</v>
      </c>
      <c r="K1131">
        <v>-2.2839</v>
      </c>
      <c r="L1131">
        <v>-1.927</v>
      </c>
      <c r="M1131">
        <v>-1.2844</v>
      </c>
      <c r="N1131">
        <v>-0.77349999999999997</v>
      </c>
      <c r="O1131">
        <v>-0.29139999999999999</v>
      </c>
      <c r="P1131">
        <v>0.51449999999999996</v>
      </c>
      <c r="Q1131">
        <v>-0.58740000000000003</v>
      </c>
      <c r="R1131">
        <v>0.33439999999999998</v>
      </c>
      <c r="S1131">
        <v>0.39929999999999999</v>
      </c>
      <c r="T1131">
        <v>0.40279999999999999</v>
      </c>
      <c r="U1131">
        <v>-0.13639999999999999</v>
      </c>
      <c r="V1131">
        <v>0.18429999999999999</v>
      </c>
      <c r="W1131">
        <v>-1.7463</v>
      </c>
      <c r="X1131">
        <v>-0.2414</v>
      </c>
      <c r="Y1131">
        <v>-0.26540000000000002</v>
      </c>
    </row>
    <row r="1132" spans="1:25" x14ac:dyDescent="0.15">
      <c r="A1132">
        <v>730</v>
      </c>
      <c r="B1132">
        <v>-0.74550000000000005</v>
      </c>
      <c r="C1132">
        <v>-3.1762999999999999</v>
      </c>
      <c r="D1132">
        <v>-2.0908000000000002</v>
      </c>
      <c r="E1132">
        <v>-3.8853</v>
      </c>
      <c r="F1132">
        <v>-4.7114000000000003</v>
      </c>
      <c r="G1132">
        <v>0.5645</v>
      </c>
      <c r="H1132">
        <v>1.5505</v>
      </c>
      <c r="I1132">
        <v>-0.60219999999999996</v>
      </c>
      <c r="J1132">
        <v>-2.1156000000000001</v>
      </c>
      <c r="K1132">
        <v>-2.3212000000000002</v>
      </c>
      <c r="L1132">
        <v>-1.9221999999999999</v>
      </c>
      <c r="M1132">
        <v>-1.3562000000000001</v>
      </c>
      <c r="N1132">
        <v>-0.79800000000000004</v>
      </c>
      <c r="O1132">
        <v>-0.44240000000000002</v>
      </c>
      <c r="P1132">
        <v>0.53129999999999999</v>
      </c>
      <c r="Q1132">
        <v>-0.54730000000000001</v>
      </c>
      <c r="R1132">
        <v>0.39539999999999997</v>
      </c>
      <c r="S1132">
        <v>0.43070000000000003</v>
      </c>
      <c r="T1132">
        <v>0.41549999999999998</v>
      </c>
      <c r="U1132">
        <v>-0.14680000000000001</v>
      </c>
      <c r="V1132">
        <v>0.24479999999999999</v>
      </c>
      <c r="W1132">
        <v>-1.8343</v>
      </c>
      <c r="X1132">
        <v>-0.24110000000000001</v>
      </c>
      <c r="Y1132">
        <v>-0.23860000000000001</v>
      </c>
    </row>
    <row r="1133" spans="1:25" x14ac:dyDescent="0.15">
      <c r="A1133">
        <v>731</v>
      </c>
      <c r="B1133">
        <v>-0.74539999999999995</v>
      </c>
      <c r="C1133">
        <v>-3.1454</v>
      </c>
      <c r="D1133">
        <v>-1.9922</v>
      </c>
      <c r="E1133">
        <v>-3.9411</v>
      </c>
      <c r="F1133">
        <v>-4.6475</v>
      </c>
      <c r="G1133">
        <v>0.6179</v>
      </c>
      <c r="H1133">
        <v>1.5198</v>
      </c>
      <c r="I1133">
        <v>-0.56759999999999999</v>
      </c>
      <c r="J1133">
        <v>-2.0402</v>
      </c>
      <c r="K1133">
        <v>-2.3426999999999998</v>
      </c>
      <c r="L1133">
        <v>-1.9054</v>
      </c>
      <c r="M1133">
        <v>-1.4491000000000001</v>
      </c>
      <c r="N1133">
        <v>-0.81420000000000003</v>
      </c>
      <c r="O1133">
        <v>-0.5736</v>
      </c>
      <c r="P1133">
        <v>0.50780000000000003</v>
      </c>
      <c r="Q1133">
        <v>-0.49790000000000001</v>
      </c>
      <c r="R1133">
        <v>0.46529999999999999</v>
      </c>
      <c r="S1133">
        <v>0.47039999999999998</v>
      </c>
      <c r="T1133">
        <v>0.437</v>
      </c>
      <c r="U1133">
        <v>-0.14169999999999999</v>
      </c>
      <c r="V1133">
        <v>0.29360000000000003</v>
      </c>
      <c r="W1133">
        <v>-1.9038999999999999</v>
      </c>
      <c r="X1133">
        <v>-0.26200000000000001</v>
      </c>
      <c r="Y1133">
        <v>-0.21909999999999999</v>
      </c>
    </row>
    <row r="1134" spans="1:25" x14ac:dyDescent="0.15">
      <c r="A1134">
        <v>732</v>
      </c>
      <c r="B1134">
        <v>-0.73729999999999996</v>
      </c>
      <c r="C1134">
        <v>-3.1257000000000001</v>
      </c>
      <c r="D1134">
        <v>-1.8972</v>
      </c>
      <c r="E1134">
        <v>-3.9725999999999999</v>
      </c>
      <c r="F1134">
        <v>-4.5639000000000003</v>
      </c>
      <c r="G1134">
        <v>0.69279999999999997</v>
      </c>
      <c r="H1134">
        <v>1.4888999999999999</v>
      </c>
      <c r="I1134">
        <v>-0.54779999999999995</v>
      </c>
      <c r="J1134">
        <v>-1.9595</v>
      </c>
      <c r="K1134">
        <v>-2.3412000000000002</v>
      </c>
      <c r="L1134">
        <v>-1.8879999999999999</v>
      </c>
      <c r="M1134">
        <v>-1.5419</v>
      </c>
      <c r="N1134">
        <v>-0.84150000000000003</v>
      </c>
      <c r="O1134">
        <v>-0.66180000000000005</v>
      </c>
      <c r="P1134">
        <v>0.44919999999999999</v>
      </c>
      <c r="Q1134">
        <v>-0.44729999999999998</v>
      </c>
      <c r="R1134">
        <v>0.5333</v>
      </c>
      <c r="S1134">
        <v>0.52769999999999995</v>
      </c>
      <c r="T1134">
        <v>0.46010000000000001</v>
      </c>
      <c r="U1134">
        <v>-0.12609999999999999</v>
      </c>
      <c r="V1134">
        <v>0.32179999999999997</v>
      </c>
      <c r="W1134">
        <v>-1.9551000000000001</v>
      </c>
      <c r="X1134">
        <v>-0.30249999999999999</v>
      </c>
      <c r="Y1134">
        <v>-0.21410000000000001</v>
      </c>
    </row>
    <row r="1135" spans="1:25" x14ac:dyDescent="0.15">
      <c r="A1135">
        <v>733</v>
      </c>
      <c r="B1135">
        <v>-0.71819999999999995</v>
      </c>
      <c r="C1135">
        <v>-3.1294</v>
      </c>
      <c r="D1135">
        <v>-1.8184</v>
      </c>
      <c r="E1135">
        <v>-3.9695</v>
      </c>
      <c r="F1135">
        <v>-4.4894999999999996</v>
      </c>
      <c r="G1135">
        <v>0.7742</v>
      </c>
      <c r="H1135">
        <v>1.4681999999999999</v>
      </c>
      <c r="I1135">
        <v>-0.54330000000000001</v>
      </c>
      <c r="J1135">
        <v>-1.8849</v>
      </c>
      <c r="K1135">
        <v>-2.3231999999999999</v>
      </c>
      <c r="L1135">
        <v>-1.8792</v>
      </c>
      <c r="M1135">
        <v>-1.6307</v>
      </c>
      <c r="N1135">
        <v>-0.89219999999999999</v>
      </c>
      <c r="O1135">
        <v>-0.71020000000000005</v>
      </c>
      <c r="P1135">
        <v>0.3765</v>
      </c>
      <c r="Q1135">
        <v>-0.4118</v>
      </c>
      <c r="R1135">
        <v>0.5948</v>
      </c>
      <c r="S1135">
        <v>0.58560000000000001</v>
      </c>
      <c r="T1135">
        <v>0.47760000000000002</v>
      </c>
      <c r="U1135">
        <v>-0.1075</v>
      </c>
      <c r="V1135">
        <v>0.33650000000000002</v>
      </c>
      <c r="W1135">
        <v>-1.9934000000000001</v>
      </c>
      <c r="X1135">
        <v>-0.35780000000000001</v>
      </c>
      <c r="Y1135">
        <v>-0.21099999999999999</v>
      </c>
    </row>
    <row r="1136" spans="1:25" x14ac:dyDescent="0.15">
      <c r="A1136">
        <v>734</v>
      </c>
      <c r="B1136">
        <v>-0.68700000000000006</v>
      </c>
      <c r="C1136">
        <v>-3.1757</v>
      </c>
      <c r="D1136">
        <v>-1.7566999999999999</v>
      </c>
      <c r="E1136">
        <v>-3.9218000000000002</v>
      </c>
      <c r="F1136">
        <v>-4.4428000000000001</v>
      </c>
      <c r="G1136">
        <v>0.84430000000000005</v>
      </c>
      <c r="H1136">
        <v>1.4522999999999999</v>
      </c>
      <c r="I1136">
        <v>-0.55759999999999998</v>
      </c>
      <c r="J1136">
        <v>-1.8205</v>
      </c>
      <c r="K1136">
        <v>-2.3140999999999998</v>
      </c>
      <c r="L1136">
        <v>-1.8776999999999999</v>
      </c>
      <c r="M1136">
        <v>-1.7122999999999999</v>
      </c>
      <c r="N1136">
        <v>-0.96079999999999999</v>
      </c>
      <c r="O1136">
        <v>-0.73119999999999996</v>
      </c>
      <c r="P1136">
        <v>0.31140000000000001</v>
      </c>
      <c r="Q1136">
        <v>-0.40329999999999999</v>
      </c>
      <c r="R1136">
        <v>0.64349999999999996</v>
      </c>
      <c r="S1136">
        <v>0.62929999999999997</v>
      </c>
      <c r="T1136">
        <v>0.48199999999999998</v>
      </c>
      <c r="U1136">
        <v>-9.1399999999999995E-2</v>
      </c>
      <c r="V1136">
        <v>0.35510000000000003</v>
      </c>
      <c r="W1136">
        <v>-2.0228000000000002</v>
      </c>
      <c r="X1136">
        <v>-0.42380000000000001</v>
      </c>
      <c r="Y1136">
        <v>-0.2039</v>
      </c>
    </row>
    <row r="1137" spans="1:25" x14ac:dyDescent="0.15">
      <c r="A1137">
        <v>735</v>
      </c>
      <c r="B1137">
        <v>-0.63980000000000004</v>
      </c>
      <c r="C1137">
        <v>-3.2688000000000001</v>
      </c>
      <c r="D1137">
        <v>-1.6990000000000001</v>
      </c>
      <c r="E1137">
        <v>-3.8376000000000001</v>
      </c>
      <c r="F1137">
        <v>-4.4307999999999996</v>
      </c>
      <c r="G1137">
        <v>0.89500000000000002</v>
      </c>
      <c r="H1137">
        <v>1.4377</v>
      </c>
      <c r="I1137">
        <v>-0.58809999999999996</v>
      </c>
      <c r="J1137">
        <v>-1.7653000000000001</v>
      </c>
      <c r="K1137">
        <v>-2.3249</v>
      </c>
      <c r="L1137">
        <v>-1.8837999999999999</v>
      </c>
      <c r="M1137">
        <v>-1.7793000000000001</v>
      </c>
      <c r="N1137">
        <v>-1.0333000000000001</v>
      </c>
      <c r="O1137">
        <v>-0.7349</v>
      </c>
      <c r="P1137">
        <v>0.2651</v>
      </c>
      <c r="Q1137">
        <v>-0.42199999999999999</v>
      </c>
      <c r="R1137">
        <v>0.66849999999999998</v>
      </c>
      <c r="S1137">
        <v>0.66649999999999998</v>
      </c>
      <c r="T1137">
        <v>0.47010000000000002</v>
      </c>
      <c r="U1137">
        <v>-7.85E-2</v>
      </c>
      <c r="V1137">
        <v>0.3911</v>
      </c>
      <c r="W1137">
        <v>-2.0371999999999999</v>
      </c>
      <c r="X1137">
        <v>-0.50180000000000002</v>
      </c>
      <c r="Y1137">
        <v>-0.20169999999999999</v>
      </c>
    </row>
    <row r="1138" spans="1:25" x14ac:dyDescent="0.15">
      <c r="A1138">
        <v>736</v>
      </c>
      <c r="B1138">
        <v>-0.57089999999999996</v>
      </c>
      <c r="C1138">
        <v>-3.3993000000000002</v>
      </c>
      <c r="D1138">
        <v>-1.6406000000000001</v>
      </c>
      <c r="E1138">
        <v>-3.7498999999999998</v>
      </c>
      <c r="F1138">
        <v>-4.4541000000000004</v>
      </c>
      <c r="G1138">
        <v>0.91700000000000004</v>
      </c>
      <c r="H1138">
        <v>1.4260999999999999</v>
      </c>
      <c r="I1138">
        <v>-0.62480000000000002</v>
      </c>
      <c r="J1138">
        <v>-1.7221</v>
      </c>
      <c r="K1138">
        <v>-2.335</v>
      </c>
      <c r="L1138">
        <v>-1.8989</v>
      </c>
      <c r="M1138">
        <v>-1.8263</v>
      </c>
      <c r="N1138">
        <v>-1.1013999999999999</v>
      </c>
      <c r="O1138">
        <v>-0.7298</v>
      </c>
      <c r="P1138">
        <v>0.23830000000000001</v>
      </c>
      <c r="Q1138">
        <v>-0.46200000000000002</v>
      </c>
      <c r="R1138">
        <v>0.66290000000000004</v>
      </c>
      <c r="S1138">
        <v>0.70309999999999995</v>
      </c>
      <c r="T1138">
        <v>0.44440000000000002</v>
      </c>
      <c r="U1138">
        <v>-6.6199999999999995E-2</v>
      </c>
      <c r="V1138">
        <v>0.4451</v>
      </c>
      <c r="W1138">
        <v>-2.0213000000000001</v>
      </c>
      <c r="X1138">
        <v>-0.59089999999999998</v>
      </c>
      <c r="Y1138">
        <v>-0.21260000000000001</v>
      </c>
    </row>
    <row r="1139" spans="1:25" x14ac:dyDescent="0.15">
      <c r="A1139">
        <v>737</v>
      </c>
      <c r="B1139">
        <v>-0.48699999999999999</v>
      </c>
      <c r="C1139">
        <v>-3.5554000000000001</v>
      </c>
      <c r="D1139">
        <v>-1.5894999999999999</v>
      </c>
      <c r="E1139">
        <v>-3.6886000000000001</v>
      </c>
      <c r="F1139">
        <v>-4.5014000000000003</v>
      </c>
      <c r="G1139">
        <v>0.90549999999999997</v>
      </c>
      <c r="H1139">
        <v>1.4083000000000001</v>
      </c>
      <c r="I1139">
        <v>-0.66669999999999996</v>
      </c>
      <c r="J1139">
        <v>-1.6944999999999999</v>
      </c>
      <c r="K1139">
        <v>-2.3205</v>
      </c>
      <c r="L1139">
        <v>-1.9186000000000001</v>
      </c>
      <c r="M1139">
        <v>-1.8401000000000001</v>
      </c>
      <c r="N1139">
        <v>-1.1589</v>
      </c>
      <c r="O1139">
        <v>-0.72770000000000001</v>
      </c>
      <c r="P1139">
        <v>0.22800000000000001</v>
      </c>
      <c r="Q1139">
        <v>-0.51160000000000005</v>
      </c>
      <c r="R1139">
        <v>0.63719999999999999</v>
      </c>
      <c r="S1139">
        <v>0.72650000000000003</v>
      </c>
      <c r="T1139">
        <v>0.4093</v>
      </c>
      <c r="U1139">
        <v>-5.4100000000000002E-2</v>
      </c>
      <c r="V1139">
        <v>0.50860000000000005</v>
      </c>
      <c r="W1139">
        <v>-1.9646999999999999</v>
      </c>
      <c r="X1139">
        <v>-0.68169999999999997</v>
      </c>
      <c r="Y1139">
        <v>-0.23830000000000001</v>
      </c>
    </row>
    <row r="1140" spans="1:25" x14ac:dyDescent="0.15">
      <c r="A1140">
        <v>738</v>
      </c>
      <c r="B1140">
        <v>-0.40289999999999998</v>
      </c>
      <c r="C1140">
        <v>-3.7214</v>
      </c>
      <c r="D1140">
        <v>-1.5533999999999999</v>
      </c>
      <c r="E1140">
        <v>-3.6537000000000002</v>
      </c>
      <c r="F1140">
        <v>-4.5495000000000001</v>
      </c>
      <c r="G1140">
        <v>0.875</v>
      </c>
      <c r="H1140">
        <v>1.3681000000000001</v>
      </c>
      <c r="I1140">
        <v>-0.72130000000000005</v>
      </c>
      <c r="J1140">
        <v>-1.6859</v>
      </c>
      <c r="K1140">
        <v>-2.2745000000000002</v>
      </c>
      <c r="L1140">
        <v>-1.9371</v>
      </c>
      <c r="M1140">
        <v>-1.8120000000000001</v>
      </c>
      <c r="N1140">
        <v>-1.2063999999999999</v>
      </c>
      <c r="O1140">
        <v>-0.73299999999999998</v>
      </c>
      <c r="P1140">
        <v>0.23200000000000001</v>
      </c>
      <c r="Q1140">
        <v>-0.55920000000000003</v>
      </c>
      <c r="R1140">
        <v>0.61729999999999996</v>
      </c>
      <c r="S1140">
        <v>0.71409999999999996</v>
      </c>
      <c r="T1140">
        <v>0.3679</v>
      </c>
      <c r="U1140">
        <v>-3.8100000000000002E-2</v>
      </c>
      <c r="V1140">
        <v>0.57089999999999996</v>
      </c>
      <c r="W1140">
        <v>-1.8807</v>
      </c>
      <c r="X1140">
        <v>-0.76339999999999997</v>
      </c>
      <c r="Y1140">
        <v>-0.28210000000000002</v>
      </c>
    </row>
    <row r="1141" spans="1:25" x14ac:dyDescent="0.15">
      <c r="A1141">
        <v>739</v>
      </c>
      <c r="B1141">
        <v>-0.32590000000000002</v>
      </c>
      <c r="C1141">
        <v>-3.8660000000000001</v>
      </c>
      <c r="D1141">
        <v>-1.5376000000000001</v>
      </c>
      <c r="E1141">
        <v>-3.6320999999999999</v>
      </c>
      <c r="F1141">
        <v>-4.5814000000000004</v>
      </c>
      <c r="G1141">
        <v>0.84809999999999997</v>
      </c>
      <c r="H1141">
        <v>1.3044</v>
      </c>
      <c r="I1141">
        <v>-0.7903</v>
      </c>
      <c r="J1141">
        <v>-1.6988000000000001</v>
      </c>
      <c r="K1141">
        <v>-2.2002999999999999</v>
      </c>
      <c r="L1141">
        <v>-1.9479</v>
      </c>
      <c r="M1141">
        <v>-1.7464999999999999</v>
      </c>
      <c r="N1141">
        <v>-1.258</v>
      </c>
      <c r="O1141">
        <v>-0.73260000000000003</v>
      </c>
      <c r="P1141">
        <v>0.24679999999999999</v>
      </c>
      <c r="Q1141">
        <v>-0.60370000000000001</v>
      </c>
      <c r="R1141">
        <v>0.61539999999999995</v>
      </c>
      <c r="S1141">
        <v>0.65569999999999995</v>
      </c>
      <c r="T1141">
        <v>0.32019999999999998</v>
      </c>
      <c r="U1141">
        <v>-1.0200000000000001E-2</v>
      </c>
      <c r="V1141">
        <v>0.63029999999999997</v>
      </c>
      <c r="W1141">
        <v>-1.8016000000000001</v>
      </c>
      <c r="X1141">
        <v>-0.83360000000000001</v>
      </c>
      <c r="Y1141">
        <v>-0.34229999999999999</v>
      </c>
    </row>
    <row r="1142" spans="1:25" x14ac:dyDescent="0.15">
      <c r="A1142">
        <v>740</v>
      </c>
      <c r="B1142">
        <v>-0.25919999999999999</v>
      </c>
      <c r="C1142">
        <v>-3.9523000000000001</v>
      </c>
      <c r="D1142">
        <v>-1.5549999999999999</v>
      </c>
      <c r="E1142">
        <v>-3.6158999999999999</v>
      </c>
      <c r="F1142">
        <v>-4.5952000000000002</v>
      </c>
      <c r="G1142">
        <v>0.83909999999999996</v>
      </c>
      <c r="H1142">
        <v>1.234</v>
      </c>
      <c r="I1142">
        <v>-0.86960000000000004</v>
      </c>
      <c r="J1142">
        <v>-1.7326999999999999</v>
      </c>
      <c r="K1142">
        <v>-2.1124000000000001</v>
      </c>
      <c r="L1142">
        <v>-1.9457</v>
      </c>
      <c r="M1142">
        <v>-1.6523000000000001</v>
      </c>
      <c r="N1142">
        <v>-1.3234999999999999</v>
      </c>
      <c r="O1142">
        <v>-0.70860000000000001</v>
      </c>
      <c r="P1142">
        <v>0.27239999999999998</v>
      </c>
      <c r="Q1142">
        <v>-0.64810000000000001</v>
      </c>
      <c r="R1142">
        <v>0.61799999999999999</v>
      </c>
      <c r="S1142">
        <v>0.56469999999999998</v>
      </c>
      <c r="T1142">
        <v>0.26889999999999997</v>
      </c>
      <c r="U1142">
        <v>2.9000000000000001E-2</v>
      </c>
      <c r="V1142">
        <v>0.69220000000000004</v>
      </c>
      <c r="W1142">
        <v>-1.7644</v>
      </c>
      <c r="X1142">
        <v>-0.89249999999999996</v>
      </c>
      <c r="Y1142">
        <v>-0.40010000000000001</v>
      </c>
    </row>
    <row r="1143" spans="1:25" x14ac:dyDescent="0.15">
      <c r="A1143">
        <v>741</v>
      </c>
      <c r="B1143">
        <v>-0.21310000000000001</v>
      </c>
      <c r="C1143">
        <v>-3.9649000000000001</v>
      </c>
      <c r="D1143">
        <v>-1.6126</v>
      </c>
      <c r="E1143">
        <v>-3.5865</v>
      </c>
      <c r="F1143">
        <v>-4.5887000000000002</v>
      </c>
      <c r="G1143">
        <v>0.84670000000000001</v>
      </c>
      <c r="H1143">
        <v>1.1775</v>
      </c>
      <c r="I1143">
        <v>-0.95389999999999997</v>
      </c>
      <c r="J1143">
        <v>-1.78</v>
      </c>
      <c r="K1143">
        <v>-2.0344000000000002</v>
      </c>
      <c r="L1143">
        <v>-1.9293</v>
      </c>
      <c r="M1143">
        <v>-1.5468999999999999</v>
      </c>
      <c r="N1143">
        <v>-1.3986000000000001</v>
      </c>
      <c r="O1143">
        <v>-0.65739999999999998</v>
      </c>
      <c r="P1143">
        <v>0.31919999999999998</v>
      </c>
      <c r="Q1143">
        <v>-0.6905</v>
      </c>
      <c r="R1143">
        <v>0.61250000000000004</v>
      </c>
      <c r="S1143">
        <v>0.4556</v>
      </c>
      <c r="T1143">
        <v>0.21709999999999999</v>
      </c>
      <c r="U1143">
        <v>7.5700000000000003E-2</v>
      </c>
      <c r="V1143">
        <v>0.7581</v>
      </c>
      <c r="W1143">
        <v>-1.7863</v>
      </c>
      <c r="X1143">
        <v>-0.93310000000000004</v>
      </c>
      <c r="Y1143">
        <v>-0.43130000000000002</v>
      </c>
    </row>
    <row r="1144" spans="1:25" x14ac:dyDescent="0.15">
      <c r="A1144">
        <v>742</v>
      </c>
      <c r="B1144">
        <v>-0.19500000000000001</v>
      </c>
      <c r="C1144">
        <v>-3.9136000000000002</v>
      </c>
      <c r="D1144">
        <v>-1.6963999999999999</v>
      </c>
      <c r="E1144">
        <v>-3.5219</v>
      </c>
      <c r="F1144">
        <v>-4.5631000000000004</v>
      </c>
      <c r="G1144">
        <v>0.85880000000000001</v>
      </c>
      <c r="H1144">
        <v>1.1474</v>
      </c>
      <c r="I1144">
        <v>-1.0365</v>
      </c>
      <c r="J1144">
        <v>-1.8302</v>
      </c>
      <c r="K1144">
        <v>-1.9823</v>
      </c>
      <c r="L1144">
        <v>-1.8956</v>
      </c>
      <c r="M1144">
        <v>-1.4504999999999999</v>
      </c>
      <c r="N1144">
        <v>-1.4683999999999999</v>
      </c>
      <c r="O1144">
        <v>-0.59660000000000002</v>
      </c>
      <c r="P1144">
        <v>0.39939999999999998</v>
      </c>
      <c r="Q1144">
        <v>-0.72960000000000003</v>
      </c>
      <c r="R1144">
        <v>0.60229999999999995</v>
      </c>
      <c r="S1144">
        <v>0.33439999999999998</v>
      </c>
      <c r="T1144">
        <v>0.16370000000000001</v>
      </c>
      <c r="U1144">
        <v>0.13059999999999999</v>
      </c>
      <c r="V1144">
        <v>0.82750000000000001</v>
      </c>
      <c r="W1144">
        <v>-1.8623000000000001</v>
      </c>
      <c r="X1144">
        <v>-0.9446</v>
      </c>
      <c r="Y1144">
        <v>-0.4269</v>
      </c>
    </row>
    <row r="1145" spans="1:25" x14ac:dyDescent="0.15">
      <c r="A1145">
        <v>743</v>
      </c>
      <c r="B1145">
        <v>-0.19700000000000001</v>
      </c>
      <c r="C1145">
        <v>-3.8144999999999998</v>
      </c>
      <c r="D1145">
        <v>-1.7764</v>
      </c>
      <c r="E1145">
        <v>-3.4102999999999999</v>
      </c>
      <c r="F1145">
        <v>-4.5412999999999997</v>
      </c>
      <c r="G1145">
        <v>0.87160000000000004</v>
      </c>
      <c r="H1145">
        <v>1.1526000000000001</v>
      </c>
      <c r="I1145">
        <v>-1.1125</v>
      </c>
      <c r="J1145">
        <v>-1.8812</v>
      </c>
      <c r="K1145">
        <v>-1.9525999999999999</v>
      </c>
      <c r="L1145">
        <v>-1.841</v>
      </c>
      <c r="M1145">
        <v>-1.3658999999999999</v>
      </c>
      <c r="N1145">
        <v>-1.5152000000000001</v>
      </c>
      <c r="O1145">
        <v>-0.55269999999999997</v>
      </c>
      <c r="P1145">
        <v>0.50780000000000003</v>
      </c>
      <c r="Q1145">
        <v>-0.76549999999999996</v>
      </c>
      <c r="R1145">
        <v>0.5927</v>
      </c>
      <c r="S1145">
        <v>0.21110000000000001</v>
      </c>
      <c r="T1145">
        <v>0.1053</v>
      </c>
      <c r="U1145">
        <v>0.1895</v>
      </c>
      <c r="V1145">
        <v>0.89829999999999999</v>
      </c>
      <c r="W1145">
        <v>-1.9671000000000001</v>
      </c>
      <c r="X1145">
        <v>-0.92689999999999995</v>
      </c>
      <c r="Y1145">
        <v>-0.3977</v>
      </c>
    </row>
    <row r="1146" spans="1:25" x14ac:dyDescent="0.15">
      <c r="A1146">
        <v>744</v>
      </c>
      <c r="B1146">
        <v>-0.2049</v>
      </c>
      <c r="C1146">
        <v>-3.6867999999999999</v>
      </c>
      <c r="D1146">
        <v>-1.8275999999999999</v>
      </c>
      <c r="E1146">
        <v>-3.2650999999999999</v>
      </c>
      <c r="F1146">
        <v>-4.5401999999999996</v>
      </c>
      <c r="G1146">
        <v>0.89559999999999995</v>
      </c>
      <c r="H1146">
        <v>1.1974</v>
      </c>
      <c r="I1146">
        <v>-1.1847000000000001</v>
      </c>
      <c r="J1146">
        <v>-1.9367000000000001</v>
      </c>
      <c r="K1146">
        <v>-1.9353</v>
      </c>
      <c r="L1146">
        <v>-1.7656000000000001</v>
      </c>
      <c r="M1146">
        <v>-1.2854000000000001</v>
      </c>
      <c r="N1146">
        <v>-1.5315000000000001</v>
      </c>
      <c r="O1146">
        <v>-0.53459999999999996</v>
      </c>
      <c r="P1146">
        <v>0.62270000000000003</v>
      </c>
      <c r="Q1146">
        <v>-0.79690000000000005</v>
      </c>
      <c r="R1146">
        <v>0.57669999999999999</v>
      </c>
      <c r="S1146">
        <v>9.5200000000000007E-2</v>
      </c>
      <c r="T1146">
        <v>4.1200000000000001E-2</v>
      </c>
      <c r="U1146">
        <v>0.24779999999999999</v>
      </c>
      <c r="V1146">
        <v>0.96479999999999999</v>
      </c>
      <c r="W1146">
        <v>-2.0535000000000001</v>
      </c>
      <c r="X1146">
        <v>-0.89100000000000001</v>
      </c>
      <c r="Y1146">
        <v>-0.36420000000000002</v>
      </c>
    </row>
    <row r="1147" spans="1:25" x14ac:dyDescent="0.15">
      <c r="A1147">
        <v>745</v>
      </c>
      <c r="B1147">
        <v>-0.2109</v>
      </c>
      <c r="C1147">
        <v>-3.5518000000000001</v>
      </c>
      <c r="D1147">
        <v>-1.8507</v>
      </c>
      <c r="E1147">
        <v>-3.1059000000000001</v>
      </c>
      <c r="F1147">
        <v>-4.5425000000000004</v>
      </c>
      <c r="G1147">
        <v>0.94030000000000002</v>
      </c>
      <c r="H1147">
        <v>1.2706999999999999</v>
      </c>
      <c r="I1147">
        <v>-1.2513000000000001</v>
      </c>
      <c r="J1147">
        <v>-1.9959</v>
      </c>
      <c r="K1147">
        <v>-1.9339</v>
      </c>
      <c r="L1147">
        <v>-1.6789000000000001</v>
      </c>
      <c r="M1147">
        <v>-1.2116</v>
      </c>
      <c r="N1147">
        <v>-1.5249999999999999</v>
      </c>
      <c r="O1147">
        <v>-0.53059999999999996</v>
      </c>
      <c r="P1147">
        <v>0.7147</v>
      </c>
      <c r="Q1147">
        <v>-0.81859999999999999</v>
      </c>
      <c r="R1147">
        <v>0.54379999999999995</v>
      </c>
      <c r="S1147">
        <v>-1.9099999999999999E-2</v>
      </c>
      <c r="T1147">
        <v>-3.1E-2</v>
      </c>
      <c r="U1147">
        <v>0.30590000000000001</v>
      </c>
      <c r="V1147">
        <v>1.0205</v>
      </c>
      <c r="W1147">
        <v>-2.0754000000000001</v>
      </c>
      <c r="X1147">
        <v>-0.84150000000000003</v>
      </c>
      <c r="Y1147">
        <v>-0.34920000000000001</v>
      </c>
    </row>
    <row r="1148" spans="1:25" x14ac:dyDescent="0.15">
      <c r="A1148">
        <v>746</v>
      </c>
      <c r="B1148">
        <v>-0.21579999999999999</v>
      </c>
      <c r="C1148">
        <v>-3.4115000000000002</v>
      </c>
      <c r="D1148">
        <v>-1.8593999999999999</v>
      </c>
      <c r="E1148">
        <v>-2.9405999999999999</v>
      </c>
      <c r="F1148">
        <v>-4.5204000000000004</v>
      </c>
      <c r="G1148">
        <v>0.99850000000000005</v>
      </c>
      <c r="H1148">
        <v>1.3553999999999999</v>
      </c>
      <c r="I1148">
        <v>-1.3022</v>
      </c>
      <c r="J1148">
        <v>-2.0571000000000002</v>
      </c>
      <c r="K1148">
        <v>-1.956</v>
      </c>
      <c r="L1148">
        <v>-1.5912999999999999</v>
      </c>
      <c r="M1148">
        <v>-1.159</v>
      </c>
      <c r="N1148">
        <v>-1.5052000000000001</v>
      </c>
      <c r="O1148">
        <v>-0.52790000000000004</v>
      </c>
      <c r="P1148">
        <v>0.75649999999999995</v>
      </c>
      <c r="Q1148">
        <v>-0.8276</v>
      </c>
      <c r="R1148">
        <v>0.496</v>
      </c>
      <c r="S1148">
        <v>-0.1406</v>
      </c>
      <c r="T1148">
        <v>-0.1109</v>
      </c>
      <c r="U1148">
        <v>0.36</v>
      </c>
      <c r="V1148">
        <v>1.0613999999999999</v>
      </c>
      <c r="W1148">
        <v>-2.0299</v>
      </c>
      <c r="X1148">
        <v>-0.77529999999999999</v>
      </c>
      <c r="Y1148">
        <v>-0.36930000000000002</v>
      </c>
    </row>
    <row r="1149" spans="1:25" x14ac:dyDescent="0.15">
      <c r="A1149">
        <v>747</v>
      </c>
      <c r="B1149">
        <v>-0.22789999999999999</v>
      </c>
      <c r="C1149">
        <v>-3.2568999999999999</v>
      </c>
      <c r="D1149">
        <v>-1.8574999999999999</v>
      </c>
      <c r="E1149">
        <v>-2.7706</v>
      </c>
      <c r="F1149">
        <v>-4.4682000000000004</v>
      </c>
      <c r="G1149">
        <v>1.0589</v>
      </c>
      <c r="H1149">
        <v>1.4397</v>
      </c>
      <c r="I1149">
        <v>-1.331</v>
      </c>
      <c r="J1149">
        <v>-2.1240999999999999</v>
      </c>
      <c r="K1149">
        <v>-1.9966999999999999</v>
      </c>
      <c r="L1149">
        <v>-1.5086999999999999</v>
      </c>
      <c r="M1149">
        <v>-1.1318999999999999</v>
      </c>
      <c r="N1149">
        <v>-1.4699</v>
      </c>
      <c r="O1149">
        <v>-0.52349999999999997</v>
      </c>
      <c r="P1149">
        <v>0.74050000000000005</v>
      </c>
      <c r="Q1149">
        <v>-0.82640000000000002</v>
      </c>
      <c r="R1149">
        <v>0.4456</v>
      </c>
      <c r="S1149">
        <v>-0.26279999999999998</v>
      </c>
      <c r="T1149">
        <v>-0.19489999999999999</v>
      </c>
      <c r="U1149">
        <v>0.40360000000000001</v>
      </c>
      <c r="V1149">
        <v>1.0873999999999999</v>
      </c>
      <c r="W1149">
        <v>-1.9529000000000001</v>
      </c>
      <c r="X1149">
        <v>-0.69620000000000004</v>
      </c>
      <c r="Y1149">
        <v>-0.41870000000000002</v>
      </c>
    </row>
    <row r="1150" spans="1:25" x14ac:dyDescent="0.15">
      <c r="A1150">
        <v>748</v>
      </c>
      <c r="B1150">
        <v>-0.25629999999999997</v>
      </c>
      <c r="C1150">
        <v>-3.1105</v>
      </c>
      <c r="D1150">
        <v>-1.8395999999999999</v>
      </c>
      <c r="E1150">
        <v>-2.5952999999999999</v>
      </c>
      <c r="F1150">
        <v>-4.3971999999999998</v>
      </c>
      <c r="G1150">
        <v>1.1254999999999999</v>
      </c>
      <c r="H1150">
        <v>1.5137</v>
      </c>
      <c r="I1150">
        <v>-1.3433999999999999</v>
      </c>
      <c r="J1150">
        <v>-2.2012999999999998</v>
      </c>
      <c r="K1150">
        <v>-2.0390000000000001</v>
      </c>
      <c r="L1150">
        <v>-1.4359</v>
      </c>
      <c r="M1150">
        <v>-1.1160000000000001</v>
      </c>
      <c r="N1150">
        <v>-1.4155</v>
      </c>
      <c r="O1150">
        <v>-0.52690000000000003</v>
      </c>
      <c r="P1150">
        <v>0.6804</v>
      </c>
      <c r="Q1150">
        <v>-0.82350000000000001</v>
      </c>
      <c r="R1150">
        <v>0.40810000000000002</v>
      </c>
      <c r="S1150">
        <v>-0.37080000000000002</v>
      </c>
      <c r="T1150">
        <v>-0.27900000000000003</v>
      </c>
      <c r="U1150">
        <v>0.43559999999999999</v>
      </c>
      <c r="V1150">
        <v>1.0992</v>
      </c>
      <c r="W1150">
        <v>-1.8769</v>
      </c>
      <c r="X1150">
        <v>-0.61650000000000005</v>
      </c>
      <c r="Y1150">
        <v>-0.46689999999999998</v>
      </c>
    </row>
    <row r="1151" spans="1:25" x14ac:dyDescent="0.15">
      <c r="A1151">
        <v>749</v>
      </c>
      <c r="B1151">
        <v>-0.30659999999999998</v>
      </c>
      <c r="C1151">
        <v>-3.0295000000000001</v>
      </c>
      <c r="D1151">
        <v>-1.8048999999999999</v>
      </c>
      <c r="E1151">
        <v>-2.4222000000000001</v>
      </c>
      <c r="F1151">
        <v>-4.3146000000000004</v>
      </c>
      <c r="G1151">
        <v>1.2072000000000001</v>
      </c>
      <c r="H1151">
        <v>1.5627</v>
      </c>
      <c r="I1151">
        <v>-1.3495999999999999</v>
      </c>
      <c r="J1151">
        <v>-2.2860999999999998</v>
      </c>
      <c r="K1151">
        <v>-2.0684</v>
      </c>
      <c r="L1151">
        <v>-1.3747</v>
      </c>
      <c r="M1151">
        <v>-1.0973999999999999</v>
      </c>
      <c r="N1151">
        <v>-1.3505</v>
      </c>
      <c r="O1151">
        <v>-0.54910000000000003</v>
      </c>
      <c r="P1151">
        <v>0.59030000000000005</v>
      </c>
      <c r="Q1151">
        <v>-0.82589999999999997</v>
      </c>
      <c r="R1151">
        <v>0.3926</v>
      </c>
      <c r="S1151">
        <v>-0.45839999999999997</v>
      </c>
      <c r="T1151">
        <v>-0.36080000000000001</v>
      </c>
      <c r="U1151">
        <v>0.4572</v>
      </c>
      <c r="V1151">
        <v>1.093</v>
      </c>
      <c r="W1151">
        <v>-1.8099000000000001</v>
      </c>
      <c r="X1151">
        <v>-0.55330000000000001</v>
      </c>
      <c r="Y1151">
        <v>-0.49080000000000001</v>
      </c>
    </row>
    <row r="1152" spans="1:25" x14ac:dyDescent="0.15">
      <c r="A1152">
        <v>750</v>
      </c>
      <c r="B1152">
        <v>-0.37619999999999998</v>
      </c>
      <c r="C1152">
        <v>-3.0609999999999999</v>
      </c>
      <c r="D1152">
        <v>-1.7725</v>
      </c>
      <c r="E1152">
        <v>-2.2732000000000001</v>
      </c>
      <c r="F1152">
        <v>-4.2305000000000001</v>
      </c>
      <c r="G1152">
        <v>1.3041</v>
      </c>
      <c r="H1152">
        <v>1.5764</v>
      </c>
      <c r="I1152">
        <v>-1.3509</v>
      </c>
      <c r="J1152">
        <v>-2.3704999999999998</v>
      </c>
      <c r="K1152">
        <v>-2.0861000000000001</v>
      </c>
      <c r="L1152">
        <v>-1.3252999999999999</v>
      </c>
      <c r="M1152">
        <v>-1.0766</v>
      </c>
      <c r="N1152">
        <v>-1.2912999999999999</v>
      </c>
      <c r="O1152">
        <v>-0.58979999999999999</v>
      </c>
      <c r="P1152">
        <v>0.47020000000000001</v>
      </c>
      <c r="Q1152">
        <v>-0.83509999999999995</v>
      </c>
      <c r="R1152">
        <v>0.39419999999999999</v>
      </c>
      <c r="S1152">
        <v>-0.52600000000000002</v>
      </c>
      <c r="T1152">
        <v>-0.43759999999999999</v>
      </c>
      <c r="U1152">
        <v>0.46920000000000001</v>
      </c>
      <c r="V1152">
        <v>1.073</v>
      </c>
      <c r="W1152">
        <v>-1.7484</v>
      </c>
      <c r="X1152">
        <v>-0.51919999999999999</v>
      </c>
      <c r="Y1152">
        <v>-0.50429999999999997</v>
      </c>
    </row>
    <row r="1153" spans="1:25" x14ac:dyDescent="0.15">
      <c r="A1153">
        <v>751</v>
      </c>
      <c r="B1153">
        <v>-0.45150000000000001</v>
      </c>
      <c r="C1153">
        <v>-3.1903000000000001</v>
      </c>
      <c r="D1153">
        <v>-1.7647999999999999</v>
      </c>
      <c r="E1153">
        <v>-2.1634000000000002</v>
      </c>
      <c r="F1153">
        <v>-4.1635999999999997</v>
      </c>
      <c r="G1153">
        <v>1.4079999999999999</v>
      </c>
      <c r="H1153">
        <v>1.5630999999999999</v>
      </c>
      <c r="I1153">
        <v>-1.3478000000000001</v>
      </c>
      <c r="J1153">
        <v>-2.4443000000000001</v>
      </c>
      <c r="K1153">
        <v>-2.0977999999999999</v>
      </c>
      <c r="L1153">
        <v>-1.2896000000000001</v>
      </c>
      <c r="M1153">
        <v>-1.0612999999999999</v>
      </c>
      <c r="N1153">
        <v>-1.2521</v>
      </c>
      <c r="O1153">
        <v>-0.64490000000000003</v>
      </c>
      <c r="P1153">
        <v>0.32590000000000002</v>
      </c>
      <c r="Q1153">
        <v>-0.84850000000000003</v>
      </c>
      <c r="R1153">
        <v>0.40100000000000002</v>
      </c>
      <c r="S1153">
        <v>-0.57569999999999999</v>
      </c>
      <c r="T1153">
        <v>-0.50039999999999996</v>
      </c>
      <c r="U1153">
        <v>0.47199999999999998</v>
      </c>
      <c r="V1153">
        <v>1.0512999999999999</v>
      </c>
      <c r="W1153">
        <v>-1.7001999999999999</v>
      </c>
      <c r="X1153">
        <v>-0.51319999999999999</v>
      </c>
      <c r="Y1153">
        <v>-0.54139999999999999</v>
      </c>
    </row>
    <row r="1154" spans="1:25" x14ac:dyDescent="0.15">
      <c r="A1154">
        <v>752</v>
      </c>
      <c r="B1154">
        <v>-0.52170000000000005</v>
      </c>
      <c r="C1154">
        <v>-3.3468</v>
      </c>
      <c r="D1154">
        <v>-1.7797000000000001</v>
      </c>
      <c r="E1154">
        <v>-2.089</v>
      </c>
      <c r="F1154">
        <v>-4.1239999999999997</v>
      </c>
      <c r="G1154">
        <v>1.5059</v>
      </c>
      <c r="H1154">
        <v>1.5389999999999999</v>
      </c>
      <c r="I1154">
        <v>-1.3395999999999999</v>
      </c>
      <c r="J1154">
        <v>-2.5017</v>
      </c>
      <c r="K1154">
        <v>-2.1019000000000001</v>
      </c>
      <c r="L1154">
        <v>-1.2657</v>
      </c>
      <c r="M1154">
        <v>-1.0570999999999999</v>
      </c>
      <c r="N1154">
        <v>-1.2318</v>
      </c>
      <c r="O1154">
        <v>-0.70399999999999996</v>
      </c>
      <c r="P1154">
        <v>0.18429999999999999</v>
      </c>
      <c r="Q1154">
        <v>-0.86380000000000001</v>
      </c>
      <c r="R1154">
        <v>0.40720000000000001</v>
      </c>
      <c r="S1154">
        <v>-0.61880000000000002</v>
      </c>
      <c r="T1154">
        <v>-0.54079999999999995</v>
      </c>
      <c r="U1154">
        <v>0.46539999999999998</v>
      </c>
      <c r="V1154">
        <v>1.0307999999999999</v>
      </c>
      <c r="W1154">
        <v>-1.6698</v>
      </c>
      <c r="X1154">
        <v>-0.52480000000000004</v>
      </c>
      <c r="Y1154">
        <v>-0.62909999999999999</v>
      </c>
    </row>
    <row r="1155" spans="1:25" x14ac:dyDescent="0.15">
      <c r="A1155">
        <v>753</v>
      </c>
      <c r="B1155">
        <v>-0.58850000000000002</v>
      </c>
      <c r="C1155">
        <v>-3.4643999999999999</v>
      </c>
      <c r="D1155">
        <v>-1.8001</v>
      </c>
      <c r="E1155">
        <v>-2.0265</v>
      </c>
      <c r="F1155">
        <v>-4.1147</v>
      </c>
      <c r="G1155">
        <v>1.5882000000000001</v>
      </c>
      <c r="H1155">
        <v>1.5046999999999999</v>
      </c>
      <c r="I1155">
        <v>-1.319</v>
      </c>
      <c r="J1155">
        <v>-2.5487000000000002</v>
      </c>
      <c r="K1155">
        <v>-2.1017000000000001</v>
      </c>
      <c r="L1155">
        <v>-1.2498</v>
      </c>
      <c r="M1155">
        <v>-1.0665</v>
      </c>
      <c r="N1155">
        <v>-1.2177</v>
      </c>
      <c r="O1155">
        <v>-0.74650000000000005</v>
      </c>
      <c r="P1155">
        <v>8.8300000000000003E-2</v>
      </c>
      <c r="Q1155">
        <v>-0.88919999999999999</v>
      </c>
      <c r="R1155">
        <v>0.41599999999999998</v>
      </c>
      <c r="S1155">
        <v>-0.67169999999999996</v>
      </c>
      <c r="T1155">
        <v>-0.56179999999999997</v>
      </c>
      <c r="U1155">
        <v>0.44890000000000002</v>
      </c>
      <c r="V1155">
        <v>1.0049999999999999</v>
      </c>
      <c r="W1155">
        <v>-1.6504000000000001</v>
      </c>
      <c r="X1155">
        <v>-0.54259999999999997</v>
      </c>
      <c r="Y1155">
        <v>-0.76670000000000005</v>
      </c>
    </row>
    <row r="1156" spans="1:25" x14ac:dyDescent="0.15">
      <c r="A1156">
        <v>754</v>
      </c>
      <c r="B1156">
        <v>-0.65739999999999998</v>
      </c>
      <c r="C1156">
        <v>-3.5217999999999998</v>
      </c>
      <c r="D1156">
        <v>-1.8223</v>
      </c>
      <c r="E1156">
        <v>-1.9583999999999999</v>
      </c>
      <c r="F1156">
        <v>-4.1401000000000003</v>
      </c>
      <c r="G1156">
        <v>1.6447000000000001</v>
      </c>
      <c r="H1156">
        <v>1.4522999999999999</v>
      </c>
      <c r="I1156">
        <v>-1.2806</v>
      </c>
      <c r="J1156">
        <v>-2.5977000000000001</v>
      </c>
      <c r="K1156">
        <v>-2.1038000000000001</v>
      </c>
      <c r="L1156">
        <v>-1.2379</v>
      </c>
      <c r="M1156">
        <v>-1.0831</v>
      </c>
      <c r="N1156">
        <v>-1.2058</v>
      </c>
      <c r="O1156">
        <v>-0.75409999999999999</v>
      </c>
      <c r="P1156">
        <v>4.7E-2</v>
      </c>
      <c r="Q1156">
        <v>-0.92889999999999995</v>
      </c>
      <c r="R1156">
        <v>0.43</v>
      </c>
      <c r="S1156">
        <v>-0.74199999999999999</v>
      </c>
      <c r="T1156">
        <v>-0.57720000000000005</v>
      </c>
      <c r="U1156">
        <v>0.4219</v>
      </c>
      <c r="V1156">
        <v>0.96060000000000001</v>
      </c>
      <c r="W1156">
        <v>-1.6306</v>
      </c>
      <c r="X1156">
        <v>-0.55920000000000003</v>
      </c>
      <c r="Y1156">
        <v>-0.92</v>
      </c>
    </row>
    <row r="1157" spans="1:25" x14ac:dyDescent="0.15">
      <c r="A1157">
        <v>755</v>
      </c>
      <c r="B1157">
        <v>-0.72589999999999999</v>
      </c>
      <c r="C1157">
        <v>-3.5312999999999999</v>
      </c>
      <c r="D1157">
        <v>-1.8543000000000001</v>
      </c>
      <c r="E1157">
        <v>-1.8864000000000001</v>
      </c>
      <c r="F1157">
        <v>-4.1931000000000003</v>
      </c>
      <c r="G1157">
        <v>1.6637</v>
      </c>
      <c r="H1157">
        <v>1.3868</v>
      </c>
      <c r="I1157">
        <v>-1.2292000000000001</v>
      </c>
      <c r="J1157">
        <v>-2.6566000000000001</v>
      </c>
      <c r="K1157">
        <v>-2.1067</v>
      </c>
      <c r="L1157">
        <v>-1.2252000000000001</v>
      </c>
      <c r="M1157">
        <v>-1.0959000000000001</v>
      </c>
      <c r="N1157">
        <v>-1.1990000000000001</v>
      </c>
      <c r="O1157">
        <v>-0.72470000000000001</v>
      </c>
      <c r="P1157">
        <v>3.5400000000000001E-2</v>
      </c>
      <c r="Q1157">
        <v>-0.97540000000000004</v>
      </c>
      <c r="R1157">
        <v>0.44159999999999999</v>
      </c>
      <c r="S1157">
        <v>-0.82589999999999997</v>
      </c>
      <c r="T1157">
        <v>-0.59499999999999997</v>
      </c>
      <c r="U1157">
        <v>0.38890000000000002</v>
      </c>
      <c r="V1157">
        <v>0.88229999999999997</v>
      </c>
      <c r="W1157">
        <v>-1.6068</v>
      </c>
      <c r="X1157">
        <v>-0.57279999999999998</v>
      </c>
      <c r="Y1157">
        <v>-1.0504</v>
      </c>
    </row>
    <row r="1158" spans="1:25" x14ac:dyDescent="0.15">
      <c r="A1158">
        <v>756</v>
      </c>
      <c r="B1158">
        <v>-0.78080000000000005</v>
      </c>
      <c r="C1158">
        <v>-3.5108999999999999</v>
      </c>
      <c r="D1158">
        <v>-1.8983000000000001</v>
      </c>
      <c r="E1158">
        <v>-1.8230999999999999</v>
      </c>
      <c r="F1158">
        <v>-4.2587999999999999</v>
      </c>
      <c r="G1158">
        <v>1.6491</v>
      </c>
      <c r="H1158">
        <v>1.3204</v>
      </c>
      <c r="I1158">
        <v>-1.1741999999999999</v>
      </c>
      <c r="J1158">
        <v>-2.7235999999999998</v>
      </c>
      <c r="K1158">
        <v>-2.1156999999999999</v>
      </c>
      <c r="L1158">
        <v>-1.2130000000000001</v>
      </c>
      <c r="M1158">
        <v>-1.1027</v>
      </c>
      <c r="N1158">
        <v>-1.1974</v>
      </c>
      <c r="O1158">
        <v>-0.67600000000000005</v>
      </c>
      <c r="P1158">
        <v>3.27E-2</v>
      </c>
      <c r="Q1158">
        <v>-1.0196000000000001</v>
      </c>
      <c r="R1158">
        <v>0.441</v>
      </c>
      <c r="S1158">
        <v>-0.91149999999999998</v>
      </c>
      <c r="T1158">
        <v>-0.61380000000000001</v>
      </c>
      <c r="U1158">
        <v>0.35749999999999998</v>
      </c>
      <c r="V1158">
        <v>0.77159999999999995</v>
      </c>
      <c r="W1158">
        <v>-1.5938000000000001</v>
      </c>
      <c r="X1158">
        <v>-0.5837</v>
      </c>
      <c r="Y1158">
        <v>-1.133</v>
      </c>
    </row>
    <row r="1159" spans="1:25" x14ac:dyDescent="0.15">
      <c r="A1159">
        <v>757</v>
      </c>
      <c r="B1159">
        <v>-0.80479999999999996</v>
      </c>
      <c r="C1159">
        <v>-3.4695</v>
      </c>
      <c r="D1159">
        <v>-1.9459</v>
      </c>
      <c r="E1159">
        <v>-1.7858000000000001</v>
      </c>
      <c r="F1159">
        <v>-4.3301999999999996</v>
      </c>
      <c r="G1159">
        <v>1.6184000000000001</v>
      </c>
      <c r="H1159">
        <v>1.2554000000000001</v>
      </c>
      <c r="I1159">
        <v>-1.1188</v>
      </c>
      <c r="J1159">
        <v>-2.7848999999999999</v>
      </c>
      <c r="K1159">
        <v>-2.1463999999999999</v>
      </c>
      <c r="L1159">
        <v>-1.2090000000000001</v>
      </c>
      <c r="M1159">
        <v>-1.1074999999999999</v>
      </c>
      <c r="N1159">
        <v>-1.2053</v>
      </c>
      <c r="O1159">
        <v>-0.63200000000000001</v>
      </c>
      <c r="P1159">
        <v>3.5099999999999999E-2</v>
      </c>
      <c r="Q1159">
        <v>-1.0583</v>
      </c>
      <c r="R1159">
        <v>0.42820000000000003</v>
      </c>
      <c r="S1159">
        <v>-0.99019999999999997</v>
      </c>
      <c r="T1159">
        <v>-0.63429999999999997</v>
      </c>
      <c r="U1159">
        <v>0.32840000000000003</v>
      </c>
      <c r="V1159">
        <v>0.64710000000000001</v>
      </c>
      <c r="W1159">
        <v>-1.6074999999999999</v>
      </c>
      <c r="X1159">
        <v>-0.58989999999999998</v>
      </c>
      <c r="Y1159">
        <v>-1.1514</v>
      </c>
    </row>
    <row r="1160" spans="1:25" x14ac:dyDescent="0.15">
      <c r="A1160">
        <v>758</v>
      </c>
      <c r="B1160">
        <v>-0.79410000000000003</v>
      </c>
      <c r="C1160">
        <v>-3.4148000000000001</v>
      </c>
      <c r="D1160">
        <v>-1.9885999999999999</v>
      </c>
      <c r="E1160">
        <v>-1.7937000000000001</v>
      </c>
      <c r="F1160">
        <v>-4.3994999999999997</v>
      </c>
      <c r="G1160">
        <v>1.5844</v>
      </c>
      <c r="H1160">
        <v>1.1934</v>
      </c>
      <c r="I1160">
        <v>-1.0641</v>
      </c>
      <c r="J1160">
        <v>-2.8229000000000002</v>
      </c>
      <c r="K1160">
        <v>-2.2025000000000001</v>
      </c>
      <c r="L1160">
        <v>-1.2169000000000001</v>
      </c>
      <c r="M1160">
        <v>-1.1093999999999999</v>
      </c>
      <c r="N1160">
        <v>-1.2295</v>
      </c>
      <c r="O1160">
        <v>-0.6079</v>
      </c>
      <c r="P1160">
        <v>4.7699999999999999E-2</v>
      </c>
      <c r="Q1160">
        <v>-1.0920000000000001</v>
      </c>
      <c r="R1160">
        <v>0.40770000000000001</v>
      </c>
      <c r="S1160">
        <v>-1.0643</v>
      </c>
      <c r="T1160">
        <v>-0.66390000000000005</v>
      </c>
      <c r="U1160">
        <v>0.3004</v>
      </c>
      <c r="V1160">
        <v>0.53069999999999995</v>
      </c>
      <c r="W1160">
        <v>-1.63</v>
      </c>
      <c r="X1160">
        <v>-0.59489999999999998</v>
      </c>
      <c r="Y1160">
        <v>-1.1091</v>
      </c>
    </row>
    <row r="1161" spans="1:25" x14ac:dyDescent="0.15">
      <c r="A1161">
        <v>759</v>
      </c>
      <c r="B1161">
        <v>-0.76570000000000005</v>
      </c>
      <c r="C1161">
        <v>-3.3683999999999998</v>
      </c>
      <c r="D1161">
        <v>-2.0356999999999998</v>
      </c>
      <c r="E1161">
        <v>-1.8556999999999999</v>
      </c>
      <c r="F1161">
        <v>-4.4504999999999999</v>
      </c>
      <c r="G1161">
        <v>1.5482</v>
      </c>
      <c r="H1161">
        <v>1.1406000000000001</v>
      </c>
      <c r="I1161">
        <v>-1.0098</v>
      </c>
      <c r="J1161">
        <v>-2.8331</v>
      </c>
      <c r="K1161">
        <v>-2.2669999999999999</v>
      </c>
      <c r="L1161">
        <v>-1.2375</v>
      </c>
      <c r="M1161">
        <v>-1.1072</v>
      </c>
      <c r="N1161">
        <v>-1.2664</v>
      </c>
      <c r="O1161">
        <v>-0.61150000000000004</v>
      </c>
      <c r="P1161">
        <v>7.7200000000000005E-2</v>
      </c>
      <c r="Q1161">
        <v>-1.1264000000000001</v>
      </c>
      <c r="R1161">
        <v>0.378</v>
      </c>
      <c r="S1161">
        <v>-1.139</v>
      </c>
      <c r="T1161">
        <v>-0.70209999999999995</v>
      </c>
      <c r="U1161">
        <v>0.27860000000000001</v>
      </c>
      <c r="V1161">
        <v>0.43519999999999998</v>
      </c>
      <c r="W1161">
        <v>-1.6392</v>
      </c>
      <c r="X1161">
        <v>-0.60870000000000002</v>
      </c>
      <c r="Y1161">
        <v>-1.0364</v>
      </c>
    </row>
    <row r="1162" spans="1:25" x14ac:dyDescent="0.15">
      <c r="A1162">
        <v>760</v>
      </c>
      <c r="B1162">
        <v>-0.73750000000000004</v>
      </c>
      <c r="C1162">
        <v>-3.3557999999999999</v>
      </c>
      <c r="D1162">
        <v>-2.1011000000000002</v>
      </c>
      <c r="E1162">
        <v>-1.9639</v>
      </c>
      <c r="F1162">
        <v>-4.4701000000000004</v>
      </c>
      <c r="G1162">
        <v>1.5027999999999999</v>
      </c>
      <c r="H1162">
        <v>1.1017999999999999</v>
      </c>
      <c r="I1162">
        <v>-0.95669999999999999</v>
      </c>
      <c r="J1162">
        <v>-2.8294000000000001</v>
      </c>
      <c r="K1162">
        <v>-2.3199999999999998</v>
      </c>
      <c r="L1162">
        <v>-1.2753000000000001</v>
      </c>
      <c r="M1162">
        <v>-1.1094999999999999</v>
      </c>
      <c r="N1162">
        <v>-1.3005</v>
      </c>
      <c r="O1162">
        <v>-0.64380000000000004</v>
      </c>
      <c r="P1162">
        <v>0.13569999999999999</v>
      </c>
      <c r="Q1162">
        <v>-1.169</v>
      </c>
      <c r="R1162">
        <v>0.33529999999999999</v>
      </c>
      <c r="S1162">
        <v>-1.2155</v>
      </c>
      <c r="T1162">
        <v>-0.7419</v>
      </c>
      <c r="U1162">
        <v>0.26519999999999999</v>
      </c>
      <c r="V1162">
        <v>0.35980000000000001</v>
      </c>
      <c r="W1162">
        <v>-1.6432</v>
      </c>
      <c r="X1162">
        <v>-0.63480000000000003</v>
      </c>
      <c r="Y1162">
        <v>-0.96689999999999998</v>
      </c>
    </row>
    <row r="1163" spans="1:25" x14ac:dyDescent="0.15">
      <c r="A1163">
        <v>761</v>
      </c>
      <c r="B1163">
        <v>-0.71819999999999995</v>
      </c>
      <c r="C1163">
        <v>-3.3797000000000001</v>
      </c>
      <c r="D1163">
        <v>-2.1726000000000001</v>
      </c>
      <c r="E1163">
        <v>-2.0952999999999999</v>
      </c>
      <c r="F1163">
        <v>-4.4653999999999998</v>
      </c>
      <c r="G1163">
        <v>1.4419</v>
      </c>
      <c r="H1163">
        <v>1.0767</v>
      </c>
      <c r="I1163">
        <v>-0.90659999999999996</v>
      </c>
      <c r="J1163">
        <v>-2.8323999999999998</v>
      </c>
      <c r="K1163">
        <v>-2.3527</v>
      </c>
      <c r="L1163">
        <v>-1.3279000000000001</v>
      </c>
      <c r="M1163">
        <v>-1.1309</v>
      </c>
      <c r="N1163">
        <v>-1.3223</v>
      </c>
      <c r="O1163">
        <v>-0.69679999999999997</v>
      </c>
      <c r="P1163">
        <v>0.2205</v>
      </c>
      <c r="Q1163">
        <v>-1.2222</v>
      </c>
      <c r="R1163">
        <v>0.2787</v>
      </c>
      <c r="S1163">
        <v>-1.2887</v>
      </c>
      <c r="T1163">
        <v>-0.78190000000000004</v>
      </c>
      <c r="U1163">
        <v>0.25719999999999998</v>
      </c>
      <c r="V1163">
        <v>0.2918</v>
      </c>
      <c r="W1163">
        <v>-1.6754</v>
      </c>
      <c r="X1163">
        <v>-0.66649999999999998</v>
      </c>
      <c r="Y1163">
        <v>-0.91520000000000001</v>
      </c>
    </row>
    <row r="1164" spans="1:25" x14ac:dyDescent="0.15">
      <c r="A1164">
        <v>762</v>
      </c>
      <c r="B1164">
        <v>-0.7077</v>
      </c>
      <c r="C1164">
        <v>-3.4186000000000001</v>
      </c>
      <c r="D1164">
        <v>-2.2223000000000002</v>
      </c>
      <c r="E1164">
        <v>-2.2273999999999998</v>
      </c>
      <c r="F1164">
        <v>-4.4485999999999999</v>
      </c>
      <c r="G1164">
        <v>1.3653999999999999</v>
      </c>
      <c r="H1164">
        <v>1.0616000000000001</v>
      </c>
      <c r="I1164">
        <v>-0.86499999999999999</v>
      </c>
      <c r="J1164">
        <v>-2.8502999999999998</v>
      </c>
      <c r="K1164">
        <v>-2.3666999999999998</v>
      </c>
      <c r="L1164">
        <v>-1.3835</v>
      </c>
      <c r="M1164">
        <v>-1.1742999999999999</v>
      </c>
      <c r="N1164">
        <v>-1.3357000000000001</v>
      </c>
      <c r="O1164">
        <v>-0.75700000000000001</v>
      </c>
      <c r="P1164">
        <v>0.29949999999999999</v>
      </c>
      <c r="Q1164">
        <v>-1.288</v>
      </c>
      <c r="R1164">
        <v>0.2079</v>
      </c>
      <c r="S1164">
        <v>-1.3386</v>
      </c>
      <c r="T1164">
        <v>-0.82220000000000004</v>
      </c>
      <c r="U1164">
        <v>0.25109999999999999</v>
      </c>
      <c r="V1164">
        <v>0.21729999999999999</v>
      </c>
      <c r="W1164">
        <v>-1.7584</v>
      </c>
      <c r="X1164">
        <v>-0.69410000000000005</v>
      </c>
      <c r="Y1164">
        <v>-0.88280000000000003</v>
      </c>
    </row>
    <row r="1165" spans="1:25" x14ac:dyDescent="0.15">
      <c r="A1165">
        <v>763</v>
      </c>
      <c r="B1165">
        <v>-0.70289999999999997</v>
      </c>
      <c r="C1165">
        <v>-3.4453999999999998</v>
      </c>
      <c r="D1165">
        <v>-2.2364000000000002</v>
      </c>
      <c r="E1165">
        <v>-2.3492000000000002</v>
      </c>
      <c r="F1165">
        <v>-4.4166999999999996</v>
      </c>
      <c r="G1165">
        <v>1.2753000000000001</v>
      </c>
      <c r="H1165">
        <v>1.0545</v>
      </c>
      <c r="I1165">
        <v>-0.84060000000000001</v>
      </c>
      <c r="J1165">
        <v>-2.8765000000000001</v>
      </c>
      <c r="K1165">
        <v>-2.3611</v>
      </c>
      <c r="L1165">
        <v>-1.4366000000000001</v>
      </c>
      <c r="M1165">
        <v>-1.2265999999999999</v>
      </c>
      <c r="N1165">
        <v>-1.3464</v>
      </c>
      <c r="O1165">
        <v>-0.80500000000000005</v>
      </c>
      <c r="P1165">
        <v>0.35160000000000002</v>
      </c>
      <c r="Q1165">
        <v>-1.3705000000000001</v>
      </c>
      <c r="R1165">
        <v>0.124</v>
      </c>
      <c r="S1165">
        <v>-1.3428</v>
      </c>
      <c r="T1165">
        <v>-0.85740000000000005</v>
      </c>
      <c r="U1165">
        <v>0.23899999999999999</v>
      </c>
      <c r="V1165">
        <v>0.12909999999999999</v>
      </c>
      <c r="W1165">
        <v>-1.8851</v>
      </c>
      <c r="X1165">
        <v>-0.71340000000000003</v>
      </c>
      <c r="Y1165">
        <v>-0.87309999999999999</v>
      </c>
    </row>
    <row r="1166" spans="1:25" x14ac:dyDescent="0.15">
      <c r="A1166">
        <v>764</v>
      </c>
      <c r="B1166">
        <v>-0.70569999999999999</v>
      </c>
      <c r="C1166">
        <v>-3.4399000000000002</v>
      </c>
      <c r="D1166">
        <v>-2.2202000000000002</v>
      </c>
      <c r="E1166">
        <v>-2.4597000000000002</v>
      </c>
      <c r="F1166">
        <v>-4.3723999999999998</v>
      </c>
      <c r="G1166">
        <v>1.1718</v>
      </c>
      <c r="H1166">
        <v>1.0528999999999999</v>
      </c>
      <c r="I1166">
        <v>-0.8427</v>
      </c>
      <c r="J1166">
        <v>-2.9054000000000002</v>
      </c>
      <c r="K1166">
        <v>-2.3302</v>
      </c>
      <c r="L1166">
        <v>-1.4896</v>
      </c>
      <c r="M1166">
        <v>-1.2773000000000001</v>
      </c>
      <c r="N1166">
        <v>-1.3595999999999999</v>
      </c>
      <c r="O1166">
        <v>-0.83040000000000003</v>
      </c>
      <c r="P1166">
        <v>0.39229999999999998</v>
      </c>
      <c r="Q1166">
        <v>-1.4649000000000001</v>
      </c>
      <c r="R1166">
        <v>3.0700000000000002E-2</v>
      </c>
      <c r="S1166">
        <v>-1.3019000000000001</v>
      </c>
      <c r="T1166">
        <v>-0.88300000000000001</v>
      </c>
      <c r="U1166">
        <v>0.21840000000000001</v>
      </c>
      <c r="V1166">
        <v>2.9399999999999999E-2</v>
      </c>
      <c r="W1166">
        <v>-2.0160999999999998</v>
      </c>
      <c r="X1166">
        <v>-0.73</v>
      </c>
      <c r="Y1166">
        <v>-0.89319999999999999</v>
      </c>
    </row>
    <row r="1167" spans="1:25" x14ac:dyDescent="0.15">
      <c r="A1167">
        <v>765</v>
      </c>
      <c r="B1167">
        <v>-0.72130000000000005</v>
      </c>
      <c r="C1167">
        <v>-3.395</v>
      </c>
      <c r="D1167">
        <v>-2.1861000000000002</v>
      </c>
      <c r="E1167">
        <v>-2.5661999999999998</v>
      </c>
      <c r="F1167">
        <v>-4.3411999999999997</v>
      </c>
      <c r="G1167">
        <v>1.0572999999999999</v>
      </c>
      <c r="H1167">
        <v>1.046</v>
      </c>
      <c r="I1167">
        <v>-0.86399999999999999</v>
      </c>
      <c r="J1167">
        <v>-2.9424999999999999</v>
      </c>
      <c r="K1167">
        <v>-2.2757999999999998</v>
      </c>
      <c r="L1167">
        <v>-1.5409999999999999</v>
      </c>
      <c r="M1167">
        <v>-1.3222</v>
      </c>
      <c r="N1167">
        <v>-1.3857999999999999</v>
      </c>
      <c r="O1167">
        <v>-0.85009999999999997</v>
      </c>
      <c r="P1167">
        <v>0.44400000000000001</v>
      </c>
      <c r="Q1167">
        <v>-1.5509999999999999</v>
      </c>
      <c r="R1167">
        <v>-7.2999999999999995E-2</v>
      </c>
      <c r="S1167">
        <v>-1.2267999999999999</v>
      </c>
      <c r="T1167">
        <v>-0.9012</v>
      </c>
      <c r="U1167">
        <v>0.19919999999999999</v>
      </c>
      <c r="V1167">
        <v>-7.5200000000000003E-2</v>
      </c>
      <c r="W1167">
        <v>-2.1141999999999999</v>
      </c>
      <c r="X1167">
        <v>-0.75</v>
      </c>
      <c r="Y1167">
        <v>-0.93830000000000002</v>
      </c>
    </row>
    <row r="1168" spans="1:25" x14ac:dyDescent="0.15">
      <c r="A1168">
        <v>766</v>
      </c>
      <c r="B1168">
        <v>-0.75990000000000002</v>
      </c>
      <c r="C1168">
        <v>-3.3123</v>
      </c>
      <c r="D1168">
        <v>-2.1511999999999998</v>
      </c>
      <c r="E1168">
        <v>-2.6804999999999999</v>
      </c>
      <c r="F1168">
        <v>-4.3441000000000001</v>
      </c>
      <c r="G1168">
        <v>0.94120000000000004</v>
      </c>
      <c r="H1168">
        <v>1.0158</v>
      </c>
      <c r="I1168">
        <v>-0.88680000000000003</v>
      </c>
      <c r="J1168">
        <v>-2.9971000000000001</v>
      </c>
      <c r="K1168">
        <v>-2.214</v>
      </c>
      <c r="L1168">
        <v>-1.5843</v>
      </c>
      <c r="M1168">
        <v>-1.351</v>
      </c>
      <c r="N1168">
        <v>-1.4339999999999999</v>
      </c>
      <c r="O1168">
        <v>-0.88160000000000005</v>
      </c>
      <c r="P1168">
        <v>0.5101</v>
      </c>
      <c r="Q1168">
        <v>-1.6076999999999999</v>
      </c>
      <c r="R1168">
        <v>-0.19570000000000001</v>
      </c>
      <c r="S1168">
        <v>-1.125</v>
      </c>
      <c r="T1168">
        <v>-0.92010000000000003</v>
      </c>
      <c r="U1168">
        <v>0.1862</v>
      </c>
      <c r="V1168">
        <v>-0.1802</v>
      </c>
      <c r="W1168">
        <v>-2.1789999999999998</v>
      </c>
      <c r="X1168">
        <v>-0.76580000000000004</v>
      </c>
      <c r="Y1168">
        <v>-0.99539999999999995</v>
      </c>
    </row>
    <row r="1169" spans="1:25" x14ac:dyDescent="0.15">
      <c r="A1169">
        <v>767</v>
      </c>
      <c r="B1169">
        <v>-0.84089999999999998</v>
      </c>
      <c r="C1169">
        <v>-3.2014999999999998</v>
      </c>
      <c r="D1169">
        <v>-2.1276999999999999</v>
      </c>
      <c r="E1169">
        <v>-2.7919</v>
      </c>
      <c r="F1169">
        <v>-4.3681999999999999</v>
      </c>
      <c r="G1169">
        <v>0.83640000000000003</v>
      </c>
      <c r="H1169">
        <v>0.95479999999999998</v>
      </c>
      <c r="I1169">
        <v>-0.9042</v>
      </c>
      <c r="J1169">
        <v>-3.0638999999999998</v>
      </c>
      <c r="K1169">
        <v>-2.1657999999999999</v>
      </c>
      <c r="L1169">
        <v>-1.6108</v>
      </c>
      <c r="M1169">
        <v>-1.3492999999999999</v>
      </c>
      <c r="N1169">
        <v>-1.4970000000000001</v>
      </c>
      <c r="O1169">
        <v>-0.91890000000000005</v>
      </c>
      <c r="P1169">
        <v>0.57579999999999998</v>
      </c>
      <c r="Q1169">
        <v>-1.627</v>
      </c>
      <c r="R1169">
        <v>-0.34189999999999998</v>
      </c>
      <c r="S1169">
        <v>-1.0216000000000001</v>
      </c>
      <c r="T1169">
        <v>-0.94940000000000002</v>
      </c>
      <c r="U1169">
        <v>0.1701</v>
      </c>
      <c r="V1169">
        <v>-0.28029999999999999</v>
      </c>
      <c r="W1169">
        <v>-2.2473999999999998</v>
      </c>
      <c r="X1169">
        <v>-0.76290000000000002</v>
      </c>
      <c r="Y1169">
        <v>-1.0611999999999999</v>
      </c>
    </row>
    <row r="1170" spans="1:25" x14ac:dyDescent="0.15">
      <c r="A1170">
        <v>768</v>
      </c>
      <c r="B1170">
        <v>-0.97799999999999998</v>
      </c>
      <c r="C1170">
        <v>-3.0872999999999999</v>
      </c>
      <c r="D1170">
        <v>-2.1101000000000001</v>
      </c>
      <c r="E1170">
        <v>-2.8677000000000001</v>
      </c>
      <c r="F1170">
        <v>-4.3869999999999996</v>
      </c>
      <c r="G1170">
        <v>0.75109999999999999</v>
      </c>
      <c r="H1170">
        <v>0.87970000000000004</v>
      </c>
      <c r="I1170">
        <v>-0.91569999999999996</v>
      </c>
      <c r="J1170">
        <v>-3.1299000000000001</v>
      </c>
      <c r="K1170">
        <v>-2.1387999999999998</v>
      </c>
      <c r="L1170">
        <v>-1.6117999999999999</v>
      </c>
      <c r="M1170">
        <v>-1.3168</v>
      </c>
      <c r="N1170">
        <v>-1.5556000000000001</v>
      </c>
      <c r="O1170">
        <v>-0.95689999999999997</v>
      </c>
      <c r="P1170">
        <v>0.63170000000000004</v>
      </c>
      <c r="Q1170">
        <v>-1.6114999999999999</v>
      </c>
      <c r="R1170">
        <v>-0.50329999999999997</v>
      </c>
      <c r="S1170">
        <v>-0.94730000000000003</v>
      </c>
      <c r="T1170">
        <v>-0.99109999999999998</v>
      </c>
      <c r="U1170">
        <v>0.14349999999999999</v>
      </c>
      <c r="V1170">
        <v>-0.36880000000000002</v>
      </c>
      <c r="W1170">
        <v>-2.3605</v>
      </c>
      <c r="X1170">
        <v>-0.73950000000000005</v>
      </c>
      <c r="Y1170">
        <v>-1.1279999999999999</v>
      </c>
    </row>
    <row r="1171" spans="1:25" x14ac:dyDescent="0.15">
      <c r="A1171">
        <v>769</v>
      </c>
      <c r="B1171">
        <v>-1.1617</v>
      </c>
      <c r="C1171">
        <v>-2.9980000000000002</v>
      </c>
      <c r="D1171">
        <v>-2.0863</v>
      </c>
      <c r="E1171">
        <v>-2.8834</v>
      </c>
      <c r="F1171">
        <v>-4.3893000000000004</v>
      </c>
      <c r="G1171">
        <v>0.69499999999999995</v>
      </c>
      <c r="H1171">
        <v>0.82220000000000004</v>
      </c>
      <c r="I1171">
        <v>-0.92169999999999996</v>
      </c>
      <c r="J1171">
        <v>-3.1892</v>
      </c>
      <c r="K1171">
        <v>-2.1276999999999999</v>
      </c>
      <c r="L1171">
        <v>-1.5913999999999999</v>
      </c>
      <c r="M1171">
        <v>-1.2618</v>
      </c>
      <c r="N1171">
        <v>-1.6015999999999999</v>
      </c>
      <c r="O1171">
        <v>-1.0038</v>
      </c>
      <c r="P1171">
        <v>0.68310000000000004</v>
      </c>
      <c r="Q1171">
        <v>-1.5658000000000001</v>
      </c>
      <c r="R1171">
        <v>-0.66769999999999996</v>
      </c>
      <c r="S1171">
        <v>-0.90029999999999999</v>
      </c>
      <c r="T1171">
        <v>-1.0366</v>
      </c>
      <c r="U1171">
        <v>0.1116</v>
      </c>
      <c r="V1171">
        <v>-0.44309999999999999</v>
      </c>
      <c r="W1171">
        <v>-2.5348999999999999</v>
      </c>
      <c r="X1171">
        <v>-0.70750000000000002</v>
      </c>
      <c r="Y1171">
        <v>-1.1698999999999999</v>
      </c>
    </row>
    <row r="1172" spans="1:25" x14ac:dyDescent="0.15">
      <c r="A1172">
        <v>770</v>
      </c>
      <c r="B1172">
        <v>-1.36</v>
      </c>
      <c r="C1172">
        <v>-2.9409000000000001</v>
      </c>
      <c r="D1172">
        <v>-2.0562</v>
      </c>
      <c r="E1172">
        <v>-2.8527999999999998</v>
      </c>
      <c r="F1172">
        <v>-4.3758999999999997</v>
      </c>
      <c r="G1172">
        <v>0.66469999999999996</v>
      </c>
      <c r="H1172">
        <v>0.80820000000000003</v>
      </c>
      <c r="I1172">
        <v>-0.93140000000000001</v>
      </c>
      <c r="J1172">
        <v>-3.2364000000000002</v>
      </c>
      <c r="K1172">
        <v>-2.1240999999999999</v>
      </c>
      <c r="L1172">
        <v>-1.5640000000000001</v>
      </c>
      <c r="M1172">
        <v>-1.1874</v>
      </c>
      <c r="N1172">
        <v>-1.6397999999999999</v>
      </c>
      <c r="O1172">
        <v>-1.0589</v>
      </c>
      <c r="P1172">
        <v>0.73080000000000001</v>
      </c>
      <c r="Q1172">
        <v>-1.4995000000000001</v>
      </c>
      <c r="R1172">
        <v>-0.83040000000000003</v>
      </c>
      <c r="S1172">
        <v>-0.85089999999999999</v>
      </c>
      <c r="T1172">
        <v>-1.0743</v>
      </c>
      <c r="U1172">
        <v>8.3699999999999997E-2</v>
      </c>
      <c r="V1172">
        <v>-0.50290000000000001</v>
      </c>
      <c r="W1172">
        <v>-2.7621000000000002</v>
      </c>
      <c r="X1172">
        <v>-0.67610000000000003</v>
      </c>
      <c r="Y1172">
        <v>-1.1662999999999999</v>
      </c>
    </row>
    <row r="1173" spans="1:25" x14ac:dyDescent="0.15">
      <c r="A1173">
        <v>771</v>
      </c>
      <c r="B1173">
        <v>-1.5350999999999999</v>
      </c>
      <c r="C1173">
        <v>-2.9032</v>
      </c>
      <c r="D1173">
        <v>-2.0339999999999998</v>
      </c>
      <c r="E1173">
        <v>-2.8157999999999999</v>
      </c>
      <c r="F1173">
        <v>-4.3517999999999999</v>
      </c>
      <c r="G1173">
        <v>0.64119999999999999</v>
      </c>
      <c r="H1173">
        <v>0.83779999999999999</v>
      </c>
      <c r="I1173">
        <v>-0.95089999999999997</v>
      </c>
      <c r="J1173">
        <v>-3.2646999999999999</v>
      </c>
      <c r="K1173">
        <v>-2.1143000000000001</v>
      </c>
      <c r="L1173">
        <v>-1.5432999999999999</v>
      </c>
      <c r="M1173">
        <v>-1.1065</v>
      </c>
      <c r="N1173">
        <v>-1.6751</v>
      </c>
      <c r="O1173">
        <v>-1.1011</v>
      </c>
      <c r="P1173">
        <v>0.76429999999999998</v>
      </c>
      <c r="Q1173">
        <v>-1.4233</v>
      </c>
      <c r="R1173">
        <v>-0.99019999999999997</v>
      </c>
      <c r="S1173">
        <v>-0.77890000000000004</v>
      </c>
      <c r="T1173">
        <v>-1.1040000000000001</v>
      </c>
      <c r="U1173">
        <v>6.3799999999999996E-2</v>
      </c>
      <c r="V1173">
        <v>-0.54569999999999996</v>
      </c>
      <c r="W1173">
        <v>-3.0228000000000002</v>
      </c>
      <c r="X1173">
        <v>-0.64290000000000003</v>
      </c>
      <c r="Y1173">
        <v>-1.1161000000000001</v>
      </c>
    </row>
    <row r="1174" spans="1:25" x14ac:dyDescent="0.15">
      <c r="A1174">
        <v>772</v>
      </c>
      <c r="B1174">
        <v>-1.6673</v>
      </c>
      <c r="C1174">
        <v>-2.8632</v>
      </c>
      <c r="D1174">
        <v>-2.0337000000000001</v>
      </c>
      <c r="E1174">
        <v>-2.7917000000000001</v>
      </c>
      <c r="F1174">
        <v>-4.3250000000000002</v>
      </c>
      <c r="G1174">
        <v>0.60680000000000001</v>
      </c>
      <c r="H1174">
        <v>0.88280000000000003</v>
      </c>
      <c r="I1174">
        <v>-0.9758</v>
      </c>
      <c r="J1174">
        <v>-3.2738</v>
      </c>
      <c r="K1174">
        <v>-2.0821999999999998</v>
      </c>
      <c r="L1174">
        <v>-1.5369999999999999</v>
      </c>
      <c r="M1174">
        <v>-1.0521</v>
      </c>
      <c r="N1174">
        <v>-1.708</v>
      </c>
      <c r="O1174">
        <v>-1.1109</v>
      </c>
      <c r="P1174">
        <v>0.77969999999999995</v>
      </c>
      <c r="Q1174">
        <v>-1.3444</v>
      </c>
      <c r="R1174">
        <v>-1.1411</v>
      </c>
      <c r="S1174">
        <v>-0.69140000000000001</v>
      </c>
      <c r="T1174">
        <v>-1.1335</v>
      </c>
      <c r="U1174">
        <v>5.2200000000000003E-2</v>
      </c>
      <c r="V1174">
        <v>-0.56989999999999996</v>
      </c>
      <c r="W1174">
        <v>-3.2932000000000001</v>
      </c>
      <c r="X1174">
        <v>-0.60240000000000005</v>
      </c>
      <c r="Y1174">
        <v>-1.0367999999999999</v>
      </c>
    </row>
    <row r="1175" spans="1:25" x14ac:dyDescent="0.15">
      <c r="A1175">
        <v>773</v>
      </c>
      <c r="B1175">
        <v>-1.7594000000000001</v>
      </c>
      <c r="C1175">
        <v>-2.7978999999999998</v>
      </c>
      <c r="D1175">
        <v>-2.0480999999999998</v>
      </c>
      <c r="E1175">
        <v>-2.7709999999999999</v>
      </c>
      <c r="F1175">
        <v>-4.2973999999999997</v>
      </c>
      <c r="G1175">
        <v>0.5585</v>
      </c>
      <c r="H1175">
        <v>0.91959999999999997</v>
      </c>
      <c r="I1175">
        <v>-0.99829999999999997</v>
      </c>
      <c r="J1175">
        <v>-3.2703000000000002</v>
      </c>
      <c r="K1175">
        <v>-2.0236999999999998</v>
      </c>
      <c r="L1175">
        <v>-1.542</v>
      </c>
      <c r="M1175">
        <v>-1.0518000000000001</v>
      </c>
      <c r="N1175">
        <v>-1.7343</v>
      </c>
      <c r="O1175">
        <v>-1.0944</v>
      </c>
      <c r="P1175">
        <v>0.7772</v>
      </c>
      <c r="Q1175">
        <v>-1.27</v>
      </c>
      <c r="R1175">
        <v>-1.2743</v>
      </c>
      <c r="S1175">
        <v>-0.61099999999999999</v>
      </c>
      <c r="T1175">
        <v>-1.161</v>
      </c>
      <c r="U1175">
        <v>4.99E-2</v>
      </c>
      <c r="V1175">
        <v>-0.57740000000000002</v>
      </c>
      <c r="W1175">
        <v>-3.5444</v>
      </c>
      <c r="X1175">
        <v>-0.55610000000000004</v>
      </c>
      <c r="Y1175">
        <v>-0.95299999999999996</v>
      </c>
    </row>
    <row r="1176" spans="1:25" x14ac:dyDescent="0.15">
      <c r="A1176">
        <v>774</v>
      </c>
      <c r="B1176">
        <v>-1.8220000000000001</v>
      </c>
      <c r="C1176">
        <v>-2.7031999999999998</v>
      </c>
      <c r="D1176">
        <v>-2.0567000000000002</v>
      </c>
      <c r="E1176">
        <v>-2.7393999999999998</v>
      </c>
      <c r="F1176">
        <v>-4.2651000000000003</v>
      </c>
      <c r="G1176">
        <v>0.50590000000000002</v>
      </c>
      <c r="H1176">
        <v>0.94710000000000005</v>
      </c>
      <c r="I1176">
        <v>-1.0174000000000001</v>
      </c>
      <c r="J1176">
        <v>-3.2608999999999999</v>
      </c>
      <c r="K1176">
        <v>-1.9497</v>
      </c>
      <c r="L1176">
        <v>-1.5546</v>
      </c>
      <c r="M1176">
        <v>-1.1051</v>
      </c>
      <c r="N1176">
        <v>-1.752</v>
      </c>
      <c r="O1176">
        <v>-1.0778000000000001</v>
      </c>
      <c r="P1176">
        <v>0.74980000000000002</v>
      </c>
      <c r="Q1176">
        <v>-1.2050000000000001</v>
      </c>
      <c r="R1176">
        <v>-1.3838999999999999</v>
      </c>
      <c r="S1176">
        <v>-0.55269999999999997</v>
      </c>
      <c r="T1176">
        <v>-1.1766000000000001</v>
      </c>
      <c r="U1176">
        <v>0.06</v>
      </c>
      <c r="V1176">
        <v>-0.57899999999999996</v>
      </c>
      <c r="W1176">
        <v>-3.7286000000000001</v>
      </c>
      <c r="X1176">
        <v>-0.50370000000000004</v>
      </c>
      <c r="Y1176">
        <v>-0.87780000000000002</v>
      </c>
    </row>
    <row r="1177" spans="1:25" x14ac:dyDescent="0.15">
      <c r="A1177">
        <v>775</v>
      </c>
      <c r="B1177">
        <v>-1.8613</v>
      </c>
      <c r="C1177">
        <v>-2.605</v>
      </c>
      <c r="D1177">
        <v>-2.0611000000000002</v>
      </c>
      <c r="E1177">
        <v>-2.6983999999999999</v>
      </c>
      <c r="F1177">
        <v>-4.2304000000000004</v>
      </c>
      <c r="G1177">
        <v>0.45190000000000002</v>
      </c>
      <c r="H1177">
        <v>0.96240000000000003</v>
      </c>
      <c r="I1177">
        <v>-1.0408999999999999</v>
      </c>
      <c r="J1177">
        <v>-3.2501000000000002</v>
      </c>
      <c r="K1177">
        <v>-1.8735999999999999</v>
      </c>
      <c r="L1177">
        <v>-1.5741000000000001</v>
      </c>
      <c r="M1177">
        <v>-1.1930000000000001</v>
      </c>
      <c r="N1177">
        <v>-1.7701</v>
      </c>
      <c r="O1177">
        <v>-1.0819000000000001</v>
      </c>
      <c r="P1177">
        <v>0.69359999999999999</v>
      </c>
      <c r="Q1177">
        <v>-1.1472</v>
      </c>
      <c r="R1177">
        <v>-1.4697</v>
      </c>
      <c r="S1177">
        <v>-0.51459999999999995</v>
      </c>
      <c r="T1177">
        <v>-1.1765000000000001</v>
      </c>
      <c r="U1177">
        <v>8.2500000000000004E-2</v>
      </c>
      <c r="V1177">
        <v>-0.58430000000000004</v>
      </c>
      <c r="W1177">
        <v>-3.8069999999999999</v>
      </c>
      <c r="X1177">
        <v>-0.44059999999999999</v>
      </c>
      <c r="Y1177">
        <v>-0.82169999999999999</v>
      </c>
    </row>
    <row r="1178" spans="1:25" x14ac:dyDescent="0.15">
      <c r="A1178">
        <v>776</v>
      </c>
      <c r="B1178">
        <v>-1.8767</v>
      </c>
      <c r="C1178">
        <v>-2.5427</v>
      </c>
      <c r="D1178">
        <v>-2.0785</v>
      </c>
      <c r="E1178">
        <v>-2.6676000000000002</v>
      </c>
      <c r="F1178">
        <v>-4.2037000000000004</v>
      </c>
      <c r="G1178">
        <v>0.39650000000000002</v>
      </c>
      <c r="H1178">
        <v>0.94930000000000003</v>
      </c>
      <c r="I1178">
        <v>-1.0689</v>
      </c>
      <c r="J1178">
        <v>-3.2408999999999999</v>
      </c>
      <c r="K1178">
        <v>-1.8032999999999999</v>
      </c>
      <c r="L1178">
        <v>-1.6</v>
      </c>
      <c r="M1178">
        <v>-1.2991999999999999</v>
      </c>
      <c r="N1178">
        <v>-1.7969999999999999</v>
      </c>
      <c r="O1178">
        <v>-1.1044</v>
      </c>
      <c r="P1178">
        <v>0.60119999999999996</v>
      </c>
      <c r="Q1178">
        <v>-1.095</v>
      </c>
      <c r="R1178">
        <v>-1.5373000000000001</v>
      </c>
      <c r="S1178">
        <v>-0.49170000000000003</v>
      </c>
      <c r="T1178">
        <v>-1.1678999999999999</v>
      </c>
      <c r="U1178">
        <v>0.10829999999999999</v>
      </c>
      <c r="V1178">
        <v>-0.59179999999999999</v>
      </c>
      <c r="W1178">
        <v>-3.7665000000000002</v>
      </c>
      <c r="X1178">
        <v>-0.3664</v>
      </c>
      <c r="Y1178">
        <v>-0.80379999999999996</v>
      </c>
    </row>
    <row r="1179" spans="1:25" x14ac:dyDescent="0.15">
      <c r="A1179">
        <v>777</v>
      </c>
      <c r="B1179">
        <v>-1.8673999999999999</v>
      </c>
      <c r="C1179">
        <v>-2.5417000000000001</v>
      </c>
      <c r="D1179">
        <v>-2.1040000000000001</v>
      </c>
      <c r="E1179">
        <v>-2.6657999999999999</v>
      </c>
      <c r="F1179">
        <v>-4.1898999999999997</v>
      </c>
      <c r="G1179">
        <v>0.35549999999999998</v>
      </c>
      <c r="H1179">
        <v>0.90480000000000005</v>
      </c>
      <c r="I1179">
        <v>-1.0952</v>
      </c>
      <c r="J1179">
        <v>-3.2339000000000002</v>
      </c>
      <c r="K1179">
        <v>-1.7442</v>
      </c>
      <c r="L1179">
        <v>-1.6315</v>
      </c>
      <c r="M1179">
        <v>-1.4086000000000001</v>
      </c>
      <c r="N1179">
        <v>-1.8221000000000001</v>
      </c>
      <c r="O1179">
        <v>-1.1268</v>
      </c>
      <c r="P1179">
        <v>0.4723</v>
      </c>
      <c r="Q1179">
        <v>-1.0504</v>
      </c>
      <c r="R1179">
        <v>-1.5982000000000001</v>
      </c>
      <c r="S1179">
        <v>-0.49580000000000002</v>
      </c>
      <c r="T1179">
        <v>-1.1580999999999999</v>
      </c>
      <c r="U1179">
        <v>0.12479999999999999</v>
      </c>
      <c r="V1179">
        <v>-0.59899999999999998</v>
      </c>
      <c r="W1179">
        <v>-3.6124000000000001</v>
      </c>
      <c r="X1179">
        <v>-0.2858</v>
      </c>
      <c r="Y1179">
        <v>-0.83420000000000005</v>
      </c>
    </row>
    <row r="1180" spans="1:25" x14ac:dyDescent="0.15">
      <c r="A1180">
        <v>778</v>
      </c>
      <c r="B1180">
        <v>-1.8333999999999999</v>
      </c>
      <c r="C1180">
        <v>-2.5907</v>
      </c>
      <c r="D1180">
        <v>-2.1164000000000001</v>
      </c>
      <c r="E1180">
        <v>-2.7056</v>
      </c>
      <c r="F1180">
        <v>-4.1755000000000004</v>
      </c>
      <c r="G1180">
        <v>0.34739999999999999</v>
      </c>
      <c r="H1180">
        <v>0.86070000000000002</v>
      </c>
      <c r="I1180">
        <v>-1.1184000000000001</v>
      </c>
      <c r="J1180">
        <v>-3.2216999999999998</v>
      </c>
      <c r="K1180">
        <v>-1.704</v>
      </c>
      <c r="L1180">
        <v>-1.6652</v>
      </c>
      <c r="M1180">
        <v>-1.4976</v>
      </c>
      <c r="N1180">
        <v>-1.8343</v>
      </c>
      <c r="O1180">
        <v>-1.1363000000000001</v>
      </c>
      <c r="P1180">
        <v>0.3256</v>
      </c>
      <c r="Q1180">
        <v>-1.0116000000000001</v>
      </c>
      <c r="R1180">
        <v>-1.6629</v>
      </c>
      <c r="S1180">
        <v>-0.53669999999999995</v>
      </c>
      <c r="T1180">
        <v>-1.1471</v>
      </c>
      <c r="U1180">
        <v>0.13139999999999999</v>
      </c>
      <c r="V1180">
        <v>-0.61209999999999998</v>
      </c>
      <c r="W1180">
        <v>-3.3668</v>
      </c>
      <c r="X1180">
        <v>-0.2084</v>
      </c>
      <c r="Y1180">
        <v>-0.9073</v>
      </c>
    </row>
    <row r="1181" spans="1:25" x14ac:dyDescent="0.15">
      <c r="A1181">
        <v>779</v>
      </c>
      <c r="B1181">
        <v>-1.7771999999999999</v>
      </c>
      <c r="C1181">
        <v>-2.6556999999999999</v>
      </c>
      <c r="D1181">
        <v>-2.1126</v>
      </c>
      <c r="E1181">
        <v>-2.7841999999999998</v>
      </c>
      <c r="F1181">
        <v>-4.1440999999999999</v>
      </c>
      <c r="G1181">
        <v>0.37309999999999999</v>
      </c>
      <c r="H1181">
        <v>0.85980000000000001</v>
      </c>
      <c r="I1181">
        <v>-1.1403000000000001</v>
      </c>
      <c r="J1181">
        <v>-3.1962999999999999</v>
      </c>
      <c r="K1181">
        <v>-1.6850000000000001</v>
      </c>
      <c r="L1181">
        <v>-1.6949000000000001</v>
      </c>
      <c r="M1181">
        <v>-1.5425</v>
      </c>
      <c r="N1181">
        <v>-1.8378000000000001</v>
      </c>
      <c r="O1181">
        <v>-1.135</v>
      </c>
      <c r="P1181">
        <v>0.1903</v>
      </c>
      <c r="Q1181">
        <v>-0.97470000000000001</v>
      </c>
      <c r="R1181">
        <v>-1.7354000000000001</v>
      </c>
      <c r="S1181">
        <v>-0.59089999999999998</v>
      </c>
      <c r="T1181">
        <v>-1.1282000000000001</v>
      </c>
      <c r="U1181">
        <v>0.1389</v>
      </c>
      <c r="V1181">
        <v>-0.63280000000000003</v>
      </c>
      <c r="W1181">
        <v>-3.0832000000000002</v>
      </c>
      <c r="X1181">
        <v>-0.1419</v>
      </c>
      <c r="Y1181">
        <v>-1.0059</v>
      </c>
    </row>
    <row r="1182" spans="1:25" x14ac:dyDescent="0.15">
      <c r="A1182">
        <v>780</v>
      </c>
      <c r="B1182">
        <v>-1.7059</v>
      </c>
      <c r="C1182">
        <v>-2.7210999999999999</v>
      </c>
      <c r="D1182">
        <v>-2.1076000000000001</v>
      </c>
      <c r="E1182">
        <v>-2.8839000000000001</v>
      </c>
      <c r="F1182">
        <v>-4.1077000000000004</v>
      </c>
      <c r="G1182">
        <v>0.41980000000000001</v>
      </c>
      <c r="H1182">
        <v>0.9143</v>
      </c>
      <c r="I1182">
        <v>-1.1614</v>
      </c>
      <c r="J1182">
        <v>-3.1602999999999999</v>
      </c>
      <c r="K1182">
        <v>-1.6854</v>
      </c>
      <c r="L1182">
        <v>-1.7149000000000001</v>
      </c>
      <c r="M1182">
        <v>-1.5376000000000001</v>
      </c>
      <c r="N1182">
        <v>-1.8391999999999999</v>
      </c>
      <c r="O1182">
        <v>-1.1283000000000001</v>
      </c>
      <c r="P1182">
        <v>7.0400000000000004E-2</v>
      </c>
      <c r="Q1182">
        <v>-0.93820000000000003</v>
      </c>
      <c r="R1182">
        <v>-1.8147</v>
      </c>
      <c r="S1182">
        <v>-0.62370000000000003</v>
      </c>
      <c r="T1182">
        <v>-1.0988</v>
      </c>
      <c r="U1182">
        <v>0.15029999999999999</v>
      </c>
      <c r="V1182">
        <v>-0.65349999999999997</v>
      </c>
      <c r="W1182">
        <v>-2.8441999999999998</v>
      </c>
      <c r="X1182">
        <v>-8.7400000000000005E-2</v>
      </c>
      <c r="Y1182">
        <v>-1.1143000000000001</v>
      </c>
    </row>
    <row r="1183" spans="1:25" x14ac:dyDescent="0.15">
      <c r="A1183">
        <v>781</v>
      </c>
      <c r="B1183">
        <v>-1.6236999999999999</v>
      </c>
      <c r="C1183">
        <v>-2.7843</v>
      </c>
      <c r="D1183">
        <v>-2.1162000000000001</v>
      </c>
      <c r="E1183">
        <v>-2.9860000000000002</v>
      </c>
      <c r="F1183">
        <v>-4.0995999999999997</v>
      </c>
      <c r="G1183">
        <v>0.47820000000000001</v>
      </c>
      <c r="H1183">
        <v>0.9919</v>
      </c>
      <c r="I1183">
        <v>-1.1811</v>
      </c>
      <c r="J1183">
        <v>-3.1219999999999999</v>
      </c>
      <c r="K1183">
        <v>-1.7084999999999999</v>
      </c>
      <c r="L1183">
        <v>-1.7201</v>
      </c>
      <c r="M1183">
        <v>-1.496</v>
      </c>
      <c r="N1183">
        <v>-1.8376999999999999</v>
      </c>
      <c r="O1183">
        <v>-1.1133</v>
      </c>
      <c r="P1183">
        <v>-5.9799999999999999E-2</v>
      </c>
      <c r="Q1183">
        <v>-0.90439999999999998</v>
      </c>
      <c r="R1183">
        <v>-1.905</v>
      </c>
      <c r="S1183">
        <v>-0.63660000000000005</v>
      </c>
      <c r="T1183">
        <v>-1.0649</v>
      </c>
      <c r="U1183">
        <v>0.15509999999999999</v>
      </c>
      <c r="V1183">
        <v>-0.66849999999999998</v>
      </c>
      <c r="W1183">
        <v>-2.7141999999999999</v>
      </c>
      <c r="X1183">
        <v>-4.8500000000000001E-2</v>
      </c>
      <c r="Y1183">
        <v>-1.2271000000000001</v>
      </c>
    </row>
    <row r="1184" spans="1:25" x14ac:dyDescent="0.15">
      <c r="A1184">
        <v>782</v>
      </c>
      <c r="B1184">
        <v>-1.5322</v>
      </c>
      <c r="C1184">
        <v>-2.8372999999999999</v>
      </c>
      <c r="D1184">
        <v>-2.1408</v>
      </c>
      <c r="E1184">
        <v>-3.085</v>
      </c>
      <c r="F1184">
        <v>-4.1401000000000003</v>
      </c>
      <c r="G1184">
        <v>0.53410000000000002</v>
      </c>
      <c r="H1184">
        <v>1.0497000000000001</v>
      </c>
      <c r="I1184">
        <v>-1.1946000000000001</v>
      </c>
      <c r="J1184">
        <v>-3.0899000000000001</v>
      </c>
      <c r="K1184">
        <v>-1.7605</v>
      </c>
      <c r="L1184">
        <v>-1.7072000000000001</v>
      </c>
      <c r="M1184">
        <v>-1.4419999999999999</v>
      </c>
      <c r="N1184">
        <v>-1.8305</v>
      </c>
      <c r="O1184">
        <v>-1.0871</v>
      </c>
      <c r="P1184">
        <v>-0.2147</v>
      </c>
      <c r="Q1184">
        <v>-0.87580000000000002</v>
      </c>
      <c r="R1184">
        <v>-2.0125000000000002</v>
      </c>
      <c r="S1184">
        <v>-0.66159999999999997</v>
      </c>
      <c r="T1184">
        <v>-1.0369999999999999</v>
      </c>
      <c r="U1184">
        <v>0.14130000000000001</v>
      </c>
      <c r="V1184">
        <v>-0.67849999999999999</v>
      </c>
      <c r="W1184">
        <v>-2.7073</v>
      </c>
      <c r="X1184">
        <v>-3.1099999999999999E-2</v>
      </c>
      <c r="Y1184">
        <v>-1.3277000000000001</v>
      </c>
    </row>
    <row r="1185" spans="1:25" x14ac:dyDescent="0.15">
      <c r="A1185">
        <v>783</v>
      </c>
      <c r="B1185">
        <v>-1.4393</v>
      </c>
      <c r="C1185">
        <v>-2.8814000000000002</v>
      </c>
      <c r="D1185">
        <v>-2.1665000000000001</v>
      </c>
      <c r="E1185">
        <v>-3.1920999999999999</v>
      </c>
      <c r="F1185">
        <v>-4.2239000000000004</v>
      </c>
      <c r="G1185">
        <v>0.56440000000000001</v>
      </c>
      <c r="H1185">
        <v>1.0763</v>
      </c>
      <c r="I1185">
        <v>-1.1920999999999999</v>
      </c>
      <c r="J1185">
        <v>-3.0789</v>
      </c>
      <c r="K1185">
        <v>-1.8420000000000001</v>
      </c>
      <c r="L1185">
        <v>-1.6795</v>
      </c>
      <c r="M1185">
        <v>-1.4033</v>
      </c>
      <c r="N1185">
        <v>-1.8121</v>
      </c>
      <c r="O1185">
        <v>-1.0593999999999999</v>
      </c>
      <c r="P1185">
        <v>-0.38250000000000001</v>
      </c>
      <c r="Q1185">
        <v>-0.85470000000000002</v>
      </c>
      <c r="R1185">
        <v>-2.1280000000000001</v>
      </c>
      <c r="S1185">
        <v>-0.72309999999999997</v>
      </c>
      <c r="T1185">
        <v>-1.0218</v>
      </c>
      <c r="U1185">
        <v>0.1085</v>
      </c>
      <c r="V1185">
        <v>-0.68910000000000005</v>
      </c>
      <c r="W1185">
        <v>-2.8035999999999999</v>
      </c>
      <c r="X1185">
        <v>-3.3300000000000003E-2</v>
      </c>
      <c r="Y1185">
        <v>-1.3772</v>
      </c>
    </row>
    <row r="1186" spans="1:25" x14ac:dyDescent="0.15">
      <c r="A1186">
        <v>784</v>
      </c>
      <c r="B1186">
        <v>-1.3573999999999999</v>
      </c>
      <c r="C1186">
        <v>-2.9470000000000001</v>
      </c>
      <c r="D1186">
        <v>-2.1802000000000001</v>
      </c>
      <c r="E1186">
        <v>-3.3104</v>
      </c>
      <c r="F1186">
        <v>-4.3305999999999996</v>
      </c>
      <c r="G1186">
        <v>0.55430000000000001</v>
      </c>
      <c r="H1186">
        <v>1.0872999999999999</v>
      </c>
      <c r="I1186">
        <v>-1.1694</v>
      </c>
      <c r="J1186">
        <v>-3.0960999999999999</v>
      </c>
      <c r="K1186">
        <v>-1.946</v>
      </c>
      <c r="L1186">
        <v>-1.6464000000000001</v>
      </c>
      <c r="M1186">
        <v>-1.3955</v>
      </c>
      <c r="N1186">
        <v>-1.7766</v>
      </c>
      <c r="O1186">
        <v>-1.0421</v>
      </c>
      <c r="P1186">
        <v>-0.54120000000000001</v>
      </c>
      <c r="Q1186">
        <v>-0.8417</v>
      </c>
      <c r="R1186">
        <v>-2.2347999999999999</v>
      </c>
      <c r="S1186">
        <v>-0.81420000000000003</v>
      </c>
      <c r="T1186">
        <v>-1.0107999999999999</v>
      </c>
      <c r="U1186">
        <v>6.5699999999999995E-2</v>
      </c>
      <c r="V1186">
        <v>-0.7046</v>
      </c>
      <c r="W1186">
        <v>-2.9430999999999998</v>
      </c>
      <c r="X1186">
        <v>-4.5900000000000003E-2</v>
      </c>
      <c r="Y1186">
        <v>-1.3532999999999999</v>
      </c>
    </row>
    <row r="1187" spans="1:25" x14ac:dyDescent="0.15">
      <c r="A1187">
        <v>785</v>
      </c>
      <c r="B1187">
        <v>-1.3001</v>
      </c>
      <c r="C1187">
        <v>-3.069</v>
      </c>
      <c r="D1187">
        <v>-2.1852999999999998</v>
      </c>
      <c r="E1187">
        <v>-3.4163999999999999</v>
      </c>
      <c r="F1187">
        <v>-4.4412000000000003</v>
      </c>
      <c r="G1187">
        <v>0.51170000000000004</v>
      </c>
      <c r="H1187">
        <v>1.0911</v>
      </c>
      <c r="I1187">
        <v>-1.1237999999999999</v>
      </c>
      <c r="J1187">
        <v>-3.1278999999999999</v>
      </c>
      <c r="K1187">
        <v>-2.0592000000000001</v>
      </c>
      <c r="L1187">
        <v>-1.6126</v>
      </c>
      <c r="M1187">
        <v>-1.411</v>
      </c>
      <c r="N1187">
        <v>-1.7275</v>
      </c>
      <c r="O1187">
        <v>-1.0412999999999999</v>
      </c>
      <c r="P1187">
        <v>-0.66759999999999997</v>
      </c>
      <c r="Q1187">
        <v>-0.83189999999999997</v>
      </c>
      <c r="R1187">
        <v>-2.3325</v>
      </c>
      <c r="S1187">
        <v>-0.90459999999999996</v>
      </c>
      <c r="T1187">
        <v>-0.98719999999999997</v>
      </c>
      <c r="U1187">
        <v>2.3599999999999999E-2</v>
      </c>
      <c r="V1187">
        <v>-0.72050000000000003</v>
      </c>
      <c r="W1187">
        <v>-3.0613000000000001</v>
      </c>
      <c r="X1187">
        <v>-6.3600000000000004E-2</v>
      </c>
      <c r="Y1187">
        <v>-1.2827</v>
      </c>
    </row>
    <row r="1188" spans="1:25" x14ac:dyDescent="0.15">
      <c r="A1188">
        <v>786</v>
      </c>
      <c r="B1188">
        <v>-1.2744</v>
      </c>
      <c r="C1188">
        <v>-3.2290000000000001</v>
      </c>
      <c r="D1188">
        <v>-2.19</v>
      </c>
      <c r="E1188">
        <v>-3.4758</v>
      </c>
      <c r="F1188">
        <v>-4.5391000000000004</v>
      </c>
      <c r="G1188">
        <v>0.45889999999999997</v>
      </c>
      <c r="H1188">
        <v>1.0818000000000001</v>
      </c>
      <c r="I1188">
        <v>-1.0511999999999999</v>
      </c>
      <c r="J1188">
        <v>-3.1633</v>
      </c>
      <c r="K1188">
        <v>-2.1629</v>
      </c>
      <c r="L1188">
        <v>-1.5780000000000001</v>
      </c>
      <c r="M1188">
        <v>-1.4238</v>
      </c>
      <c r="N1188">
        <v>-1.6780999999999999</v>
      </c>
      <c r="O1188">
        <v>-1.0567</v>
      </c>
      <c r="P1188">
        <v>-0.76119999999999999</v>
      </c>
      <c r="Q1188">
        <v>-0.82450000000000001</v>
      </c>
      <c r="R1188">
        <v>-2.4279000000000002</v>
      </c>
      <c r="S1188">
        <v>-0.96879999999999999</v>
      </c>
      <c r="T1188">
        <v>-0.94699999999999995</v>
      </c>
      <c r="U1188">
        <v>-3.3999999999999998E-3</v>
      </c>
      <c r="V1188">
        <v>-0.73050000000000004</v>
      </c>
      <c r="W1188">
        <v>-3.1225000000000001</v>
      </c>
      <c r="X1188">
        <v>-9.2100000000000001E-2</v>
      </c>
      <c r="Y1188">
        <v>-1.2154</v>
      </c>
    </row>
    <row r="1189" spans="1:25" x14ac:dyDescent="0.15">
      <c r="A1189">
        <v>787</v>
      </c>
      <c r="B1189">
        <v>-1.2749999999999999</v>
      </c>
      <c r="C1189">
        <v>-3.3557999999999999</v>
      </c>
      <c r="D1189">
        <v>-2.1979000000000002</v>
      </c>
      <c r="E1189">
        <v>-3.4678</v>
      </c>
      <c r="F1189">
        <v>-4.6063999999999998</v>
      </c>
      <c r="G1189">
        <v>0.41520000000000001</v>
      </c>
      <c r="H1189">
        <v>1.0548999999999999</v>
      </c>
      <c r="I1189">
        <v>-0.94950000000000001</v>
      </c>
      <c r="J1189">
        <v>-3.2065999999999999</v>
      </c>
      <c r="K1189">
        <v>-2.2416999999999998</v>
      </c>
      <c r="L1189">
        <v>-1.5472999999999999</v>
      </c>
      <c r="M1189">
        <v>-1.4049</v>
      </c>
      <c r="N1189">
        <v>-1.6434</v>
      </c>
      <c r="O1189">
        <v>-1.0831</v>
      </c>
      <c r="P1189">
        <v>-0.83220000000000005</v>
      </c>
      <c r="Q1189">
        <v>-0.82310000000000005</v>
      </c>
      <c r="R1189">
        <v>-2.5177999999999998</v>
      </c>
      <c r="S1189">
        <v>-1.0071000000000001</v>
      </c>
      <c r="T1189">
        <v>-0.89949999999999997</v>
      </c>
      <c r="U1189">
        <v>-3.5999999999999999E-3</v>
      </c>
      <c r="V1189">
        <v>-0.74039999999999995</v>
      </c>
      <c r="W1189">
        <v>-3.1320000000000001</v>
      </c>
      <c r="X1189">
        <v>-0.13320000000000001</v>
      </c>
      <c r="Y1189">
        <v>-1.1816</v>
      </c>
    </row>
    <row r="1190" spans="1:25" x14ac:dyDescent="0.15">
      <c r="A1190">
        <v>788</v>
      </c>
      <c r="B1190">
        <v>-1.2891999999999999</v>
      </c>
      <c r="C1190">
        <v>-3.3990999999999998</v>
      </c>
      <c r="D1190">
        <v>-2.2193000000000001</v>
      </c>
      <c r="E1190">
        <v>-3.3887999999999998</v>
      </c>
      <c r="F1190">
        <v>-4.6341999999999999</v>
      </c>
      <c r="G1190">
        <v>0.37940000000000002</v>
      </c>
      <c r="H1190">
        <v>1.0146999999999999</v>
      </c>
      <c r="I1190">
        <v>-0.82589999999999997</v>
      </c>
      <c r="J1190">
        <v>-3.2624</v>
      </c>
      <c r="K1190">
        <v>-2.2932999999999999</v>
      </c>
      <c r="L1190">
        <v>-1.5268999999999999</v>
      </c>
      <c r="M1190">
        <v>-1.3432999999999999</v>
      </c>
      <c r="N1190">
        <v>-1.6315999999999999</v>
      </c>
      <c r="O1190">
        <v>-1.1220000000000001</v>
      </c>
      <c r="P1190">
        <v>-0.88570000000000004</v>
      </c>
      <c r="Q1190">
        <v>-0.83230000000000004</v>
      </c>
      <c r="R1190">
        <v>-2.5981999999999998</v>
      </c>
      <c r="S1190">
        <v>-1.0316000000000001</v>
      </c>
      <c r="T1190">
        <v>-0.8538</v>
      </c>
      <c r="U1190">
        <v>1.7500000000000002E-2</v>
      </c>
      <c r="V1190">
        <v>-0.75939999999999996</v>
      </c>
      <c r="W1190">
        <v>-3.1004</v>
      </c>
      <c r="X1190">
        <v>-0.1719</v>
      </c>
      <c r="Y1190">
        <v>-1.1855</v>
      </c>
    </row>
    <row r="1191" spans="1:25" x14ac:dyDescent="0.15">
      <c r="A1191">
        <v>789</v>
      </c>
      <c r="B1191">
        <v>-1.3103</v>
      </c>
      <c r="C1191">
        <v>-3.3610000000000002</v>
      </c>
      <c r="D1191">
        <v>-2.2706</v>
      </c>
      <c r="E1191">
        <v>-3.2523</v>
      </c>
      <c r="F1191">
        <v>-4.6250999999999998</v>
      </c>
      <c r="G1191">
        <v>0.35</v>
      </c>
      <c r="H1191">
        <v>0.96699999999999997</v>
      </c>
      <c r="I1191">
        <v>-0.69879999999999998</v>
      </c>
      <c r="J1191">
        <v>-3.3307000000000002</v>
      </c>
      <c r="K1191">
        <v>-2.3191000000000002</v>
      </c>
      <c r="L1191">
        <v>-1.5133000000000001</v>
      </c>
      <c r="M1191">
        <v>-1.252</v>
      </c>
      <c r="N1191">
        <v>-1.6438999999999999</v>
      </c>
      <c r="O1191">
        <v>-1.1754</v>
      </c>
      <c r="P1191">
        <v>-0.92279999999999995</v>
      </c>
      <c r="Q1191">
        <v>-0.85560000000000003</v>
      </c>
      <c r="R1191">
        <v>-2.6698</v>
      </c>
      <c r="S1191">
        <v>-1.0464</v>
      </c>
      <c r="T1191">
        <v>-0.81479999999999997</v>
      </c>
      <c r="U1191">
        <v>4.2299999999999997E-2</v>
      </c>
      <c r="V1191">
        <v>-0.79239999999999999</v>
      </c>
      <c r="W1191">
        <v>-3.0198999999999998</v>
      </c>
      <c r="X1191">
        <v>-0.19539999999999999</v>
      </c>
      <c r="Y1191">
        <v>-1.2190000000000001</v>
      </c>
    </row>
    <row r="1192" spans="1:25" x14ac:dyDescent="0.15">
      <c r="A1192">
        <v>790</v>
      </c>
      <c r="B1192">
        <v>-1.345</v>
      </c>
      <c r="C1192">
        <v>-3.2522000000000002</v>
      </c>
      <c r="D1192">
        <v>-2.3540000000000001</v>
      </c>
      <c r="E1192">
        <v>-3.0931000000000002</v>
      </c>
      <c r="F1192">
        <v>-4.5814000000000004</v>
      </c>
      <c r="G1192">
        <v>0.33789999999999998</v>
      </c>
      <c r="H1192">
        <v>0.90839999999999999</v>
      </c>
      <c r="I1192">
        <v>-0.58779999999999999</v>
      </c>
      <c r="J1192">
        <v>-3.4096000000000002</v>
      </c>
      <c r="K1192">
        <v>-2.3163999999999998</v>
      </c>
      <c r="L1192">
        <v>-1.4964</v>
      </c>
      <c r="M1192">
        <v>-1.1514</v>
      </c>
      <c r="N1192">
        <v>-1.6769000000000001</v>
      </c>
      <c r="O1192">
        <v>-1.2286999999999999</v>
      </c>
      <c r="P1192">
        <v>-0.94830000000000003</v>
      </c>
      <c r="Q1192">
        <v>-0.89039999999999997</v>
      </c>
      <c r="R1192">
        <v>-2.7307000000000001</v>
      </c>
      <c r="S1192">
        <v>-1.0545</v>
      </c>
      <c r="T1192">
        <v>-0.78500000000000003</v>
      </c>
      <c r="U1192">
        <v>5.4800000000000001E-2</v>
      </c>
      <c r="V1192">
        <v>-0.83750000000000002</v>
      </c>
      <c r="W1192">
        <v>-2.8803000000000001</v>
      </c>
      <c r="X1192">
        <v>-0.2175</v>
      </c>
      <c r="Y1192">
        <v>-1.2668999999999999</v>
      </c>
    </row>
    <row r="1193" spans="1:25" x14ac:dyDescent="0.15">
      <c r="A1193">
        <v>791</v>
      </c>
      <c r="B1193">
        <v>-1.4080999999999999</v>
      </c>
      <c r="C1193">
        <v>-3.0912000000000002</v>
      </c>
      <c r="D1193">
        <v>-2.4483000000000001</v>
      </c>
      <c r="E1193">
        <v>-2.9502999999999999</v>
      </c>
      <c r="F1193">
        <v>-4.4991000000000003</v>
      </c>
      <c r="G1193">
        <v>0.35120000000000001</v>
      </c>
      <c r="H1193">
        <v>0.83760000000000001</v>
      </c>
      <c r="I1193">
        <v>-0.50290000000000001</v>
      </c>
      <c r="J1193">
        <v>-3.4929000000000001</v>
      </c>
      <c r="K1193">
        <v>-2.2885</v>
      </c>
      <c r="L1193">
        <v>-1.4728000000000001</v>
      </c>
      <c r="M1193">
        <v>-1.0610999999999999</v>
      </c>
      <c r="N1193">
        <v>-1.7173</v>
      </c>
      <c r="O1193">
        <v>-1.2596000000000001</v>
      </c>
      <c r="P1193">
        <v>-0.97360000000000002</v>
      </c>
      <c r="Q1193">
        <v>-0.92859999999999998</v>
      </c>
      <c r="R1193">
        <v>-2.7787999999999999</v>
      </c>
      <c r="S1193">
        <v>-1.0580000000000001</v>
      </c>
      <c r="T1193">
        <v>-0.76190000000000002</v>
      </c>
      <c r="U1193">
        <v>5.0900000000000001E-2</v>
      </c>
      <c r="V1193">
        <v>-0.88290000000000002</v>
      </c>
      <c r="W1193">
        <v>-2.6778</v>
      </c>
      <c r="X1193">
        <v>-0.2581</v>
      </c>
      <c r="Y1193">
        <v>-1.3057000000000001</v>
      </c>
    </row>
    <row r="1194" spans="1:25" x14ac:dyDescent="0.15">
      <c r="A1194">
        <v>792</v>
      </c>
      <c r="B1194">
        <v>-1.5015000000000001</v>
      </c>
      <c r="C1194">
        <v>-2.9291</v>
      </c>
      <c r="D1194">
        <v>-2.5312000000000001</v>
      </c>
      <c r="E1194">
        <v>-2.8382999999999998</v>
      </c>
      <c r="F1194">
        <v>-4.3769999999999998</v>
      </c>
      <c r="G1194">
        <v>0.38229999999999997</v>
      </c>
      <c r="H1194">
        <v>0.78169999999999995</v>
      </c>
      <c r="I1194">
        <v>-0.4461</v>
      </c>
      <c r="J1194">
        <v>-3.5724</v>
      </c>
      <c r="K1194">
        <v>-2.2498</v>
      </c>
      <c r="L1194">
        <v>-1.4438</v>
      </c>
      <c r="M1194">
        <v>-0.995</v>
      </c>
      <c r="N1194">
        <v>-1.7423999999999999</v>
      </c>
      <c r="O1194">
        <v>-1.2601</v>
      </c>
      <c r="P1194">
        <v>-1.0178</v>
      </c>
      <c r="Q1194">
        <v>-0.96499999999999997</v>
      </c>
      <c r="R1194">
        <v>-2.8147000000000002</v>
      </c>
      <c r="S1194">
        <v>-1.0512999999999999</v>
      </c>
      <c r="T1194">
        <v>-0.74829999999999997</v>
      </c>
      <c r="U1194">
        <v>3.9399999999999998E-2</v>
      </c>
      <c r="V1194">
        <v>-0.91679999999999995</v>
      </c>
      <c r="W1194">
        <v>-2.4171999999999998</v>
      </c>
      <c r="X1194">
        <v>-0.31640000000000001</v>
      </c>
      <c r="Y1194">
        <v>-1.3109</v>
      </c>
    </row>
    <row r="1195" spans="1:25" x14ac:dyDescent="0.15">
      <c r="A1195">
        <v>793</v>
      </c>
      <c r="B1195">
        <v>-1.605</v>
      </c>
      <c r="C1195">
        <v>-2.8077999999999999</v>
      </c>
      <c r="D1195">
        <v>-2.5991</v>
      </c>
      <c r="E1195">
        <v>-2.7553000000000001</v>
      </c>
      <c r="F1195">
        <v>-4.2342000000000004</v>
      </c>
      <c r="G1195">
        <v>0.42559999999999998</v>
      </c>
      <c r="H1195">
        <v>0.76990000000000003</v>
      </c>
      <c r="I1195">
        <v>-0.41620000000000001</v>
      </c>
      <c r="J1195">
        <v>-3.6375000000000002</v>
      </c>
      <c r="K1195">
        <v>-2.2107999999999999</v>
      </c>
      <c r="L1195">
        <v>-1.4081999999999999</v>
      </c>
      <c r="M1195">
        <v>-0.95140000000000002</v>
      </c>
      <c r="N1195">
        <v>-1.7403</v>
      </c>
      <c r="O1195">
        <v>-1.2417</v>
      </c>
      <c r="P1195">
        <v>-1.1034999999999999</v>
      </c>
      <c r="Q1195">
        <v>-1.0064</v>
      </c>
      <c r="R1195">
        <v>-2.8382000000000001</v>
      </c>
      <c r="S1195">
        <v>-1.0363</v>
      </c>
      <c r="T1195">
        <v>-0.75109999999999999</v>
      </c>
      <c r="U1195">
        <v>2.76E-2</v>
      </c>
      <c r="V1195">
        <v>-0.93620000000000003</v>
      </c>
      <c r="W1195">
        <v>-2.1044999999999998</v>
      </c>
      <c r="X1195">
        <v>-0.37730000000000002</v>
      </c>
      <c r="Y1195">
        <v>-1.2776000000000001</v>
      </c>
    </row>
    <row r="1196" spans="1:25" x14ac:dyDescent="0.15">
      <c r="A1196">
        <v>794</v>
      </c>
      <c r="B1196">
        <v>-1.6986000000000001</v>
      </c>
      <c r="C1196">
        <v>-2.7210999999999999</v>
      </c>
      <c r="D1196">
        <v>-2.6576</v>
      </c>
      <c r="E1196">
        <v>-2.706</v>
      </c>
      <c r="F1196">
        <v>-4.1092000000000004</v>
      </c>
      <c r="G1196">
        <v>0.48370000000000002</v>
      </c>
      <c r="H1196">
        <v>0.79279999999999995</v>
      </c>
      <c r="I1196">
        <v>-0.41120000000000001</v>
      </c>
      <c r="J1196">
        <v>-3.6749000000000001</v>
      </c>
      <c r="K1196">
        <v>-2.1682999999999999</v>
      </c>
      <c r="L1196">
        <v>-1.3626</v>
      </c>
      <c r="M1196">
        <v>-0.92159999999999997</v>
      </c>
      <c r="N1196">
        <v>-1.7219</v>
      </c>
      <c r="O1196">
        <v>-1.2210000000000001</v>
      </c>
      <c r="P1196">
        <v>-1.2271000000000001</v>
      </c>
      <c r="Q1196">
        <v>-1.0581</v>
      </c>
      <c r="R1196">
        <v>-2.8504999999999998</v>
      </c>
      <c r="S1196">
        <v>-1.0188999999999999</v>
      </c>
      <c r="T1196">
        <v>-0.7722</v>
      </c>
      <c r="U1196">
        <v>1.46E-2</v>
      </c>
      <c r="V1196">
        <v>-0.94389999999999996</v>
      </c>
      <c r="W1196">
        <v>-1.7726999999999999</v>
      </c>
      <c r="X1196">
        <v>-0.43409999999999999</v>
      </c>
      <c r="Y1196">
        <v>-1.2217</v>
      </c>
    </row>
    <row r="1197" spans="1:25" x14ac:dyDescent="0.15">
      <c r="A1197">
        <v>795</v>
      </c>
      <c r="B1197">
        <v>-1.7769999999999999</v>
      </c>
      <c r="C1197">
        <v>-2.6574</v>
      </c>
      <c r="D1197">
        <v>-2.7139000000000002</v>
      </c>
      <c r="E1197">
        <v>-2.6943000000000001</v>
      </c>
      <c r="F1197">
        <v>-4.0294999999999996</v>
      </c>
      <c r="G1197">
        <v>0.55400000000000005</v>
      </c>
      <c r="H1197">
        <v>0.82250000000000001</v>
      </c>
      <c r="I1197">
        <v>-0.42749999999999999</v>
      </c>
      <c r="J1197">
        <v>-3.6810999999999998</v>
      </c>
      <c r="K1197">
        <v>-2.1162999999999998</v>
      </c>
      <c r="L1197">
        <v>-1.3084</v>
      </c>
      <c r="M1197">
        <v>-0.90559999999999996</v>
      </c>
      <c r="N1197">
        <v>-1.7035</v>
      </c>
      <c r="O1197">
        <v>-1.2059</v>
      </c>
      <c r="P1197">
        <v>-1.3489</v>
      </c>
      <c r="Q1197">
        <v>-1.1153</v>
      </c>
      <c r="R1197">
        <v>-2.8584000000000001</v>
      </c>
      <c r="S1197">
        <v>-0.99619999999999997</v>
      </c>
      <c r="T1197">
        <v>-0.80679999999999996</v>
      </c>
      <c r="U1197">
        <v>0</v>
      </c>
      <c r="V1197">
        <v>-0.94030000000000002</v>
      </c>
      <c r="W1197">
        <v>-1.4732000000000001</v>
      </c>
      <c r="X1197">
        <v>-0.48770000000000002</v>
      </c>
      <c r="Y1197">
        <v>-1.1686000000000001</v>
      </c>
    </row>
    <row r="1198" spans="1:25" x14ac:dyDescent="0.15">
      <c r="A1198">
        <v>796</v>
      </c>
      <c r="B1198">
        <v>-1.8405</v>
      </c>
      <c r="C1198">
        <v>-2.6286999999999998</v>
      </c>
      <c r="D1198">
        <v>-2.7711999999999999</v>
      </c>
      <c r="E1198">
        <v>-2.7094</v>
      </c>
      <c r="F1198">
        <v>-3.9937999999999998</v>
      </c>
      <c r="G1198">
        <v>0.62160000000000004</v>
      </c>
      <c r="H1198">
        <v>0.84699999999999998</v>
      </c>
      <c r="I1198">
        <v>-0.46</v>
      </c>
      <c r="J1198">
        <v>-3.6701999999999999</v>
      </c>
      <c r="K1198">
        <v>-2.0569999999999999</v>
      </c>
      <c r="L1198">
        <v>-1.2553000000000001</v>
      </c>
      <c r="M1198">
        <v>-0.9123</v>
      </c>
      <c r="N1198">
        <v>-1.6872</v>
      </c>
      <c r="O1198">
        <v>-1.2017</v>
      </c>
      <c r="P1198">
        <v>-1.4227000000000001</v>
      </c>
      <c r="Q1198">
        <v>-1.1725000000000001</v>
      </c>
      <c r="R1198">
        <v>-2.8704000000000001</v>
      </c>
      <c r="S1198">
        <v>-0.97360000000000002</v>
      </c>
      <c r="T1198">
        <v>-0.84699999999999998</v>
      </c>
      <c r="U1198">
        <v>-1.32E-2</v>
      </c>
      <c r="V1198">
        <v>-0.92090000000000005</v>
      </c>
      <c r="W1198">
        <v>-1.2511000000000001</v>
      </c>
      <c r="X1198">
        <v>-0.53959999999999997</v>
      </c>
      <c r="Y1198">
        <v>-1.147</v>
      </c>
    </row>
    <row r="1199" spans="1:25" x14ac:dyDescent="0.15">
      <c r="A1199">
        <v>797</v>
      </c>
      <c r="B1199">
        <v>-1.8900999999999999</v>
      </c>
      <c r="C1199">
        <v>-2.6354000000000002</v>
      </c>
      <c r="D1199">
        <v>-2.8247</v>
      </c>
      <c r="E1199">
        <v>-2.7475000000000001</v>
      </c>
      <c r="F1199">
        <v>-3.9824999999999999</v>
      </c>
      <c r="G1199">
        <v>0.66559999999999997</v>
      </c>
      <c r="H1199">
        <v>0.85850000000000004</v>
      </c>
      <c r="I1199">
        <v>-0.50770000000000004</v>
      </c>
      <c r="J1199">
        <v>-3.6579999999999999</v>
      </c>
      <c r="K1199">
        <v>-2.0030999999999999</v>
      </c>
      <c r="L1199">
        <v>-1.2133</v>
      </c>
      <c r="M1199">
        <v>-0.94389999999999996</v>
      </c>
      <c r="N1199">
        <v>-1.6583000000000001</v>
      </c>
      <c r="O1199">
        <v>-1.2181999999999999</v>
      </c>
      <c r="P1199">
        <v>-1.4312</v>
      </c>
      <c r="Q1199">
        <v>-1.2271000000000001</v>
      </c>
      <c r="R1199">
        <v>-2.8910999999999998</v>
      </c>
      <c r="S1199">
        <v>-0.97</v>
      </c>
      <c r="T1199">
        <v>-0.89100000000000001</v>
      </c>
      <c r="U1199">
        <v>-2.2800000000000001E-2</v>
      </c>
      <c r="V1199">
        <v>-0.87919999999999998</v>
      </c>
      <c r="W1199">
        <v>-1.1351</v>
      </c>
      <c r="X1199">
        <v>-0.59370000000000001</v>
      </c>
      <c r="Y1199">
        <v>-1.1733</v>
      </c>
    </row>
    <row r="1200" spans="1:25" x14ac:dyDescent="0.15">
      <c r="A1200">
        <v>798</v>
      </c>
      <c r="B1200">
        <v>-1.9327000000000001</v>
      </c>
      <c r="C1200">
        <v>-2.641</v>
      </c>
      <c r="D1200">
        <v>-2.8658000000000001</v>
      </c>
      <c r="E1200">
        <v>-2.8090000000000002</v>
      </c>
      <c r="F1200">
        <v>-3.9817</v>
      </c>
      <c r="G1200">
        <v>0.67230000000000001</v>
      </c>
      <c r="H1200">
        <v>0.83830000000000005</v>
      </c>
      <c r="I1200">
        <v>-0.57340000000000002</v>
      </c>
      <c r="J1200">
        <v>-3.6446000000000001</v>
      </c>
      <c r="K1200">
        <v>-1.9697</v>
      </c>
      <c r="L1200">
        <v>-1.1821999999999999</v>
      </c>
      <c r="M1200">
        <v>-0.99160000000000004</v>
      </c>
      <c r="N1200">
        <v>-1.6049</v>
      </c>
      <c r="O1200">
        <v>-1.2568999999999999</v>
      </c>
      <c r="P1200">
        <v>-1.4004000000000001</v>
      </c>
      <c r="Q1200">
        <v>-1.2763</v>
      </c>
      <c r="R1200">
        <v>-2.9209999999999998</v>
      </c>
      <c r="S1200">
        <v>-0.997</v>
      </c>
      <c r="T1200">
        <v>-0.93779999999999997</v>
      </c>
      <c r="U1200">
        <v>-2.98E-2</v>
      </c>
      <c r="V1200">
        <v>-0.81420000000000003</v>
      </c>
      <c r="W1200">
        <v>-1.1292</v>
      </c>
      <c r="X1200">
        <v>-0.6512</v>
      </c>
      <c r="Y1200">
        <v>-1.2377</v>
      </c>
    </row>
    <row r="1201" spans="1:25" x14ac:dyDescent="0.15">
      <c r="A1201">
        <v>799</v>
      </c>
      <c r="B1201">
        <v>-1.9798</v>
      </c>
      <c r="C1201">
        <v>-2.6147</v>
      </c>
      <c r="D1201">
        <v>-2.8936000000000002</v>
      </c>
      <c r="E1201">
        <v>-2.8879000000000001</v>
      </c>
      <c r="F1201">
        <v>-3.9918999999999998</v>
      </c>
      <c r="G1201">
        <v>0.64600000000000002</v>
      </c>
      <c r="H1201">
        <v>0.78649999999999998</v>
      </c>
      <c r="I1201">
        <v>-0.65559999999999996</v>
      </c>
      <c r="J1201">
        <v>-3.6257000000000001</v>
      </c>
      <c r="K1201">
        <v>-1.9605999999999999</v>
      </c>
      <c r="L1201">
        <v>-1.1560999999999999</v>
      </c>
      <c r="M1201">
        <v>-1.0384</v>
      </c>
      <c r="N1201">
        <v>-1.5368999999999999</v>
      </c>
      <c r="O1201">
        <v>-1.3093999999999999</v>
      </c>
      <c r="P1201">
        <v>-1.3723000000000001</v>
      </c>
      <c r="Q1201">
        <v>-1.3222</v>
      </c>
      <c r="R1201">
        <v>-2.9584000000000001</v>
      </c>
      <c r="S1201">
        <v>-1.0502</v>
      </c>
      <c r="T1201">
        <v>-0.97960000000000003</v>
      </c>
      <c r="U1201">
        <v>-3.4299999999999997E-2</v>
      </c>
      <c r="V1201">
        <v>-0.73150000000000004</v>
      </c>
      <c r="W1201">
        <v>-1.2003999999999999</v>
      </c>
      <c r="X1201">
        <v>-0.70679999999999998</v>
      </c>
      <c r="Y1201">
        <v>-1.3182</v>
      </c>
    </row>
    <row r="1202" spans="1:25" x14ac:dyDescent="0.15">
      <c r="A1202">
        <v>800</v>
      </c>
      <c r="B1202">
        <v>-2.0371000000000001</v>
      </c>
      <c r="C1202">
        <v>-2.5722</v>
      </c>
      <c r="D1202">
        <v>-2.9175</v>
      </c>
      <c r="E1202">
        <v>-2.9698000000000002</v>
      </c>
      <c r="F1202">
        <v>-4.0091999999999999</v>
      </c>
      <c r="G1202">
        <v>0.60709999999999997</v>
      </c>
      <c r="H1202">
        <v>0.73899999999999999</v>
      </c>
      <c r="I1202">
        <v>-0.74990000000000001</v>
      </c>
      <c r="J1202">
        <v>-3.6080999999999999</v>
      </c>
      <c r="K1202">
        <v>-1.9643999999999999</v>
      </c>
      <c r="L1202">
        <v>-1.133</v>
      </c>
      <c r="M1202">
        <v>-1.0693999999999999</v>
      </c>
      <c r="N1202">
        <v>-1.4722999999999999</v>
      </c>
      <c r="O1202">
        <v>-1.3705000000000001</v>
      </c>
      <c r="P1202">
        <v>-1.3556999999999999</v>
      </c>
      <c r="Q1202">
        <v>-1.3673</v>
      </c>
      <c r="R1202">
        <v>-3.0017999999999998</v>
      </c>
      <c r="S1202">
        <v>-1.1036999999999999</v>
      </c>
      <c r="T1202">
        <v>-1.0165999999999999</v>
      </c>
      <c r="U1202">
        <v>-2.9000000000000001E-2</v>
      </c>
      <c r="V1202">
        <v>-0.6431</v>
      </c>
      <c r="W1202">
        <v>-1.2855000000000001</v>
      </c>
      <c r="X1202">
        <v>-0.75890000000000002</v>
      </c>
      <c r="Y1202">
        <v>-1.4008</v>
      </c>
    </row>
    <row r="1203" spans="1:25" x14ac:dyDescent="0.15">
      <c r="A1203">
        <v>801</v>
      </c>
      <c r="B1203">
        <v>-2.1023000000000001</v>
      </c>
      <c r="C1203">
        <v>-2.5529999999999999</v>
      </c>
      <c r="D1203">
        <v>-2.9449000000000001</v>
      </c>
      <c r="E1203">
        <v>-3.0291999999999999</v>
      </c>
      <c r="F1203">
        <v>-4.0160999999999998</v>
      </c>
      <c r="G1203">
        <v>0.58260000000000001</v>
      </c>
      <c r="H1203">
        <v>0.73180000000000001</v>
      </c>
      <c r="I1203">
        <v>-0.85089999999999999</v>
      </c>
      <c r="J1203">
        <v>-3.5992000000000002</v>
      </c>
      <c r="K1203">
        <v>-1.9603999999999999</v>
      </c>
      <c r="L1203">
        <v>-1.117</v>
      </c>
      <c r="M1203">
        <v>-1.0888</v>
      </c>
      <c r="N1203">
        <v>-1.4184000000000001</v>
      </c>
      <c r="O1203">
        <v>-1.4356</v>
      </c>
      <c r="P1203">
        <v>-1.3254999999999999</v>
      </c>
      <c r="Q1203">
        <v>-1.4049</v>
      </c>
      <c r="R1203">
        <v>-3.0531000000000001</v>
      </c>
      <c r="S1203">
        <v>-1.1193</v>
      </c>
      <c r="T1203">
        <v>-1.0542</v>
      </c>
      <c r="U1203">
        <v>-6.6E-3</v>
      </c>
      <c r="V1203">
        <v>-0.56430000000000002</v>
      </c>
      <c r="W1203">
        <v>-1.3284</v>
      </c>
      <c r="X1203">
        <v>-0.80840000000000001</v>
      </c>
      <c r="Y1203">
        <v>-1.4825999999999999</v>
      </c>
    </row>
    <row r="1204" spans="1:25" x14ac:dyDescent="0.15">
      <c r="A1204">
        <v>802</v>
      </c>
      <c r="B1204">
        <v>-2.1650999999999998</v>
      </c>
      <c r="C1204">
        <v>-2.581</v>
      </c>
      <c r="D1204">
        <v>-2.9719000000000002</v>
      </c>
      <c r="E1204">
        <v>-3.0446</v>
      </c>
      <c r="F1204">
        <v>-4.0018000000000002</v>
      </c>
      <c r="G1204">
        <v>0.58789999999999998</v>
      </c>
      <c r="H1204">
        <v>0.76549999999999996</v>
      </c>
      <c r="I1204">
        <v>-0.95089999999999997</v>
      </c>
      <c r="J1204">
        <v>-3.5928</v>
      </c>
      <c r="K1204">
        <v>-1.9378</v>
      </c>
      <c r="L1204">
        <v>-1.1161000000000001</v>
      </c>
      <c r="M1204">
        <v>-1.1075999999999999</v>
      </c>
      <c r="N1204">
        <v>-1.379</v>
      </c>
      <c r="O1204">
        <v>-1.4893000000000001</v>
      </c>
      <c r="P1204">
        <v>-1.2614000000000001</v>
      </c>
      <c r="Q1204">
        <v>-1.4242999999999999</v>
      </c>
      <c r="R1204">
        <v>-3.1135999999999999</v>
      </c>
      <c r="S1204">
        <v>-1.0858000000000001</v>
      </c>
      <c r="T1204">
        <v>-1.0922000000000001</v>
      </c>
      <c r="U1204">
        <v>2.98E-2</v>
      </c>
      <c r="V1204">
        <v>-0.50139999999999996</v>
      </c>
      <c r="W1204">
        <v>-1.3317000000000001</v>
      </c>
      <c r="X1204">
        <v>-0.85119999999999996</v>
      </c>
      <c r="Y1204">
        <v>-1.5518000000000001</v>
      </c>
    </row>
    <row r="1205" spans="1:25" x14ac:dyDescent="0.15">
      <c r="A1205">
        <v>803</v>
      </c>
      <c r="B1205">
        <v>-2.2082000000000002</v>
      </c>
      <c r="C1205">
        <v>-2.6490999999999998</v>
      </c>
      <c r="D1205">
        <v>-2.9815</v>
      </c>
      <c r="E1205">
        <v>-3.0184000000000002</v>
      </c>
      <c r="F1205">
        <v>-3.9796</v>
      </c>
      <c r="G1205">
        <v>0.61660000000000004</v>
      </c>
      <c r="H1205">
        <v>0.81659999999999999</v>
      </c>
      <c r="I1205">
        <v>-1.0483</v>
      </c>
      <c r="J1205">
        <v>-3.5781000000000001</v>
      </c>
      <c r="K1205">
        <v>-1.9045000000000001</v>
      </c>
      <c r="L1205">
        <v>-1.1374</v>
      </c>
      <c r="M1205">
        <v>-1.1232</v>
      </c>
      <c r="N1205">
        <v>-1.3604000000000001</v>
      </c>
      <c r="O1205">
        <v>-1.516</v>
      </c>
      <c r="P1205">
        <v>-1.1649</v>
      </c>
      <c r="Q1205">
        <v>-1.4238</v>
      </c>
      <c r="R1205">
        <v>-3.1819999999999999</v>
      </c>
      <c r="S1205">
        <v>-1.0283</v>
      </c>
      <c r="T1205">
        <v>-1.1292</v>
      </c>
      <c r="U1205">
        <v>6.9699999999999998E-2</v>
      </c>
      <c r="V1205">
        <v>-0.44990000000000002</v>
      </c>
      <c r="W1205">
        <v>-1.3298000000000001</v>
      </c>
      <c r="X1205">
        <v>-0.88619999999999999</v>
      </c>
      <c r="Y1205">
        <v>-1.5859000000000001</v>
      </c>
    </row>
    <row r="1206" spans="1:25" x14ac:dyDescent="0.15">
      <c r="A1206">
        <v>804</v>
      </c>
      <c r="B1206">
        <v>-2.2185000000000001</v>
      </c>
      <c r="C1206">
        <v>-2.7178</v>
      </c>
      <c r="D1206">
        <v>-2.9662999999999999</v>
      </c>
      <c r="E1206">
        <v>-2.9758</v>
      </c>
      <c r="F1206">
        <v>-3.97</v>
      </c>
      <c r="G1206">
        <v>0.64849999999999997</v>
      </c>
      <c r="H1206">
        <v>0.86650000000000005</v>
      </c>
      <c r="I1206">
        <v>-1.1459999999999999</v>
      </c>
      <c r="J1206">
        <v>-3.5508999999999999</v>
      </c>
      <c r="K1206">
        <v>-1.8726</v>
      </c>
      <c r="L1206">
        <v>-1.1818</v>
      </c>
      <c r="M1206">
        <v>-1.1363000000000001</v>
      </c>
      <c r="N1206">
        <v>-1.3643000000000001</v>
      </c>
      <c r="O1206">
        <v>-1.5127999999999999</v>
      </c>
      <c r="P1206">
        <v>-1.0487</v>
      </c>
      <c r="Q1206">
        <v>-1.4103000000000001</v>
      </c>
      <c r="R1206">
        <v>-3.2532999999999999</v>
      </c>
      <c r="S1206">
        <v>-0.97250000000000003</v>
      </c>
      <c r="T1206">
        <v>-1.169</v>
      </c>
      <c r="U1206">
        <v>0.10059999999999999</v>
      </c>
      <c r="V1206">
        <v>-0.4007</v>
      </c>
      <c r="W1206">
        <v>-1.3593</v>
      </c>
      <c r="X1206">
        <v>-0.92110000000000003</v>
      </c>
      <c r="Y1206">
        <v>-1.5798000000000001</v>
      </c>
    </row>
    <row r="1207" spans="1:25" x14ac:dyDescent="0.15">
      <c r="A1207">
        <v>805</v>
      </c>
      <c r="B1207">
        <v>-2.1941999999999999</v>
      </c>
      <c r="C1207">
        <v>-2.7366999999999999</v>
      </c>
      <c r="D1207">
        <v>-2.9424999999999999</v>
      </c>
      <c r="E1207">
        <v>-2.9392999999999998</v>
      </c>
      <c r="F1207">
        <v>-3.9668999999999999</v>
      </c>
      <c r="G1207">
        <v>0.67069999999999996</v>
      </c>
      <c r="H1207">
        <v>0.91359999999999997</v>
      </c>
      <c r="I1207">
        <v>-1.2441</v>
      </c>
      <c r="J1207">
        <v>-3.5105</v>
      </c>
      <c r="K1207">
        <v>-1.8487</v>
      </c>
      <c r="L1207">
        <v>-1.2395</v>
      </c>
      <c r="M1207">
        <v>-1.1660999999999999</v>
      </c>
      <c r="N1207">
        <v>-1.3904000000000001</v>
      </c>
      <c r="O1207">
        <v>-1.4854000000000001</v>
      </c>
      <c r="P1207">
        <v>-0.93640000000000001</v>
      </c>
      <c r="Q1207">
        <v>-1.3956</v>
      </c>
      <c r="R1207">
        <v>-3.3210999999999999</v>
      </c>
      <c r="S1207">
        <v>-0.9264</v>
      </c>
      <c r="T1207">
        <v>-1.2193000000000001</v>
      </c>
      <c r="U1207">
        <v>0.1154</v>
      </c>
      <c r="V1207">
        <v>-0.34150000000000003</v>
      </c>
      <c r="W1207">
        <v>-1.4342999999999999</v>
      </c>
      <c r="X1207">
        <v>-0.96750000000000003</v>
      </c>
      <c r="Y1207">
        <v>-1.5435000000000001</v>
      </c>
    </row>
    <row r="1208" spans="1:25" x14ac:dyDescent="0.15">
      <c r="A1208">
        <v>806</v>
      </c>
      <c r="B1208">
        <v>-2.1387</v>
      </c>
      <c r="C1208">
        <v>-2.6781999999999999</v>
      </c>
      <c r="D1208">
        <v>-2.9232999999999998</v>
      </c>
      <c r="E1208">
        <v>-2.9198</v>
      </c>
      <c r="F1208">
        <v>-3.9470999999999998</v>
      </c>
      <c r="G1208">
        <v>0.69330000000000003</v>
      </c>
      <c r="H1208">
        <v>0.96060000000000001</v>
      </c>
      <c r="I1208">
        <v>-1.3423</v>
      </c>
      <c r="J1208">
        <v>-3.4584000000000001</v>
      </c>
      <c r="K1208">
        <v>-1.8411999999999999</v>
      </c>
      <c r="L1208">
        <v>-1.2955000000000001</v>
      </c>
      <c r="M1208">
        <v>-1.2305999999999999</v>
      </c>
      <c r="N1208">
        <v>-1.4397</v>
      </c>
      <c r="O1208">
        <v>-1.4361999999999999</v>
      </c>
      <c r="P1208">
        <v>-0.84360000000000002</v>
      </c>
      <c r="Q1208">
        <v>-1.3888</v>
      </c>
      <c r="R1208">
        <v>-3.3801999999999999</v>
      </c>
      <c r="S1208">
        <v>-0.88590000000000002</v>
      </c>
      <c r="T1208">
        <v>-1.2807999999999999</v>
      </c>
      <c r="U1208">
        <v>0.1187</v>
      </c>
      <c r="V1208">
        <v>-0.26340000000000002</v>
      </c>
      <c r="W1208">
        <v>-1.5338000000000001</v>
      </c>
      <c r="X1208">
        <v>-1.0317000000000001</v>
      </c>
      <c r="Y1208">
        <v>-1.4844999999999999</v>
      </c>
    </row>
    <row r="1209" spans="1:25" x14ac:dyDescent="0.15">
      <c r="A1209">
        <v>807</v>
      </c>
      <c r="B1209">
        <v>-2.0640000000000001</v>
      </c>
      <c r="C1209">
        <v>-2.5474000000000001</v>
      </c>
      <c r="D1209">
        <v>-2.9121999999999999</v>
      </c>
      <c r="E1209">
        <v>-2.9342000000000001</v>
      </c>
      <c r="F1209">
        <v>-3.9026999999999998</v>
      </c>
      <c r="G1209">
        <v>0.74299999999999999</v>
      </c>
      <c r="H1209">
        <v>1.0016</v>
      </c>
      <c r="I1209">
        <v>-1.4326000000000001</v>
      </c>
      <c r="J1209">
        <v>-3.3997000000000002</v>
      </c>
      <c r="K1209">
        <v>-1.8677999999999999</v>
      </c>
      <c r="L1209">
        <v>-1.3402000000000001</v>
      </c>
      <c r="M1209">
        <v>-1.3264</v>
      </c>
      <c r="N1209">
        <v>-1.5028999999999999</v>
      </c>
      <c r="O1209">
        <v>-1.3734</v>
      </c>
      <c r="P1209">
        <v>-0.76800000000000002</v>
      </c>
      <c r="Q1209">
        <v>-1.3926000000000001</v>
      </c>
      <c r="R1209">
        <v>-3.4300999999999999</v>
      </c>
      <c r="S1209">
        <v>-0.84309999999999996</v>
      </c>
      <c r="T1209">
        <v>-1.3505</v>
      </c>
      <c r="U1209">
        <v>0.12379999999999999</v>
      </c>
      <c r="V1209">
        <v>-0.17299999999999999</v>
      </c>
      <c r="W1209">
        <v>-1.6173</v>
      </c>
      <c r="X1209">
        <v>-1.1103000000000001</v>
      </c>
      <c r="Y1209">
        <v>-1.4169</v>
      </c>
    </row>
    <row r="1210" spans="1:25" x14ac:dyDescent="0.15">
      <c r="A1210">
        <v>808</v>
      </c>
      <c r="B1210">
        <v>-1.9923</v>
      </c>
      <c r="C1210">
        <v>-2.3786999999999998</v>
      </c>
      <c r="D1210">
        <v>-2.9188999999999998</v>
      </c>
      <c r="E1210">
        <v>-2.9923000000000002</v>
      </c>
      <c r="F1210">
        <v>-3.8477999999999999</v>
      </c>
      <c r="G1210">
        <v>0.82550000000000001</v>
      </c>
      <c r="H1210">
        <v>1.0210999999999999</v>
      </c>
      <c r="I1210">
        <v>-1.5051000000000001</v>
      </c>
      <c r="J1210">
        <v>-3.3441999999999998</v>
      </c>
      <c r="K1210">
        <v>-1.9362999999999999</v>
      </c>
      <c r="L1210">
        <v>-1.3723000000000001</v>
      </c>
      <c r="M1210">
        <v>-1.4314</v>
      </c>
      <c r="N1210">
        <v>-1.5602</v>
      </c>
      <c r="O1210">
        <v>-1.3176000000000001</v>
      </c>
      <c r="P1210">
        <v>-0.69920000000000004</v>
      </c>
      <c r="Q1210">
        <v>-1.4067000000000001</v>
      </c>
      <c r="R1210">
        <v>-3.4733999999999998</v>
      </c>
      <c r="S1210">
        <v>-0.79569999999999996</v>
      </c>
      <c r="T1210">
        <v>-1.4316</v>
      </c>
      <c r="U1210">
        <v>0.14360000000000001</v>
      </c>
      <c r="V1210">
        <v>-8.3799999999999999E-2</v>
      </c>
      <c r="W1210">
        <v>-1.6697</v>
      </c>
      <c r="X1210">
        <v>-1.1909000000000001</v>
      </c>
      <c r="Y1210">
        <v>-1.3560000000000001</v>
      </c>
    </row>
    <row r="1211" spans="1:25" x14ac:dyDescent="0.15">
      <c r="A1211">
        <v>809</v>
      </c>
      <c r="B1211">
        <v>-1.9440999999999999</v>
      </c>
      <c r="C1211">
        <v>-2.2269999999999999</v>
      </c>
      <c r="D1211">
        <v>-2.9497</v>
      </c>
      <c r="E1211">
        <v>-3.0764999999999998</v>
      </c>
      <c r="F1211">
        <v>-3.8149999999999999</v>
      </c>
      <c r="G1211">
        <v>0.92269999999999996</v>
      </c>
      <c r="H1211">
        <v>1.0087999999999999</v>
      </c>
      <c r="I1211">
        <v>-1.5541</v>
      </c>
      <c r="J1211">
        <v>-3.2993999999999999</v>
      </c>
      <c r="K1211">
        <v>-2.0304000000000002</v>
      </c>
      <c r="L1211">
        <v>-1.3936999999999999</v>
      </c>
      <c r="M1211">
        <v>-1.5264</v>
      </c>
      <c r="N1211">
        <v>-1.6011</v>
      </c>
      <c r="O1211">
        <v>-1.2748999999999999</v>
      </c>
      <c r="P1211">
        <v>-0.63329999999999997</v>
      </c>
      <c r="Q1211">
        <v>-1.4291</v>
      </c>
      <c r="R1211">
        <v>-3.5064000000000002</v>
      </c>
      <c r="S1211">
        <v>-0.74429999999999996</v>
      </c>
      <c r="T1211">
        <v>-1.5286999999999999</v>
      </c>
      <c r="U1211">
        <v>0.17860000000000001</v>
      </c>
      <c r="V1211">
        <v>2.9999999999999997E-4</v>
      </c>
      <c r="W1211">
        <v>-1.7208000000000001</v>
      </c>
      <c r="X1211">
        <v>-1.2601</v>
      </c>
      <c r="Y1211">
        <v>-1.2964</v>
      </c>
    </row>
    <row r="1212" spans="1:25" x14ac:dyDescent="0.15">
      <c r="A1212">
        <v>810</v>
      </c>
      <c r="B1212">
        <v>-1.9281999999999999</v>
      </c>
      <c r="C1212">
        <v>-2.1486999999999998</v>
      </c>
      <c r="D1212">
        <v>-2.9931000000000001</v>
      </c>
      <c r="E1212">
        <v>-3.1410999999999998</v>
      </c>
      <c r="F1212">
        <v>-3.8342000000000001</v>
      </c>
      <c r="G1212">
        <v>1.0098</v>
      </c>
      <c r="H1212">
        <v>0.96750000000000003</v>
      </c>
      <c r="I1212">
        <v>-1.5819000000000001</v>
      </c>
      <c r="J1212">
        <v>-3.2700999999999998</v>
      </c>
      <c r="K1212">
        <v>-2.1234000000000002</v>
      </c>
      <c r="L1212">
        <v>-1.4132</v>
      </c>
      <c r="M1212">
        <v>-1.5980000000000001</v>
      </c>
      <c r="N1212">
        <v>-1.6303000000000001</v>
      </c>
      <c r="O1212">
        <v>-1.2259</v>
      </c>
      <c r="P1212">
        <v>-0.5806</v>
      </c>
      <c r="Q1212">
        <v>-1.4613</v>
      </c>
      <c r="R1212">
        <v>-3.5219</v>
      </c>
      <c r="S1212">
        <v>-0.68679999999999997</v>
      </c>
      <c r="T1212">
        <v>-1.641</v>
      </c>
      <c r="U1212">
        <v>0.21290000000000001</v>
      </c>
      <c r="V1212">
        <v>8.2600000000000007E-2</v>
      </c>
      <c r="W1212">
        <v>-1.8105</v>
      </c>
      <c r="X1212">
        <v>-1.3093999999999999</v>
      </c>
      <c r="Y1212">
        <v>-1.23</v>
      </c>
    </row>
    <row r="1213" spans="1:25" x14ac:dyDescent="0.15">
      <c r="A1213">
        <v>811</v>
      </c>
      <c r="B1213">
        <v>-1.9394</v>
      </c>
      <c r="C1213">
        <v>-2.1749000000000001</v>
      </c>
      <c r="D1213">
        <v>-3.0305</v>
      </c>
      <c r="E1213">
        <v>-3.1480999999999999</v>
      </c>
      <c r="F1213">
        <v>-3.9049</v>
      </c>
      <c r="G1213">
        <v>1.0672999999999999</v>
      </c>
      <c r="H1213">
        <v>0.90890000000000004</v>
      </c>
      <c r="I1213">
        <v>-1.5860000000000001</v>
      </c>
      <c r="J1213">
        <v>-3.2582</v>
      </c>
      <c r="K1213">
        <v>-2.2004000000000001</v>
      </c>
      <c r="L1213">
        <v>-1.4381999999999999</v>
      </c>
      <c r="M1213">
        <v>-1.639</v>
      </c>
      <c r="N1213">
        <v>-1.6521999999999999</v>
      </c>
      <c r="O1213">
        <v>-1.1609</v>
      </c>
      <c r="P1213">
        <v>-0.54449999999999998</v>
      </c>
      <c r="Q1213">
        <v>-1.506</v>
      </c>
      <c r="R1213">
        <v>-3.5083000000000002</v>
      </c>
      <c r="S1213">
        <v>-0.62539999999999996</v>
      </c>
      <c r="T1213">
        <v>-1.7635000000000001</v>
      </c>
      <c r="U1213">
        <v>0.2324</v>
      </c>
      <c r="V1213">
        <v>0.16539999999999999</v>
      </c>
      <c r="W1213">
        <v>-1.9410000000000001</v>
      </c>
      <c r="X1213">
        <v>-1.3403</v>
      </c>
      <c r="Y1213">
        <v>-1.169</v>
      </c>
    </row>
    <row r="1214" spans="1:25" x14ac:dyDescent="0.15">
      <c r="A1214">
        <v>812</v>
      </c>
      <c r="B1214">
        <v>-1.9644999999999999</v>
      </c>
      <c r="C1214">
        <v>-2.2896000000000001</v>
      </c>
      <c r="D1214">
        <v>-3.0533000000000001</v>
      </c>
      <c r="E1214">
        <v>-3.0960000000000001</v>
      </c>
      <c r="F1214">
        <v>-3.9940000000000002</v>
      </c>
      <c r="G1214">
        <v>1.0946</v>
      </c>
      <c r="H1214">
        <v>0.84550000000000003</v>
      </c>
      <c r="I1214">
        <v>-1.5702</v>
      </c>
      <c r="J1214">
        <v>-3.2583000000000002</v>
      </c>
      <c r="K1214">
        <v>-2.2662</v>
      </c>
      <c r="L1214">
        <v>-1.4585999999999999</v>
      </c>
      <c r="M1214">
        <v>-1.6631</v>
      </c>
      <c r="N1214">
        <v>-1.6656</v>
      </c>
      <c r="O1214">
        <v>-1.1029</v>
      </c>
      <c r="P1214">
        <v>-0.52110000000000001</v>
      </c>
      <c r="Q1214">
        <v>-1.5583</v>
      </c>
      <c r="R1214">
        <v>-3.4563999999999999</v>
      </c>
      <c r="S1214">
        <v>-0.56610000000000005</v>
      </c>
      <c r="T1214">
        <v>-1.8902000000000001</v>
      </c>
      <c r="U1214">
        <v>0.23780000000000001</v>
      </c>
      <c r="V1214">
        <v>0.24540000000000001</v>
      </c>
      <c r="W1214">
        <v>-2.0754000000000001</v>
      </c>
      <c r="X1214">
        <v>-1.3594999999999999</v>
      </c>
      <c r="Y1214">
        <v>-1.1286</v>
      </c>
    </row>
    <row r="1215" spans="1:25" x14ac:dyDescent="0.15">
      <c r="A1215">
        <v>813</v>
      </c>
      <c r="B1215">
        <v>-1.9881</v>
      </c>
      <c r="C1215">
        <v>-2.4382999999999999</v>
      </c>
      <c r="D1215">
        <v>-3.0668000000000002</v>
      </c>
      <c r="E1215">
        <v>-3.0125000000000002</v>
      </c>
      <c r="F1215">
        <v>-4.0548999999999999</v>
      </c>
      <c r="G1215">
        <v>1.1048</v>
      </c>
      <c r="H1215">
        <v>0.78380000000000005</v>
      </c>
      <c r="I1215">
        <v>-1.5478000000000001</v>
      </c>
      <c r="J1215">
        <v>-3.2627000000000002</v>
      </c>
      <c r="K1215">
        <v>-2.3327</v>
      </c>
      <c r="L1215">
        <v>-1.4617</v>
      </c>
      <c r="M1215">
        <v>-1.6887000000000001</v>
      </c>
      <c r="N1215">
        <v>-1.6727000000000001</v>
      </c>
      <c r="O1215">
        <v>-1.0868</v>
      </c>
      <c r="P1215">
        <v>-0.50129999999999997</v>
      </c>
      <c r="Q1215">
        <v>-1.6029</v>
      </c>
      <c r="R1215">
        <v>-3.3672</v>
      </c>
      <c r="S1215">
        <v>-0.51680000000000004</v>
      </c>
      <c r="T1215">
        <v>-2.0152999999999999</v>
      </c>
      <c r="U1215">
        <v>0.2344</v>
      </c>
      <c r="V1215">
        <v>0.31019999999999998</v>
      </c>
      <c r="W1215">
        <v>-2.1766999999999999</v>
      </c>
      <c r="X1215">
        <v>-1.3692</v>
      </c>
      <c r="Y1215">
        <v>-1.1116999999999999</v>
      </c>
    </row>
    <row r="1216" spans="1:25" x14ac:dyDescent="0.15">
      <c r="A1216">
        <v>814</v>
      </c>
      <c r="B1216">
        <v>-1.9968999999999999</v>
      </c>
      <c r="C1216">
        <v>-2.5741000000000001</v>
      </c>
      <c r="D1216">
        <v>-3.0773000000000001</v>
      </c>
      <c r="E1216">
        <v>-2.9180000000000001</v>
      </c>
      <c r="F1216">
        <v>-4.0681000000000003</v>
      </c>
      <c r="G1216">
        <v>1.1035999999999999</v>
      </c>
      <c r="H1216">
        <v>0.7258</v>
      </c>
      <c r="I1216">
        <v>-1.5245</v>
      </c>
      <c r="J1216">
        <v>-3.2696000000000001</v>
      </c>
      <c r="K1216">
        <v>-2.4055</v>
      </c>
      <c r="L1216">
        <v>-1.4562999999999999</v>
      </c>
      <c r="M1216">
        <v>-1.7159</v>
      </c>
      <c r="N1216">
        <v>-1.6788000000000001</v>
      </c>
      <c r="O1216">
        <v>-1.1225000000000001</v>
      </c>
      <c r="P1216">
        <v>-0.48270000000000002</v>
      </c>
      <c r="Q1216">
        <v>-1.6256999999999999</v>
      </c>
      <c r="R1216">
        <v>-3.2452999999999999</v>
      </c>
      <c r="S1216">
        <v>-0.48480000000000001</v>
      </c>
      <c r="T1216">
        <v>-2.1299000000000001</v>
      </c>
      <c r="U1216">
        <v>0.21840000000000001</v>
      </c>
      <c r="V1216">
        <v>0.34810000000000002</v>
      </c>
      <c r="W1216">
        <v>-2.2446000000000002</v>
      </c>
      <c r="X1216">
        <v>-1.3675999999999999</v>
      </c>
      <c r="Y1216">
        <v>-1.1140000000000001</v>
      </c>
    </row>
    <row r="1217" spans="1:25" x14ac:dyDescent="0.15">
      <c r="A1217">
        <v>815</v>
      </c>
      <c r="B1217">
        <v>-1.9866999999999999</v>
      </c>
      <c r="C1217">
        <v>-2.6869000000000001</v>
      </c>
      <c r="D1217">
        <v>-3.0726</v>
      </c>
      <c r="E1217">
        <v>-2.8134999999999999</v>
      </c>
      <c r="F1217">
        <v>-4.0598999999999998</v>
      </c>
      <c r="G1217">
        <v>1.0927</v>
      </c>
      <c r="H1217">
        <v>0.67249999999999999</v>
      </c>
      <c r="I1217">
        <v>-1.4945999999999999</v>
      </c>
      <c r="J1217">
        <v>-3.2816000000000001</v>
      </c>
      <c r="K1217">
        <v>-2.4872000000000001</v>
      </c>
      <c r="L1217">
        <v>-1.4664999999999999</v>
      </c>
      <c r="M1217">
        <v>-1.7343</v>
      </c>
      <c r="N1217">
        <v>-1.6849000000000001</v>
      </c>
      <c r="O1217">
        <v>-1.1898</v>
      </c>
      <c r="P1217">
        <v>-0.45979999999999999</v>
      </c>
      <c r="Q1217">
        <v>-1.6265000000000001</v>
      </c>
      <c r="R1217">
        <v>-3.0996999999999999</v>
      </c>
      <c r="S1217">
        <v>-0.46920000000000001</v>
      </c>
      <c r="T1217">
        <v>-2.2406999999999999</v>
      </c>
      <c r="U1217">
        <v>0.18579999999999999</v>
      </c>
      <c r="V1217">
        <v>0.36099999999999999</v>
      </c>
      <c r="W1217">
        <v>-2.3109000000000002</v>
      </c>
      <c r="X1217">
        <v>-1.3527</v>
      </c>
      <c r="Y1217">
        <v>-1.1262000000000001</v>
      </c>
    </row>
    <row r="1218" spans="1:25" x14ac:dyDescent="0.15">
      <c r="A1218">
        <v>816</v>
      </c>
      <c r="B1218">
        <v>-1.9649000000000001</v>
      </c>
      <c r="C1218">
        <v>-2.7766000000000002</v>
      </c>
      <c r="D1218">
        <v>-3.0287999999999999</v>
      </c>
      <c r="E1218">
        <v>-2.7069000000000001</v>
      </c>
      <c r="F1218">
        <v>-4.0667</v>
      </c>
      <c r="G1218">
        <v>1.0730999999999999</v>
      </c>
      <c r="H1218">
        <v>0.62690000000000001</v>
      </c>
      <c r="I1218">
        <v>-1.4550000000000001</v>
      </c>
      <c r="J1218">
        <v>-3.2986</v>
      </c>
      <c r="K1218">
        <v>-2.5756999999999999</v>
      </c>
      <c r="L1218">
        <v>-1.5115000000000001</v>
      </c>
      <c r="M1218">
        <v>-1.7401</v>
      </c>
      <c r="N1218">
        <v>-1.6932</v>
      </c>
      <c r="O1218">
        <v>-1.2667999999999999</v>
      </c>
      <c r="P1218">
        <v>-0.42380000000000001</v>
      </c>
      <c r="Q1218">
        <v>-1.6079000000000001</v>
      </c>
      <c r="R1218">
        <v>-2.9483000000000001</v>
      </c>
      <c r="S1218">
        <v>-0.46089999999999998</v>
      </c>
      <c r="T1218">
        <v>-2.3492999999999999</v>
      </c>
      <c r="U1218">
        <v>0.1401</v>
      </c>
      <c r="V1218">
        <v>0.35949999999999999</v>
      </c>
      <c r="W1218">
        <v>-2.3902000000000001</v>
      </c>
      <c r="X1218">
        <v>-1.3312999999999999</v>
      </c>
      <c r="Y1218">
        <v>-1.1359999999999999</v>
      </c>
    </row>
    <row r="1219" spans="1:25" x14ac:dyDescent="0.15">
      <c r="A1219">
        <v>817</v>
      </c>
      <c r="B1219">
        <v>-1.946</v>
      </c>
      <c r="C1219">
        <v>-2.8332999999999999</v>
      </c>
      <c r="D1219">
        <v>-2.9439000000000002</v>
      </c>
      <c r="E1219">
        <v>-2.6234999999999999</v>
      </c>
      <c r="F1219">
        <v>-4.1029999999999998</v>
      </c>
      <c r="G1219">
        <v>1.0423</v>
      </c>
      <c r="H1219">
        <v>0.58950000000000002</v>
      </c>
      <c r="I1219">
        <v>-1.4096</v>
      </c>
      <c r="J1219">
        <v>-3.3224999999999998</v>
      </c>
      <c r="K1219">
        <v>-2.6623000000000001</v>
      </c>
      <c r="L1219">
        <v>-1.5889</v>
      </c>
      <c r="M1219">
        <v>-1.7344999999999999</v>
      </c>
      <c r="N1219">
        <v>-1.7054</v>
      </c>
      <c r="O1219">
        <v>-1.3444</v>
      </c>
      <c r="P1219">
        <v>-0.37</v>
      </c>
      <c r="Q1219">
        <v>-1.5730999999999999</v>
      </c>
      <c r="R1219">
        <v>-2.8056999999999999</v>
      </c>
      <c r="S1219">
        <v>-0.45319999999999999</v>
      </c>
      <c r="T1219">
        <v>-2.4495</v>
      </c>
      <c r="U1219">
        <v>8.8599999999999998E-2</v>
      </c>
      <c r="V1219">
        <v>0.35110000000000002</v>
      </c>
      <c r="W1219">
        <v>-2.4643999999999999</v>
      </c>
      <c r="X1219">
        <v>-1.3142</v>
      </c>
      <c r="Y1219">
        <v>-1.1322000000000001</v>
      </c>
    </row>
    <row r="1220" spans="1:25" x14ac:dyDescent="0.15">
      <c r="A1220">
        <v>818</v>
      </c>
      <c r="B1220">
        <v>-1.9453</v>
      </c>
      <c r="C1220">
        <v>-2.8658999999999999</v>
      </c>
      <c r="D1220">
        <v>-2.8451</v>
      </c>
      <c r="E1220">
        <v>-2.589</v>
      </c>
      <c r="F1220">
        <v>-4.1683000000000003</v>
      </c>
      <c r="G1220">
        <v>1.0029999999999999</v>
      </c>
      <c r="H1220">
        <v>0.55120000000000002</v>
      </c>
      <c r="I1220">
        <v>-1.3682000000000001</v>
      </c>
      <c r="J1220">
        <v>-3.3614000000000002</v>
      </c>
      <c r="K1220">
        <v>-2.7416999999999998</v>
      </c>
      <c r="L1220">
        <v>-1.6802999999999999</v>
      </c>
      <c r="M1220">
        <v>-1.7221</v>
      </c>
      <c r="N1220">
        <v>-1.7197</v>
      </c>
      <c r="O1220">
        <v>-1.4017999999999999</v>
      </c>
      <c r="P1220">
        <v>-0.31069999999999998</v>
      </c>
      <c r="Q1220">
        <v>-1.5305</v>
      </c>
      <c r="R1220">
        <v>-2.6682999999999999</v>
      </c>
      <c r="S1220">
        <v>-0.45190000000000002</v>
      </c>
      <c r="T1220">
        <v>-2.5400999999999998</v>
      </c>
      <c r="U1220">
        <v>4.41E-2</v>
      </c>
      <c r="V1220">
        <v>0.3377</v>
      </c>
      <c r="W1220">
        <v>-2.5118</v>
      </c>
      <c r="X1220">
        <v>-1.3048</v>
      </c>
      <c r="Y1220">
        <v>-1.1103000000000001</v>
      </c>
    </row>
    <row r="1221" spans="1:25" x14ac:dyDescent="0.15">
      <c r="A1221">
        <v>819</v>
      </c>
      <c r="B1221">
        <v>-1.9626999999999999</v>
      </c>
      <c r="C1221">
        <v>-2.9184000000000001</v>
      </c>
      <c r="D1221">
        <v>-2.7585000000000002</v>
      </c>
      <c r="E1221">
        <v>-2.6132</v>
      </c>
      <c r="F1221">
        <v>-4.2537000000000003</v>
      </c>
      <c r="G1221">
        <v>0.96189999999999998</v>
      </c>
      <c r="H1221">
        <v>0.50049999999999994</v>
      </c>
      <c r="I1221">
        <v>-1.3421000000000001</v>
      </c>
      <c r="J1221">
        <v>-3.4249000000000001</v>
      </c>
      <c r="K1221">
        <v>-2.8186</v>
      </c>
      <c r="L1221">
        <v>-1.7793000000000001</v>
      </c>
      <c r="M1221">
        <v>-1.7045999999999999</v>
      </c>
      <c r="N1221">
        <v>-1.7367999999999999</v>
      </c>
      <c r="O1221">
        <v>-1.4098999999999999</v>
      </c>
      <c r="P1221">
        <v>-0.25800000000000001</v>
      </c>
      <c r="Q1221">
        <v>-1.4863</v>
      </c>
      <c r="R1221">
        <v>-2.5169000000000001</v>
      </c>
      <c r="S1221">
        <v>-0.46179999999999999</v>
      </c>
      <c r="T1221">
        <v>-2.6248</v>
      </c>
      <c r="U1221">
        <v>2.4E-2</v>
      </c>
      <c r="V1221">
        <v>0.31890000000000002</v>
      </c>
      <c r="W1221">
        <v>-2.5343</v>
      </c>
      <c r="X1221">
        <v>-1.2977000000000001</v>
      </c>
      <c r="Y1221">
        <v>-1.0851</v>
      </c>
    </row>
    <row r="1222" spans="1:25" x14ac:dyDescent="0.15">
      <c r="A1222">
        <v>820</v>
      </c>
      <c r="B1222">
        <v>-1.98</v>
      </c>
      <c r="C1222">
        <v>-3.0232999999999999</v>
      </c>
      <c r="D1222">
        <v>-2.6924999999999999</v>
      </c>
      <c r="E1222">
        <v>-2.6894999999999998</v>
      </c>
      <c r="F1222">
        <v>-4.3430999999999997</v>
      </c>
      <c r="G1222">
        <v>0.92179999999999995</v>
      </c>
      <c r="H1222">
        <v>0.43469999999999998</v>
      </c>
      <c r="I1222">
        <v>-1.3348</v>
      </c>
      <c r="J1222">
        <v>-3.5146000000000002</v>
      </c>
      <c r="K1222">
        <v>-2.9024999999999999</v>
      </c>
      <c r="L1222">
        <v>-1.8923000000000001</v>
      </c>
      <c r="M1222">
        <v>-1.6795</v>
      </c>
      <c r="N1222">
        <v>-1.7581</v>
      </c>
      <c r="O1222">
        <v>-1.3691</v>
      </c>
      <c r="P1222">
        <v>-0.20760000000000001</v>
      </c>
      <c r="Q1222">
        <v>-1.4416</v>
      </c>
      <c r="R1222">
        <v>-2.3380000000000001</v>
      </c>
      <c r="S1222">
        <v>-0.47270000000000001</v>
      </c>
      <c r="T1222">
        <v>-2.7042000000000002</v>
      </c>
      <c r="U1222">
        <v>2.6700000000000002E-2</v>
      </c>
      <c r="V1222">
        <v>0.29110000000000003</v>
      </c>
      <c r="W1222">
        <v>-2.5531000000000001</v>
      </c>
      <c r="X1222">
        <v>-1.2868999999999999</v>
      </c>
      <c r="Y1222">
        <v>-1.0747</v>
      </c>
    </row>
    <row r="1223" spans="1:25" x14ac:dyDescent="0.15">
      <c r="A1223">
        <v>821</v>
      </c>
      <c r="B1223">
        <v>-1.98</v>
      </c>
      <c r="C1223">
        <v>-3.1613000000000002</v>
      </c>
      <c r="D1223">
        <v>-2.6478000000000002</v>
      </c>
      <c r="E1223">
        <v>-2.8022</v>
      </c>
      <c r="F1223">
        <v>-4.4268000000000001</v>
      </c>
      <c r="G1223">
        <v>0.88339999999999996</v>
      </c>
      <c r="H1223">
        <v>0.37290000000000001</v>
      </c>
      <c r="I1223">
        <v>-1.3445</v>
      </c>
      <c r="J1223">
        <v>-3.6198000000000001</v>
      </c>
      <c r="K1223">
        <v>-2.9931999999999999</v>
      </c>
      <c r="L1223">
        <v>-2.0222000000000002</v>
      </c>
      <c r="M1223">
        <v>-1.6511</v>
      </c>
      <c r="N1223">
        <v>-1.7791999999999999</v>
      </c>
      <c r="O1223">
        <v>-1.3154999999999999</v>
      </c>
      <c r="P1223">
        <v>-0.15260000000000001</v>
      </c>
      <c r="Q1223">
        <v>-1.3956</v>
      </c>
      <c r="R1223">
        <v>-2.1356000000000002</v>
      </c>
      <c r="S1223">
        <v>-0.47099999999999997</v>
      </c>
      <c r="T1223">
        <v>-2.7774999999999999</v>
      </c>
      <c r="U1223">
        <v>3.1800000000000002E-2</v>
      </c>
      <c r="V1223">
        <v>0.2485</v>
      </c>
      <c r="W1223">
        <v>-2.5865</v>
      </c>
      <c r="X1223">
        <v>-1.2650999999999999</v>
      </c>
      <c r="Y1223">
        <v>-1.0710999999999999</v>
      </c>
    </row>
    <row r="1224" spans="1:25" x14ac:dyDescent="0.15">
      <c r="A1224">
        <v>822</v>
      </c>
      <c r="B1224">
        <v>-1.9570000000000001</v>
      </c>
      <c r="C1224">
        <v>-3.2820999999999998</v>
      </c>
      <c r="D1224">
        <v>-2.6246999999999998</v>
      </c>
      <c r="E1224">
        <v>-2.9314</v>
      </c>
      <c r="F1224">
        <v>-4.5091999999999999</v>
      </c>
      <c r="G1224">
        <v>0.85370000000000001</v>
      </c>
      <c r="H1224">
        <v>0.34200000000000003</v>
      </c>
      <c r="I1224">
        <v>-1.3676999999999999</v>
      </c>
      <c r="J1224">
        <v>-3.7277999999999998</v>
      </c>
      <c r="K1224">
        <v>-3.0684999999999998</v>
      </c>
      <c r="L1224">
        <v>-2.1631999999999998</v>
      </c>
      <c r="M1224">
        <v>-1.6272</v>
      </c>
      <c r="N1224">
        <v>-1.7990999999999999</v>
      </c>
      <c r="O1224">
        <v>-1.2847999999999999</v>
      </c>
      <c r="P1224">
        <v>-0.1032</v>
      </c>
      <c r="Q1224">
        <v>-1.3471</v>
      </c>
      <c r="R1224">
        <v>-1.9247000000000001</v>
      </c>
      <c r="S1224">
        <v>-0.4546</v>
      </c>
      <c r="T1224">
        <v>-2.8416999999999999</v>
      </c>
      <c r="U1224">
        <v>2.18E-2</v>
      </c>
      <c r="V1224">
        <v>0.19159999999999999</v>
      </c>
      <c r="W1224">
        <v>-2.6467999999999998</v>
      </c>
      <c r="X1224">
        <v>-1.2274</v>
      </c>
      <c r="Y1224">
        <v>-1.0486</v>
      </c>
    </row>
    <row r="1225" spans="1:25" x14ac:dyDescent="0.15">
      <c r="A1225">
        <v>823</v>
      </c>
      <c r="B1225">
        <v>-1.9147000000000001</v>
      </c>
      <c r="C1225">
        <v>-3.3639999999999999</v>
      </c>
      <c r="D1225">
        <v>-2.6215999999999999</v>
      </c>
      <c r="E1225">
        <v>-3.0676999999999999</v>
      </c>
      <c r="F1225">
        <v>-4.5876999999999999</v>
      </c>
      <c r="G1225">
        <v>0.83840000000000003</v>
      </c>
      <c r="H1225">
        <v>0.33400000000000002</v>
      </c>
      <c r="I1225">
        <v>-1.397</v>
      </c>
      <c r="J1225">
        <v>-3.8290999999999999</v>
      </c>
      <c r="K1225">
        <v>-3.1040000000000001</v>
      </c>
      <c r="L1225">
        <v>-2.3025000000000002</v>
      </c>
      <c r="M1225">
        <v>-1.6069</v>
      </c>
      <c r="N1225">
        <v>-1.8231999999999999</v>
      </c>
      <c r="O1225">
        <v>-1.2847999999999999</v>
      </c>
      <c r="P1225">
        <v>-7.0900000000000005E-2</v>
      </c>
      <c r="Q1225">
        <v>-1.2983</v>
      </c>
      <c r="R1225">
        <v>-1.7269000000000001</v>
      </c>
      <c r="S1225">
        <v>-0.442</v>
      </c>
      <c r="T1225">
        <v>-2.8915999999999999</v>
      </c>
      <c r="U1225">
        <v>-7.9000000000000008E-3</v>
      </c>
      <c r="V1225">
        <v>0.12809999999999999</v>
      </c>
      <c r="W1225">
        <v>-2.7275999999999998</v>
      </c>
      <c r="X1225">
        <v>-1.1868000000000001</v>
      </c>
      <c r="Y1225">
        <v>-0.99299999999999999</v>
      </c>
    </row>
    <row r="1226" spans="1:25" x14ac:dyDescent="0.15">
      <c r="A1226">
        <v>824</v>
      </c>
      <c r="B1226">
        <v>-1.8649</v>
      </c>
      <c r="C1226">
        <v>-3.4359999999999999</v>
      </c>
      <c r="D1226">
        <v>-2.6315</v>
      </c>
      <c r="E1226">
        <v>-3.2193999999999998</v>
      </c>
      <c r="F1226">
        <v>-4.6447000000000003</v>
      </c>
      <c r="G1226">
        <v>0.83069999999999999</v>
      </c>
      <c r="H1226">
        <v>0.31269999999999998</v>
      </c>
      <c r="I1226">
        <v>-1.4227000000000001</v>
      </c>
      <c r="J1226">
        <v>-3.9178000000000002</v>
      </c>
      <c r="K1226">
        <v>-3.0962999999999998</v>
      </c>
      <c r="L1226">
        <v>-2.4281999999999999</v>
      </c>
      <c r="M1226">
        <v>-1.5889</v>
      </c>
      <c r="N1226">
        <v>-1.8503000000000001</v>
      </c>
      <c r="O1226">
        <v>-1.3083</v>
      </c>
      <c r="P1226">
        <v>-5.2400000000000002E-2</v>
      </c>
      <c r="Q1226">
        <v>-1.2515000000000001</v>
      </c>
      <c r="R1226">
        <v>-1.5665</v>
      </c>
      <c r="S1226">
        <v>-0.45950000000000002</v>
      </c>
      <c r="T1226">
        <v>-2.9316</v>
      </c>
      <c r="U1226">
        <v>-5.4399999999999997E-2</v>
      </c>
      <c r="V1226">
        <v>6.0199999999999997E-2</v>
      </c>
      <c r="W1226">
        <v>-2.8121999999999998</v>
      </c>
      <c r="X1226">
        <v>-1.1665000000000001</v>
      </c>
      <c r="Y1226">
        <v>-0.91910000000000003</v>
      </c>
    </row>
    <row r="1227" spans="1:25" x14ac:dyDescent="0.15">
      <c r="A1227">
        <v>825</v>
      </c>
      <c r="B1227">
        <v>-1.8214999999999999</v>
      </c>
      <c r="C1227">
        <v>-3.5363000000000002</v>
      </c>
      <c r="D1227">
        <v>-2.6423000000000001</v>
      </c>
      <c r="E1227">
        <v>-3.3887</v>
      </c>
      <c r="F1227">
        <v>-4.6765999999999996</v>
      </c>
      <c r="G1227">
        <v>0.82210000000000005</v>
      </c>
      <c r="H1227">
        <v>0.27</v>
      </c>
      <c r="I1227">
        <v>-1.4379999999999999</v>
      </c>
      <c r="J1227">
        <v>-3.9952000000000001</v>
      </c>
      <c r="K1227">
        <v>-3.0569000000000002</v>
      </c>
      <c r="L1227">
        <v>-2.5331000000000001</v>
      </c>
      <c r="M1227">
        <v>-1.5792999999999999</v>
      </c>
      <c r="N1227">
        <v>-1.8711</v>
      </c>
      <c r="O1227">
        <v>-1.3495999999999999</v>
      </c>
      <c r="P1227">
        <v>-3.3700000000000001E-2</v>
      </c>
      <c r="Q1227">
        <v>-1.2018</v>
      </c>
      <c r="R1227">
        <v>-1.4551000000000001</v>
      </c>
      <c r="S1227">
        <v>-0.50509999999999999</v>
      </c>
      <c r="T1227">
        <v>-2.9725999999999999</v>
      </c>
      <c r="U1227">
        <v>-0.1128</v>
      </c>
      <c r="V1227">
        <v>-1.0699999999999999E-2</v>
      </c>
      <c r="W1227">
        <v>-2.8927999999999998</v>
      </c>
      <c r="X1227">
        <v>-1.1767000000000001</v>
      </c>
      <c r="Y1227">
        <v>-0.86550000000000005</v>
      </c>
    </row>
    <row r="1228" spans="1:25" x14ac:dyDescent="0.15">
      <c r="A1228">
        <v>826</v>
      </c>
      <c r="B1228">
        <v>-1.7896000000000001</v>
      </c>
      <c r="C1228">
        <v>-3.6659000000000002</v>
      </c>
      <c r="D1228">
        <v>-2.6503999999999999</v>
      </c>
      <c r="E1228">
        <v>-3.5493000000000001</v>
      </c>
      <c r="F1228">
        <v>-4.7089999999999996</v>
      </c>
      <c r="G1228">
        <v>0.81459999999999999</v>
      </c>
      <c r="H1228">
        <v>0.2329</v>
      </c>
      <c r="I1228">
        <v>-1.4441999999999999</v>
      </c>
      <c r="J1228">
        <v>-4.0688000000000004</v>
      </c>
      <c r="K1228">
        <v>-2.9914999999999998</v>
      </c>
      <c r="L1228">
        <v>-2.6147</v>
      </c>
      <c r="M1228">
        <v>-1.581</v>
      </c>
      <c r="N1228">
        <v>-1.8772</v>
      </c>
      <c r="O1228">
        <v>-1.403</v>
      </c>
      <c r="P1228">
        <v>1.0699999999999999E-2</v>
      </c>
      <c r="Q1228">
        <v>-1.1438999999999999</v>
      </c>
      <c r="R1228">
        <v>-1.3806</v>
      </c>
      <c r="S1228">
        <v>-0.55110000000000003</v>
      </c>
      <c r="T1228">
        <v>-3.0203000000000002</v>
      </c>
      <c r="U1228">
        <v>-0.17199999999999999</v>
      </c>
      <c r="V1228">
        <v>-7.3999999999999996E-2</v>
      </c>
      <c r="W1228">
        <v>-2.9718</v>
      </c>
      <c r="X1228">
        <v>-1.2082999999999999</v>
      </c>
      <c r="Y1228">
        <v>-0.87129999999999996</v>
      </c>
    </row>
    <row r="1229" spans="1:25" x14ac:dyDescent="0.15">
      <c r="A1229">
        <v>827</v>
      </c>
      <c r="B1229">
        <v>-1.7622</v>
      </c>
      <c r="C1229">
        <v>-3.7995000000000001</v>
      </c>
      <c r="D1229">
        <v>-2.6652</v>
      </c>
      <c r="E1229">
        <v>-3.6595</v>
      </c>
      <c r="F1229">
        <v>-4.7614000000000001</v>
      </c>
      <c r="G1229">
        <v>0.81879999999999997</v>
      </c>
      <c r="H1229">
        <v>0.2235</v>
      </c>
      <c r="I1229">
        <v>-1.4460999999999999</v>
      </c>
      <c r="J1229">
        <v>-4.1390000000000002</v>
      </c>
      <c r="K1229">
        <v>-2.8942000000000001</v>
      </c>
      <c r="L1229">
        <v>-2.6757</v>
      </c>
      <c r="M1229">
        <v>-1.5943000000000001</v>
      </c>
      <c r="N1229">
        <v>-1.861</v>
      </c>
      <c r="O1229">
        <v>-1.4544999999999999</v>
      </c>
      <c r="P1229">
        <v>8.9200000000000002E-2</v>
      </c>
      <c r="Q1229">
        <v>-1.0829</v>
      </c>
      <c r="R1229">
        <v>-1.3250999999999999</v>
      </c>
      <c r="S1229">
        <v>-0.58799999999999997</v>
      </c>
      <c r="T1229">
        <v>-3.0783999999999998</v>
      </c>
      <c r="U1229">
        <v>-0.21790000000000001</v>
      </c>
      <c r="V1229">
        <v>-0.1193</v>
      </c>
      <c r="W1229">
        <v>-3.0356000000000001</v>
      </c>
      <c r="X1229">
        <v>-1.2444</v>
      </c>
      <c r="Y1229">
        <v>-0.94950000000000001</v>
      </c>
    </row>
    <row r="1230" spans="1:25" x14ac:dyDescent="0.15">
      <c r="A1230">
        <v>828</v>
      </c>
      <c r="B1230">
        <v>-1.7363999999999999</v>
      </c>
      <c r="C1230">
        <v>-3.9197000000000002</v>
      </c>
      <c r="D1230">
        <v>-2.6934</v>
      </c>
      <c r="E1230">
        <v>-3.6905000000000001</v>
      </c>
      <c r="F1230">
        <v>-4.8228999999999997</v>
      </c>
      <c r="G1230">
        <v>0.84099999999999997</v>
      </c>
      <c r="H1230">
        <v>0.24460000000000001</v>
      </c>
      <c r="I1230">
        <v>-1.4427000000000001</v>
      </c>
      <c r="J1230">
        <v>-4.1966000000000001</v>
      </c>
      <c r="K1230">
        <v>-2.7637999999999998</v>
      </c>
      <c r="L1230">
        <v>-2.7153999999999998</v>
      </c>
      <c r="M1230">
        <v>-1.6268</v>
      </c>
      <c r="N1230">
        <v>-1.8198000000000001</v>
      </c>
      <c r="O1230">
        <v>-1.4874000000000001</v>
      </c>
      <c r="P1230">
        <v>0.17199999999999999</v>
      </c>
      <c r="Q1230">
        <v>-1.0290999999999999</v>
      </c>
      <c r="R1230">
        <v>-1.28</v>
      </c>
      <c r="S1230">
        <v>-0.63319999999999999</v>
      </c>
      <c r="T1230">
        <v>-3.1475</v>
      </c>
      <c r="U1230">
        <v>-0.2472</v>
      </c>
      <c r="V1230">
        <v>-0.15310000000000001</v>
      </c>
      <c r="W1230">
        <v>-3.0588000000000002</v>
      </c>
      <c r="X1230">
        <v>-1.2685999999999999</v>
      </c>
      <c r="Y1230">
        <v>-1.0820000000000001</v>
      </c>
    </row>
    <row r="1231" spans="1:25" x14ac:dyDescent="0.15">
      <c r="A1231">
        <v>829</v>
      </c>
      <c r="B1231">
        <v>-1.7233000000000001</v>
      </c>
      <c r="C1231">
        <v>-4.0212000000000003</v>
      </c>
      <c r="D1231">
        <v>-2.7397</v>
      </c>
      <c r="E1231">
        <v>-3.6442999999999999</v>
      </c>
      <c r="F1231">
        <v>-4.8700999999999999</v>
      </c>
      <c r="G1231">
        <v>0.87849999999999995</v>
      </c>
      <c r="H1231">
        <v>0.2949</v>
      </c>
      <c r="I1231">
        <v>-1.4281999999999999</v>
      </c>
      <c r="J1231">
        <v>-4.2378</v>
      </c>
      <c r="K1231">
        <v>-2.6166</v>
      </c>
      <c r="L1231">
        <v>-2.7303000000000002</v>
      </c>
      <c r="M1231">
        <v>-1.6871</v>
      </c>
      <c r="N1231">
        <v>-1.7625</v>
      </c>
      <c r="O1231">
        <v>-1.5003</v>
      </c>
      <c r="P1231">
        <v>0.2334</v>
      </c>
      <c r="Q1231">
        <v>-0.98909999999999998</v>
      </c>
      <c r="R1231">
        <v>-1.2425999999999999</v>
      </c>
      <c r="S1231">
        <v>-0.70709999999999995</v>
      </c>
      <c r="T1231">
        <v>-3.2166000000000001</v>
      </c>
      <c r="U1231">
        <v>-0.27089999999999997</v>
      </c>
      <c r="V1231">
        <v>-0.1898</v>
      </c>
      <c r="W1231">
        <v>-3.0181</v>
      </c>
      <c r="X1231">
        <v>-1.2710999999999999</v>
      </c>
      <c r="Y1231">
        <v>-1.2329000000000001</v>
      </c>
    </row>
    <row r="1232" spans="1:25" x14ac:dyDescent="0.15">
      <c r="A1232">
        <v>830</v>
      </c>
      <c r="B1232">
        <v>-1.7263999999999999</v>
      </c>
      <c r="C1232">
        <v>-4.0978000000000003</v>
      </c>
      <c r="D1232">
        <v>-2.8062999999999998</v>
      </c>
      <c r="E1232">
        <v>-3.5507</v>
      </c>
      <c r="F1232">
        <v>-4.8810000000000002</v>
      </c>
      <c r="G1232">
        <v>0.93049999999999999</v>
      </c>
      <c r="H1232">
        <v>0.3669</v>
      </c>
      <c r="I1232">
        <v>-1.4026000000000001</v>
      </c>
      <c r="J1232">
        <v>-4.2629999999999999</v>
      </c>
      <c r="K1232">
        <v>-2.4765999999999999</v>
      </c>
      <c r="L1232">
        <v>-2.7193000000000001</v>
      </c>
      <c r="M1232">
        <v>-1.7658</v>
      </c>
      <c r="N1232">
        <v>-1.7024999999999999</v>
      </c>
      <c r="O1232">
        <v>-1.5107999999999999</v>
      </c>
      <c r="P1232">
        <v>0.27200000000000002</v>
      </c>
      <c r="Q1232">
        <v>-0.96109999999999995</v>
      </c>
      <c r="R1232">
        <v>-1.2095</v>
      </c>
      <c r="S1232">
        <v>-0.81510000000000005</v>
      </c>
      <c r="T1232">
        <v>-3.2764000000000002</v>
      </c>
      <c r="U1232">
        <v>-0.30259999999999998</v>
      </c>
      <c r="V1232">
        <v>-0.23269999999999999</v>
      </c>
      <c r="W1232">
        <v>-2.9197000000000002</v>
      </c>
      <c r="X1232">
        <v>-1.2598</v>
      </c>
      <c r="Y1232">
        <v>-1.369</v>
      </c>
    </row>
    <row r="1233" spans="1:25" x14ac:dyDescent="0.15">
      <c r="A1233">
        <v>831</v>
      </c>
      <c r="B1233">
        <v>-1.7347999999999999</v>
      </c>
      <c r="C1233">
        <v>-4.1443000000000003</v>
      </c>
      <c r="D1233">
        <v>-2.8805000000000001</v>
      </c>
      <c r="E1233">
        <v>-3.4455</v>
      </c>
      <c r="F1233">
        <v>-4.8403999999999998</v>
      </c>
      <c r="G1233">
        <v>0.99580000000000002</v>
      </c>
      <c r="H1233">
        <v>0.44</v>
      </c>
      <c r="I1233">
        <v>-1.3745000000000001</v>
      </c>
      <c r="J1233">
        <v>-4.2699999999999996</v>
      </c>
      <c r="K1233">
        <v>-2.3607999999999998</v>
      </c>
      <c r="L1233">
        <v>-2.6848999999999998</v>
      </c>
      <c r="M1233">
        <v>-1.8421000000000001</v>
      </c>
      <c r="N1233">
        <v>-1.6449</v>
      </c>
      <c r="O1233">
        <v>-1.5389999999999999</v>
      </c>
      <c r="P1233">
        <v>0.28249999999999997</v>
      </c>
      <c r="Q1233">
        <v>-0.93959999999999999</v>
      </c>
      <c r="R1233">
        <v>-1.1798999999999999</v>
      </c>
      <c r="S1233">
        <v>-0.94169999999999998</v>
      </c>
      <c r="T1233">
        <v>-3.3260999999999998</v>
      </c>
      <c r="U1233">
        <v>-0.34250000000000003</v>
      </c>
      <c r="V1233">
        <v>-0.27339999999999998</v>
      </c>
      <c r="W1233">
        <v>-2.7887</v>
      </c>
      <c r="X1233">
        <v>-1.2567999999999999</v>
      </c>
      <c r="Y1233">
        <v>-1.4681</v>
      </c>
    </row>
    <row r="1234" spans="1:25" x14ac:dyDescent="0.15">
      <c r="A1234">
        <v>832</v>
      </c>
      <c r="B1234">
        <v>-1.7393000000000001</v>
      </c>
      <c r="C1234">
        <v>-4.1643999999999997</v>
      </c>
      <c r="D1234">
        <v>-2.9424000000000001</v>
      </c>
      <c r="E1234">
        <v>-3.3466999999999998</v>
      </c>
      <c r="F1234">
        <v>-4.7530000000000001</v>
      </c>
      <c r="G1234">
        <v>1.0629999999999999</v>
      </c>
      <c r="H1234">
        <v>0.48220000000000002</v>
      </c>
      <c r="I1234">
        <v>-1.3524</v>
      </c>
      <c r="J1234">
        <v>-4.2544000000000004</v>
      </c>
      <c r="K1234">
        <v>-2.2726000000000002</v>
      </c>
      <c r="L1234">
        <v>-2.6307999999999998</v>
      </c>
      <c r="M1234">
        <v>-1.9097</v>
      </c>
      <c r="N1234">
        <v>-1.5892999999999999</v>
      </c>
      <c r="O1234">
        <v>-1.5922000000000001</v>
      </c>
      <c r="P1234">
        <v>0.26090000000000002</v>
      </c>
      <c r="Q1234">
        <v>-0.92349999999999999</v>
      </c>
      <c r="R1234">
        <v>-1.1617</v>
      </c>
      <c r="S1234">
        <v>-1.0601</v>
      </c>
      <c r="T1234">
        <v>-3.3683000000000001</v>
      </c>
      <c r="U1234">
        <v>-0.37840000000000001</v>
      </c>
      <c r="V1234">
        <v>-0.30170000000000002</v>
      </c>
      <c r="W1234">
        <v>-2.6362999999999999</v>
      </c>
      <c r="X1234">
        <v>-1.2747999999999999</v>
      </c>
      <c r="Y1234">
        <v>-1.5148999999999999</v>
      </c>
    </row>
    <row r="1235" spans="1:25" x14ac:dyDescent="0.15">
      <c r="A1235">
        <v>833</v>
      </c>
      <c r="B1235">
        <v>-1.7363</v>
      </c>
      <c r="C1235">
        <v>-4.1616999999999997</v>
      </c>
      <c r="D1235">
        <v>-2.9861</v>
      </c>
      <c r="E1235">
        <v>-3.2610999999999999</v>
      </c>
      <c r="F1235">
        <v>-4.6467999999999998</v>
      </c>
      <c r="G1235">
        <v>1.115</v>
      </c>
      <c r="H1235">
        <v>0.4738</v>
      </c>
      <c r="I1235">
        <v>-1.3369</v>
      </c>
      <c r="J1235">
        <v>-4.2107000000000001</v>
      </c>
      <c r="K1235">
        <v>-2.2075</v>
      </c>
      <c r="L1235">
        <v>-2.5661</v>
      </c>
      <c r="M1235">
        <v>-1.9762</v>
      </c>
      <c r="N1235">
        <v>-1.5444</v>
      </c>
      <c r="O1235">
        <v>-1.6640999999999999</v>
      </c>
      <c r="P1235">
        <v>0.21659999999999999</v>
      </c>
      <c r="Q1235">
        <v>-0.9143</v>
      </c>
      <c r="R1235">
        <v>-1.1615</v>
      </c>
      <c r="S1235">
        <v>-1.1528</v>
      </c>
      <c r="T1235">
        <v>-3.4009999999999998</v>
      </c>
      <c r="U1235">
        <v>-0.4042</v>
      </c>
      <c r="V1235">
        <v>-0.31840000000000002</v>
      </c>
      <c r="W1235">
        <v>-2.4462000000000002</v>
      </c>
      <c r="X1235">
        <v>-1.3061</v>
      </c>
      <c r="Y1235">
        <v>-1.51</v>
      </c>
    </row>
    <row r="1236" spans="1:25" x14ac:dyDescent="0.15">
      <c r="A1236">
        <v>834</v>
      </c>
      <c r="B1236">
        <v>-1.7206999999999999</v>
      </c>
      <c r="C1236">
        <v>-4.1412000000000004</v>
      </c>
      <c r="D1236">
        <v>-3.0268999999999999</v>
      </c>
      <c r="E1236">
        <v>-3.1932</v>
      </c>
      <c r="F1236">
        <v>-4.556</v>
      </c>
      <c r="G1236">
        <v>1.1477999999999999</v>
      </c>
      <c r="H1236">
        <v>0.4259</v>
      </c>
      <c r="I1236">
        <v>-1.3271999999999999</v>
      </c>
      <c r="J1236">
        <v>-4.1409000000000002</v>
      </c>
      <c r="K1236">
        <v>-2.1663000000000001</v>
      </c>
      <c r="L1236">
        <v>-2.5002</v>
      </c>
      <c r="M1236">
        <v>-2.0409000000000002</v>
      </c>
      <c r="N1236">
        <v>-1.5244</v>
      </c>
      <c r="O1236">
        <v>-1.7525999999999999</v>
      </c>
      <c r="P1236">
        <v>0.1613</v>
      </c>
      <c r="Q1236">
        <v>-0.91</v>
      </c>
      <c r="R1236">
        <v>-1.1727000000000001</v>
      </c>
      <c r="S1236">
        <v>-1.2122999999999999</v>
      </c>
      <c r="T1236">
        <v>-3.4178000000000002</v>
      </c>
      <c r="U1236">
        <v>-0.42549999999999999</v>
      </c>
      <c r="V1236">
        <v>-0.33510000000000001</v>
      </c>
      <c r="W1236">
        <v>-2.2113</v>
      </c>
      <c r="X1236">
        <v>-1.3335999999999999</v>
      </c>
      <c r="Y1236">
        <v>-1.4750000000000001</v>
      </c>
    </row>
    <row r="1237" spans="1:25" x14ac:dyDescent="0.15">
      <c r="A1237">
        <v>835</v>
      </c>
      <c r="B1237">
        <v>-1.6871</v>
      </c>
      <c r="C1237">
        <v>-4.1024000000000003</v>
      </c>
      <c r="D1237">
        <v>-3.0756000000000001</v>
      </c>
      <c r="E1237">
        <v>-3.1421999999999999</v>
      </c>
      <c r="F1237">
        <v>-4.4970999999999997</v>
      </c>
      <c r="G1237">
        <v>1.1803999999999999</v>
      </c>
      <c r="H1237">
        <v>0.36730000000000002</v>
      </c>
      <c r="I1237">
        <v>-1.3171999999999999</v>
      </c>
      <c r="J1237">
        <v>-4.0567000000000002</v>
      </c>
      <c r="K1237">
        <v>-2.1566000000000001</v>
      </c>
      <c r="L1237">
        <v>-2.4336000000000002</v>
      </c>
      <c r="M1237">
        <v>-2.0943999999999998</v>
      </c>
      <c r="N1237">
        <v>-1.5344</v>
      </c>
      <c r="O1237">
        <v>-1.8592</v>
      </c>
      <c r="P1237">
        <v>0.10780000000000001</v>
      </c>
      <c r="Q1237">
        <v>-0.90739999999999998</v>
      </c>
      <c r="R1237">
        <v>-1.1838</v>
      </c>
      <c r="S1237">
        <v>-1.2307999999999999</v>
      </c>
      <c r="T1237">
        <v>-3.4154</v>
      </c>
      <c r="U1237">
        <v>-0.44640000000000002</v>
      </c>
      <c r="V1237">
        <v>-0.35770000000000002</v>
      </c>
      <c r="W1237">
        <v>-1.9486000000000001</v>
      </c>
      <c r="X1237">
        <v>-1.3499000000000001</v>
      </c>
      <c r="Y1237">
        <v>-1.4464999999999999</v>
      </c>
    </row>
    <row r="1238" spans="1:25" x14ac:dyDescent="0.15">
      <c r="A1238">
        <v>836</v>
      </c>
      <c r="B1238">
        <v>-1.6375999999999999</v>
      </c>
      <c r="C1238">
        <v>-4.0347</v>
      </c>
      <c r="D1238">
        <v>-3.1219999999999999</v>
      </c>
      <c r="E1238">
        <v>-3.0966999999999998</v>
      </c>
      <c r="F1238">
        <v>-4.4595000000000002</v>
      </c>
      <c r="G1238">
        <v>1.2312000000000001</v>
      </c>
      <c r="H1238">
        <v>0.32250000000000001</v>
      </c>
      <c r="I1238">
        <v>-1.3005</v>
      </c>
      <c r="J1238">
        <v>-3.9691000000000001</v>
      </c>
      <c r="K1238">
        <v>-2.1751</v>
      </c>
      <c r="L1238">
        <v>-2.3620999999999999</v>
      </c>
      <c r="M1238">
        <v>-2.1297999999999999</v>
      </c>
      <c r="N1238">
        <v>-1.57</v>
      </c>
      <c r="O1238">
        <v>-1.9552</v>
      </c>
      <c r="P1238">
        <v>6.7199999999999996E-2</v>
      </c>
      <c r="Q1238">
        <v>-0.9083</v>
      </c>
      <c r="R1238">
        <v>-1.1890000000000001</v>
      </c>
      <c r="S1238">
        <v>-1.2097</v>
      </c>
      <c r="T1238">
        <v>-3.4013</v>
      </c>
      <c r="U1238">
        <v>-0.46850000000000003</v>
      </c>
      <c r="V1238">
        <v>-0.3826</v>
      </c>
      <c r="W1238">
        <v>-1.6959</v>
      </c>
      <c r="X1238">
        <v>-1.3564000000000001</v>
      </c>
      <c r="Y1238">
        <v>-1.4572000000000001</v>
      </c>
    </row>
    <row r="1239" spans="1:25" x14ac:dyDescent="0.15">
      <c r="A1239">
        <v>837</v>
      </c>
      <c r="B1239">
        <v>-1.5841000000000001</v>
      </c>
      <c r="C1239">
        <v>-3.9348999999999998</v>
      </c>
      <c r="D1239">
        <v>-3.1444000000000001</v>
      </c>
      <c r="E1239">
        <v>-3.0489000000000002</v>
      </c>
      <c r="F1239">
        <v>-4.4196999999999997</v>
      </c>
      <c r="G1239">
        <v>1.2956000000000001</v>
      </c>
      <c r="H1239">
        <v>0.30130000000000001</v>
      </c>
      <c r="I1239">
        <v>-1.2798</v>
      </c>
      <c r="J1239">
        <v>-3.8812000000000002</v>
      </c>
      <c r="K1239">
        <v>-2.2073999999999998</v>
      </c>
      <c r="L1239">
        <v>-2.2833000000000001</v>
      </c>
      <c r="M1239">
        <v>-2.1444000000000001</v>
      </c>
      <c r="N1239">
        <v>-1.6234999999999999</v>
      </c>
      <c r="O1239">
        <v>-2.0049000000000001</v>
      </c>
      <c r="P1239">
        <v>4.0800000000000003E-2</v>
      </c>
      <c r="Q1239">
        <v>-0.91379999999999995</v>
      </c>
      <c r="R1239">
        <v>-1.1841999999999999</v>
      </c>
      <c r="S1239">
        <v>-1.1684000000000001</v>
      </c>
      <c r="T1239">
        <v>-3.3892000000000002</v>
      </c>
      <c r="U1239">
        <v>-0.49730000000000002</v>
      </c>
      <c r="V1239">
        <v>-0.40689999999999998</v>
      </c>
      <c r="W1239">
        <v>-1.4984</v>
      </c>
      <c r="X1239">
        <v>-1.3559000000000001</v>
      </c>
      <c r="Y1239">
        <v>-1.5074000000000001</v>
      </c>
    </row>
    <row r="1240" spans="1:25" x14ac:dyDescent="0.15">
      <c r="A1240">
        <v>838</v>
      </c>
      <c r="B1240">
        <v>-1.5387</v>
      </c>
      <c r="C1240">
        <v>-3.8113000000000001</v>
      </c>
      <c r="D1240">
        <v>-3.1295999999999999</v>
      </c>
      <c r="E1240">
        <v>-3.0051999999999999</v>
      </c>
      <c r="F1240">
        <v>-4.3616000000000001</v>
      </c>
      <c r="G1240">
        <v>1.3559000000000001</v>
      </c>
      <c r="H1240">
        <v>0.29310000000000003</v>
      </c>
      <c r="I1240">
        <v>-1.2624</v>
      </c>
      <c r="J1240">
        <v>-3.7968999999999999</v>
      </c>
      <c r="K1240">
        <v>-2.2492999999999999</v>
      </c>
      <c r="L1240">
        <v>-2.1981999999999999</v>
      </c>
      <c r="M1240">
        <v>-2.1425999999999998</v>
      </c>
      <c r="N1240">
        <v>-1.6873</v>
      </c>
      <c r="O1240">
        <v>-2.0144000000000002</v>
      </c>
      <c r="P1240">
        <v>3.3099999999999997E-2</v>
      </c>
      <c r="Q1240">
        <v>-0.92030000000000001</v>
      </c>
      <c r="R1240">
        <v>-1.1617999999999999</v>
      </c>
      <c r="S1240">
        <v>-1.1234999999999999</v>
      </c>
      <c r="T1240">
        <v>-3.3877000000000002</v>
      </c>
      <c r="U1240">
        <v>-0.53549999999999998</v>
      </c>
      <c r="V1240">
        <v>-0.43109999999999998</v>
      </c>
      <c r="W1240">
        <v>-1.3846000000000001</v>
      </c>
      <c r="X1240">
        <v>-1.3537999999999999</v>
      </c>
      <c r="Y1240">
        <v>-1.5679000000000001</v>
      </c>
    </row>
    <row r="1241" spans="1:25" x14ac:dyDescent="0.15">
      <c r="A1241">
        <v>839</v>
      </c>
      <c r="B1241">
        <v>-1.5072000000000001</v>
      </c>
      <c r="C1241">
        <v>-3.6619999999999999</v>
      </c>
      <c r="D1241">
        <v>-3.0901999999999998</v>
      </c>
      <c r="E1241">
        <v>-2.9687999999999999</v>
      </c>
      <c r="F1241">
        <v>-4.2782</v>
      </c>
      <c r="G1241">
        <v>1.3985000000000001</v>
      </c>
      <c r="H1241">
        <v>0.28160000000000002</v>
      </c>
      <c r="I1241">
        <v>-1.2501</v>
      </c>
      <c r="J1241">
        <v>-3.7288999999999999</v>
      </c>
      <c r="K1241">
        <v>-2.3069999999999999</v>
      </c>
      <c r="L1241">
        <v>-2.1139000000000001</v>
      </c>
      <c r="M1241">
        <v>-2.1337000000000002</v>
      </c>
      <c r="N1241">
        <v>-1.7524999999999999</v>
      </c>
      <c r="O1241">
        <v>-2.0125999999999999</v>
      </c>
      <c r="P1241">
        <v>5.5399999999999998E-2</v>
      </c>
      <c r="Q1241">
        <v>-0.92549999999999999</v>
      </c>
      <c r="R1241">
        <v>-1.1174999999999999</v>
      </c>
      <c r="S1241">
        <v>-1.0753999999999999</v>
      </c>
      <c r="T1241">
        <v>-3.3992</v>
      </c>
      <c r="U1241">
        <v>-0.57989999999999997</v>
      </c>
      <c r="V1241">
        <v>-0.44569999999999999</v>
      </c>
      <c r="W1241">
        <v>-1.3427</v>
      </c>
      <c r="X1241">
        <v>-1.3547</v>
      </c>
      <c r="Y1241">
        <v>-1.6123000000000001</v>
      </c>
    </row>
    <row r="1242" spans="1:25" x14ac:dyDescent="0.15">
      <c r="A1242">
        <v>840</v>
      </c>
      <c r="B1242">
        <v>-1.4894000000000001</v>
      </c>
      <c r="C1242">
        <v>-3.4796</v>
      </c>
      <c r="D1242">
        <v>-3.0465</v>
      </c>
      <c r="E1242">
        <v>-2.9376000000000002</v>
      </c>
      <c r="F1242">
        <v>-4.1643999999999997</v>
      </c>
      <c r="G1242">
        <v>1.4174</v>
      </c>
      <c r="H1242">
        <v>0.26800000000000002</v>
      </c>
      <c r="I1242">
        <v>-1.2392000000000001</v>
      </c>
      <c r="J1242">
        <v>-3.6829000000000001</v>
      </c>
      <c r="K1242">
        <v>-2.3866000000000001</v>
      </c>
      <c r="L1242">
        <v>-2.0375000000000001</v>
      </c>
      <c r="M1242">
        <v>-2.1244999999999998</v>
      </c>
      <c r="N1242">
        <v>-1.8129</v>
      </c>
      <c r="O1242">
        <v>-2.0102000000000002</v>
      </c>
      <c r="P1242">
        <v>9.98E-2</v>
      </c>
      <c r="Q1242">
        <v>-0.93220000000000003</v>
      </c>
      <c r="R1242">
        <v>-1.0630999999999999</v>
      </c>
      <c r="S1242">
        <v>-1.0112000000000001</v>
      </c>
      <c r="T1242">
        <v>-3.4081999999999999</v>
      </c>
      <c r="U1242">
        <v>-0.62809999999999999</v>
      </c>
      <c r="V1242">
        <v>-0.42930000000000001</v>
      </c>
      <c r="W1242">
        <v>-1.3415999999999999</v>
      </c>
      <c r="X1242">
        <v>-1.3571</v>
      </c>
      <c r="Y1242">
        <v>-1.6318999999999999</v>
      </c>
    </row>
    <row r="1243" spans="1:25" x14ac:dyDescent="0.15">
      <c r="A1243">
        <v>841</v>
      </c>
      <c r="B1243">
        <v>-1.4844999999999999</v>
      </c>
      <c r="C1243">
        <v>-3.2690000000000001</v>
      </c>
      <c r="D1243">
        <v>-2.9954999999999998</v>
      </c>
      <c r="E1243">
        <v>-2.9226000000000001</v>
      </c>
      <c r="F1243">
        <v>-4.0223000000000004</v>
      </c>
      <c r="G1243">
        <v>1.4171</v>
      </c>
      <c r="H1243">
        <v>0.25819999999999999</v>
      </c>
      <c r="I1243">
        <v>-1.2285999999999999</v>
      </c>
      <c r="J1243">
        <v>-3.6482999999999999</v>
      </c>
      <c r="K1243">
        <v>-2.4849000000000001</v>
      </c>
      <c r="L1243">
        <v>-1.9688000000000001</v>
      </c>
      <c r="M1243">
        <v>-2.1225000000000001</v>
      </c>
      <c r="N1243">
        <v>-1.8731</v>
      </c>
      <c r="O1243">
        <v>-2.0034999999999998</v>
      </c>
      <c r="P1243">
        <v>0.15690000000000001</v>
      </c>
      <c r="Q1243">
        <v>-0.94440000000000002</v>
      </c>
      <c r="R1243">
        <v>-1.0187999999999999</v>
      </c>
      <c r="S1243">
        <v>-0.92569999999999997</v>
      </c>
      <c r="T1243">
        <v>-3.4028999999999998</v>
      </c>
      <c r="U1243">
        <v>-0.67769999999999997</v>
      </c>
      <c r="V1243">
        <v>-0.37509999999999999</v>
      </c>
      <c r="W1243">
        <v>-1.3671</v>
      </c>
      <c r="X1243">
        <v>-1.3542000000000001</v>
      </c>
      <c r="Y1243">
        <v>-1.6323000000000001</v>
      </c>
    </row>
    <row r="1244" spans="1:25" x14ac:dyDescent="0.15">
      <c r="A1244">
        <v>842</v>
      </c>
      <c r="B1244">
        <v>-1.4932000000000001</v>
      </c>
      <c r="C1244">
        <v>-3.0485000000000002</v>
      </c>
      <c r="D1244">
        <v>-2.9234</v>
      </c>
      <c r="E1244">
        <v>-2.9460999999999999</v>
      </c>
      <c r="F1244">
        <v>-3.8685999999999998</v>
      </c>
      <c r="G1244">
        <v>1.4115</v>
      </c>
      <c r="H1244">
        <v>0.24859999999999999</v>
      </c>
      <c r="I1244">
        <v>-1.2182999999999999</v>
      </c>
      <c r="J1244">
        <v>-3.6158000000000001</v>
      </c>
      <c r="K1244">
        <v>-2.5855999999999999</v>
      </c>
      <c r="L1244">
        <v>-1.9026000000000001</v>
      </c>
      <c r="M1244">
        <v>-2.1478999999999999</v>
      </c>
      <c r="N1244">
        <v>-1.9349000000000001</v>
      </c>
      <c r="O1244">
        <v>-1.9944</v>
      </c>
      <c r="P1244">
        <v>0.20749999999999999</v>
      </c>
      <c r="Q1244">
        <v>-0.96009999999999995</v>
      </c>
      <c r="R1244">
        <v>-0.99709999999999999</v>
      </c>
      <c r="S1244">
        <v>-0.82569999999999999</v>
      </c>
      <c r="T1244">
        <v>-3.3795000000000002</v>
      </c>
      <c r="U1244">
        <v>-0.72689999999999999</v>
      </c>
      <c r="V1244">
        <v>-0.3054</v>
      </c>
      <c r="W1244">
        <v>-1.4117</v>
      </c>
      <c r="X1244">
        <v>-1.3384</v>
      </c>
      <c r="Y1244">
        <v>-1.6176999999999999</v>
      </c>
    </row>
    <row r="1245" spans="1:25" x14ac:dyDescent="0.15">
      <c r="A1245">
        <v>843</v>
      </c>
      <c r="B1245">
        <v>-1.5156000000000001</v>
      </c>
      <c r="C1245">
        <v>-2.8382999999999998</v>
      </c>
      <c r="D1245">
        <v>-2.8380000000000001</v>
      </c>
      <c r="E1245">
        <v>-3.0137999999999998</v>
      </c>
      <c r="F1245">
        <v>-3.7259000000000002</v>
      </c>
      <c r="G1245">
        <v>1.4097</v>
      </c>
      <c r="H1245">
        <v>0.23569999999999999</v>
      </c>
      <c r="I1245">
        <v>-1.2023999999999999</v>
      </c>
      <c r="J1245">
        <v>-3.5871</v>
      </c>
      <c r="K1245">
        <v>-2.6707999999999998</v>
      </c>
      <c r="L1245">
        <v>-1.8393999999999999</v>
      </c>
      <c r="M1245">
        <v>-2.2071999999999998</v>
      </c>
      <c r="N1245">
        <v>-1.9846999999999999</v>
      </c>
      <c r="O1245">
        <v>-1.9943</v>
      </c>
      <c r="P1245">
        <v>0.23780000000000001</v>
      </c>
      <c r="Q1245">
        <v>-0.9708</v>
      </c>
      <c r="R1245">
        <v>-0.99919999999999998</v>
      </c>
      <c r="S1245">
        <v>-0.72589999999999999</v>
      </c>
      <c r="T1245">
        <v>-3.3426999999999998</v>
      </c>
      <c r="U1245">
        <v>-0.7752</v>
      </c>
      <c r="V1245">
        <v>-0.2505</v>
      </c>
      <c r="W1245">
        <v>-1.4659</v>
      </c>
      <c r="X1245">
        <v>-1.3057000000000001</v>
      </c>
      <c r="Y1245">
        <v>-1.5732999999999999</v>
      </c>
    </row>
    <row r="1246" spans="1:25" x14ac:dyDescent="0.15">
      <c r="A1246">
        <v>844</v>
      </c>
      <c r="B1246">
        <v>-1.55</v>
      </c>
      <c r="C1246">
        <v>-2.6596000000000002</v>
      </c>
      <c r="D1246">
        <v>-2.7616999999999998</v>
      </c>
      <c r="E1246">
        <v>-3.1071</v>
      </c>
      <c r="F1246">
        <v>-3.6118000000000001</v>
      </c>
      <c r="G1246">
        <v>1.4066000000000001</v>
      </c>
      <c r="H1246">
        <v>0.22639999999999999</v>
      </c>
      <c r="I1246">
        <v>-1.1762999999999999</v>
      </c>
      <c r="J1246">
        <v>-3.5638999999999998</v>
      </c>
      <c r="K1246">
        <v>-2.7303999999999999</v>
      </c>
      <c r="L1246">
        <v>-1.7806999999999999</v>
      </c>
      <c r="M1246">
        <v>-2.2717000000000001</v>
      </c>
      <c r="N1246">
        <v>-2.0051000000000001</v>
      </c>
      <c r="O1246">
        <v>-2.0032000000000001</v>
      </c>
      <c r="P1246">
        <v>0.25659999999999999</v>
      </c>
      <c r="Q1246">
        <v>-0.97099999999999997</v>
      </c>
      <c r="R1246">
        <v>-1.0205</v>
      </c>
      <c r="S1246">
        <v>-0.63600000000000001</v>
      </c>
      <c r="T1246">
        <v>-3.2955999999999999</v>
      </c>
      <c r="U1246">
        <v>-0.81499999999999995</v>
      </c>
      <c r="V1246">
        <v>-0.22589999999999999</v>
      </c>
      <c r="W1246">
        <v>-1.5302</v>
      </c>
      <c r="X1246">
        <v>-1.2585999999999999</v>
      </c>
      <c r="Y1246">
        <v>-1.4888999999999999</v>
      </c>
    </row>
    <row r="1247" spans="1:25" x14ac:dyDescent="0.15">
      <c r="A1247">
        <v>845</v>
      </c>
      <c r="B1247">
        <v>-1.5929</v>
      </c>
      <c r="C1247">
        <v>-2.5421999999999998</v>
      </c>
      <c r="D1247">
        <v>-2.7073</v>
      </c>
      <c r="E1247">
        <v>-3.2027000000000001</v>
      </c>
      <c r="F1247">
        <v>-3.5396999999999998</v>
      </c>
      <c r="G1247">
        <v>1.3836999999999999</v>
      </c>
      <c r="H1247">
        <v>0.2278</v>
      </c>
      <c r="I1247">
        <v>-1.1485000000000001</v>
      </c>
      <c r="J1247">
        <v>-3.5472999999999999</v>
      </c>
      <c r="K1247">
        <v>-2.7593999999999999</v>
      </c>
      <c r="L1247">
        <v>-1.7261</v>
      </c>
      <c r="M1247">
        <v>-2.3117999999999999</v>
      </c>
      <c r="N1247">
        <v>-1.986</v>
      </c>
      <c r="O1247">
        <v>-2.0034999999999998</v>
      </c>
      <c r="P1247">
        <v>0.27760000000000001</v>
      </c>
      <c r="Q1247">
        <v>-0.95530000000000004</v>
      </c>
      <c r="R1247">
        <v>-1.0513999999999999</v>
      </c>
      <c r="S1247">
        <v>-0.55010000000000003</v>
      </c>
      <c r="T1247">
        <v>-3.2372000000000001</v>
      </c>
      <c r="U1247">
        <v>-0.83240000000000003</v>
      </c>
      <c r="V1247">
        <v>-0.2364</v>
      </c>
      <c r="W1247">
        <v>-1.6164000000000001</v>
      </c>
      <c r="X1247">
        <v>-1.2052</v>
      </c>
      <c r="Y1247">
        <v>-1.3842000000000001</v>
      </c>
    </row>
    <row r="1248" spans="1:25" x14ac:dyDescent="0.15">
      <c r="A1248">
        <v>846</v>
      </c>
      <c r="B1248">
        <v>-1.6362000000000001</v>
      </c>
      <c r="C1248">
        <v>-2.4956999999999998</v>
      </c>
      <c r="D1248">
        <v>-2.6774</v>
      </c>
      <c r="E1248">
        <v>-3.2862</v>
      </c>
      <c r="F1248">
        <v>-3.5183</v>
      </c>
      <c r="G1248">
        <v>1.3277000000000001</v>
      </c>
      <c r="H1248">
        <v>0.23599999999999999</v>
      </c>
      <c r="I1248">
        <v>-1.1295999999999999</v>
      </c>
      <c r="J1248">
        <v>-3.54</v>
      </c>
      <c r="K1248">
        <v>-2.7568000000000001</v>
      </c>
      <c r="L1248">
        <v>-1.6783999999999999</v>
      </c>
      <c r="M1248">
        <v>-2.3317999999999999</v>
      </c>
      <c r="N1248">
        <v>-1.9285000000000001</v>
      </c>
      <c r="O1248">
        <v>-1.9785999999999999</v>
      </c>
      <c r="P1248">
        <v>0.29720000000000002</v>
      </c>
      <c r="Q1248">
        <v>-0.92589999999999995</v>
      </c>
      <c r="R1248">
        <v>-1.0713999999999999</v>
      </c>
      <c r="S1248">
        <v>-0.46829999999999999</v>
      </c>
      <c r="T1248">
        <v>-3.1694</v>
      </c>
      <c r="U1248">
        <v>-0.82650000000000001</v>
      </c>
      <c r="V1248">
        <v>-0.27779999999999999</v>
      </c>
      <c r="W1248">
        <v>-1.7251000000000001</v>
      </c>
      <c r="X1248">
        <v>-1.1600999999999999</v>
      </c>
      <c r="Y1248">
        <v>-1.2938000000000001</v>
      </c>
    </row>
    <row r="1249" spans="1:25" x14ac:dyDescent="0.15">
      <c r="A1249">
        <v>847</v>
      </c>
      <c r="B1249">
        <v>-1.6653</v>
      </c>
      <c r="C1249">
        <v>-2.4697</v>
      </c>
      <c r="D1249">
        <v>-2.6747999999999998</v>
      </c>
      <c r="E1249">
        <v>-3.3464999999999998</v>
      </c>
      <c r="F1249">
        <v>-3.5529999999999999</v>
      </c>
      <c r="G1249">
        <v>1.2451000000000001</v>
      </c>
      <c r="H1249">
        <v>0.24440000000000001</v>
      </c>
      <c r="I1249">
        <v>-1.1228</v>
      </c>
      <c r="J1249">
        <v>-3.5436000000000001</v>
      </c>
      <c r="K1249">
        <v>-2.7311000000000001</v>
      </c>
      <c r="L1249">
        <v>-1.637</v>
      </c>
      <c r="M1249">
        <v>-2.3517999999999999</v>
      </c>
      <c r="N1249">
        <v>-1.8492</v>
      </c>
      <c r="O1249">
        <v>-1.9262999999999999</v>
      </c>
      <c r="P1249">
        <v>0.30259999999999998</v>
      </c>
      <c r="Q1249">
        <v>-0.89910000000000001</v>
      </c>
      <c r="R1249">
        <v>-1.0641</v>
      </c>
      <c r="S1249">
        <v>-0.40539999999999998</v>
      </c>
      <c r="T1249">
        <v>-3.1</v>
      </c>
      <c r="U1249">
        <v>-0.81520000000000004</v>
      </c>
      <c r="V1249">
        <v>-0.33489999999999998</v>
      </c>
      <c r="W1249">
        <v>-1.8381000000000001</v>
      </c>
      <c r="X1249">
        <v>-1.1361000000000001</v>
      </c>
      <c r="Y1249">
        <v>-1.2436</v>
      </c>
    </row>
    <row r="1250" spans="1:25" x14ac:dyDescent="0.15">
      <c r="A1250">
        <v>848</v>
      </c>
      <c r="B1250">
        <v>-1.665</v>
      </c>
      <c r="C1250">
        <v>-2.3980000000000001</v>
      </c>
      <c r="D1250">
        <v>-2.6977000000000002</v>
      </c>
      <c r="E1250">
        <v>-3.3805000000000001</v>
      </c>
      <c r="F1250">
        <v>-3.6385999999999998</v>
      </c>
      <c r="G1250">
        <v>1.1474</v>
      </c>
      <c r="H1250">
        <v>0.25840000000000002</v>
      </c>
      <c r="I1250">
        <v>-1.1231</v>
      </c>
      <c r="J1250">
        <v>-3.5539999999999998</v>
      </c>
      <c r="K1250">
        <v>-2.7</v>
      </c>
      <c r="L1250">
        <v>-1.6015999999999999</v>
      </c>
      <c r="M1250">
        <v>-2.3849999999999998</v>
      </c>
      <c r="N1250">
        <v>-1.774</v>
      </c>
      <c r="O1250">
        <v>-1.8539000000000001</v>
      </c>
      <c r="P1250">
        <v>0.29089999999999999</v>
      </c>
      <c r="Q1250">
        <v>-0.8921</v>
      </c>
      <c r="R1250">
        <v>-1.0373000000000001</v>
      </c>
      <c r="S1250">
        <v>-0.36730000000000002</v>
      </c>
      <c r="T1250">
        <v>-3.0371999999999999</v>
      </c>
      <c r="U1250">
        <v>-0.81440000000000001</v>
      </c>
      <c r="V1250">
        <v>-0.39610000000000001</v>
      </c>
      <c r="W1250">
        <v>-1.9278999999999999</v>
      </c>
      <c r="X1250">
        <v>-1.1362000000000001</v>
      </c>
      <c r="Y1250">
        <v>-1.2364999999999999</v>
      </c>
    </row>
    <row r="1251" spans="1:25" x14ac:dyDescent="0.15">
      <c r="A1251">
        <v>849</v>
      </c>
      <c r="B1251">
        <v>-1.6263000000000001</v>
      </c>
      <c r="C1251">
        <v>-2.2681</v>
      </c>
      <c r="D1251">
        <v>-2.7322000000000002</v>
      </c>
      <c r="E1251">
        <v>-3.4009999999999998</v>
      </c>
      <c r="F1251">
        <v>-3.7498999999999998</v>
      </c>
      <c r="G1251">
        <v>1.0382</v>
      </c>
      <c r="H1251">
        <v>0.29430000000000001</v>
      </c>
      <c r="I1251">
        <v>-1.1211</v>
      </c>
      <c r="J1251">
        <v>-3.5651999999999999</v>
      </c>
      <c r="K1251">
        <v>-2.6802000000000001</v>
      </c>
      <c r="L1251">
        <v>-1.5758000000000001</v>
      </c>
      <c r="M1251">
        <v>-2.4346000000000001</v>
      </c>
      <c r="N1251">
        <v>-1.7195</v>
      </c>
      <c r="O1251">
        <v>-1.7795000000000001</v>
      </c>
      <c r="P1251">
        <v>0.26979999999999998</v>
      </c>
      <c r="Q1251">
        <v>-0.90400000000000003</v>
      </c>
      <c r="R1251">
        <v>-1.0088999999999999</v>
      </c>
      <c r="S1251">
        <v>-0.34460000000000002</v>
      </c>
      <c r="T1251">
        <v>-2.9811000000000001</v>
      </c>
      <c r="U1251">
        <v>-0.82640000000000002</v>
      </c>
      <c r="V1251">
        <v>-0.46439999999999998</v>
      </c>
      <c r="W1251">
        <v>-1.9830000000000001</v>
      </c>
      <c r="X1251">
        <v>-1.1527000000000001</v>
      </c>
      <c r="Y1251">
        <v>-1.2544</v>
      </c>
    </row>
    <row r="1252" spans="1:25" x14ac:dyDescent="0.15">
      <c r="A1252">
        <v>850</v>
      </c>
      <c r="B1252">
        <v>-1.5468</v>
      </c>
      <c r="C1252">
        <v>-2.1141999999999999</v>
      </c>
      <c r="D1252">
        <v>-2.7606000000000002</v>
      </c>
      <c r="E1252">
        <v>-3.4296000000000002</v>
      </c>
      <c r="F1252">
        <v>-3.8592</v>
      </c>
      <c r="G1252">
        <v>0.92059999999999997</v>
      </c>
      <c r="H1252">
        <v>0.35589999999999999</v>
      </c>
      <c r="I1252">
        <v>-1.1096999999999999</v>
      </c>
      <c r="J1252">
        <v>-3.5728</v>
      </c>
      <c r="K1252">
        <v>-2.6743000000000001</v>
      </c>
      <c r="L1252">
        <v>-1.5628</v>
      </c>
      <c r="M1252">
        <v>-2.4962</v>
      </c>
      <c r="N1252">
        <v>-1.6866000000000001</v>
      </c>
      <c r="O1252">
        <v>-1.7347999999999999</v>
      </c>
      <c r="P1252">
        <v>0.24510000000000001</v>
      </c>
      <c r="Q1252">
        <v>-0.92479999999999996</v>
      </c>
      <c r="R1252">
        <v>-0.98699999999999999</v>
      </c>
      <c r="S1252">
        <v>-0.32319999999999999</v>
      </c>
      <c r="T1252">
        <v>-2.9283999999999999</v>
      </c>
      <c r="U1252">
        <v>-0.84519999999999995</v>
      </c>
      <c r="V1252">
        <v>-0.54459999999999997</v>
      </c>
      <c r="W1252">
        <v>-2.0124</v>
      </c>
      <c r="X1252">
        <v>-1.1755</v>
      </c>
      <c r="Y1252">
        <v>-1.2709999999999999</v>
      </c>
    </row>
    <row r="1253" spans="1:25" x14ac:dyDescent="0.15">
      <c r="A1253">
        <v>851</v>
      </c>
      <c r="B1253">
        <v>-1.4303999999999999</v>
      </c>
      <c r="C1253">
        <v>-1.9792000000000001</v>
      </c>
      <c r="D1253">
        <v>-2.7848000000000002</v>
      </c>
      <c r="E1253">
        <v>-3.4876</v>
      </c>
      <c r="F1253">
        <v>-3.9603000000000002</v>
      </c>
      <c r="G1253">
        <v>0.79920000000000002</v>
      </c>
      <c r="H1253">
        <v>0.42730000000000001</v>
      </c>
      <c r="I1253">
        <v>-1.0873999999999999</v>
      </c>
      <c r="J1253">
        <v>-3.5794999999999999</v>
      </c>
      <c r="K1253">
        <v>-2.6716000000000002</v>
      </c>
      <c r="L1253">
        <v>-1.5609</v>
      </c>
      <c r="M1253">
        <v>-2.5567000000000002</v>
      </c>
      <c r="N1253">
        <v>-1.6707000000000001</v>
      </c>
      <c r="O1253">
        <v>-1.7501</v>
      </c>
      <c r="P1253">
        <v>0.22620000000000001</v>
      </c>
      <c r="Q1253">
        <v>-0.95399999999999996</v>
      </c>
      <c r="R1253">
        <v>-0.97889999999999999</v>
      </c>
      <c r="S1253">
        <v>-0.29459999999999997</v>
      </c>
      <c r="T1253">
        <v>-2.8782999999999999</v>
      </c>
      <c r="U1253">
        <v>-0.85950000000000004</v>
      </c>
      <c r="V1253">
        <v>-0.63</v>
      </c>
      <c r="W1253">
        <v>-2.0387</v>
      </c>
      <c r="X1253">
        <v>-1.194</v>
      </c>
      <c r="Y1253">
        <v>-1.2665</v>
      </c>
    </row>
    <row r="1254" spans="1:25" x14ac:dyDescent="0.15">
      <c r="A1254">
        <v>852</v>
      </c>
      <c r="B1254">
        <v>-1.2845</v>
      </c>
      <c r="C1254">
        <v>-1.9013</v>
      </c>
      <c r="D1254">
        <v>-2.8292999999999999</v>
      </c>
      <c r="E1254">
        <v>-3.5788000000000002</v>
      </c>
      <c r="F1254">
        <v>-4.0682</v>
      </c>
      <c r="G1254">
        <v>0.67530000000000001</v>
      </c>
      <c r="H1254">
        <v>0.49080000000000001</v>
      </c>
      <c r="I1254">
        <v>-1.0587</v>
      </c>
      <c r="J1254">
        <v>-3.5945999999999998</v>
      </c>
      <c r="K1254">
        <v>-2.6534</v>
      </c>
      <c r="L1254">
        <v>-1.5632999999999999</v>
      </c>
      <c r="M1254">
        <v>-2.5994999999999999</v>
      </c>
      <c r="N1254">
        <v>-1.6715</v>
      </c>
      <c r="O1254">
        <v>-1.8334999999999999</v>
      </c>
      <c r="P1254">
        <v>0.2298</v>
      </c>
      <c r="Q1254">
        <v>-0.99619999999999997</v>
      </c>
      <c r="R1254">
        <v>-0.99409999999999998</v>
      </c>
      <c r="S1254">
        <v>-0.26569999999999999</v>
      </c>
      <c r="T1254">
        <v>-2.8355999999999999</v>
      </c>
      <c r="U1254">
        <v>-0.86809999999999998</v>
      </c>
      <c r="V1254">
        <v>-0.70040000000000002</v>
      </c>
      <c r="W1254">
        <v>-2.0737000000000001</v>
      </c>
      <c r="X1254">
        <v>-1.2037</v>
      </c>
      <c r="Y1254">
        <v>-1.2375</v>
      </c>
    </row>
    <row r="1255" spans="1:25" x14ac:dyDescent="0.15">
      <c r="A1255">
        <v>853</v>
      </c>
      <c r="B1255">
        <v>-1.1131</v>
      </c>
      <c r="C1255">
        <v>-1.9006000000000001</v>
      </c>
      <c r="D1255">
        <v>-2.9060999999999999</v>
      </c>
      <c r="E1255">
        <v>-3.6937000000000002</v>
      </c>
      <c r="F1255">
        <v>-4.1977000000000002</v>
      </c>
      <c r="G1255">
        <v>0.55249999999999999</v>
      </c>
      <c r="H1255">
        <v>0.54090000000000005</v>
      </c>
      <c r="I1255">
        <v>-1.0294000000000001</v>
      </c>
      <c r="J1255">
        <v>-3.6234000000000002</v>
      </c>
      <c r="K1255">
        <v>-2.6070000000000002</v>
      </c>
      <c r="L1255">
        <v>-1.5629999999999999</v>
      </c>
      <c r="M1255">
        <v>-2.6147</v>
      </c>
      <c r="N1255">
        <v>-1.6879999999999999</v>
      </c>
      <c r="O1255">
        <v>-1.9601</v>
      </c>
      <c r="P1255">
        <v>0.25869999999999999</v>
      </c>
      <c r="Q1255">
        <v>-1.0486</v>
      </c>
      <c r="R1255">
        <v>-1.0302</v>
      </c>
      <c r="S1255">
        <v>-0.25319999999999998</v>
      </c>
      <c r="T1255">
        <v>-2.8014000000000001</v>
      </c>
      <c r="U1255">
        <v>-0.88290000000000002</v>
      </c>
      <c r="V1255">
        <v>-0.73960000000000004</v>
      </c>
      <c r="W1255">
        <v>-2.1110000000000002</v>
      </c>
      <c r="X1255">
        <v>-1.2037</v>
      </c>
      <c r="Y1255">
        <v>-1.1974</v>
      </c>
    </row>
    <row r="1256" spans="1:25" x14ac:dyDescent="0.15">
      <c r="A1256">
        <v>854</v>
      </c>
      <c r="B1256">
        <v>-0.91679999999999995</v>
      </c>
      <c r="C1256">
        <v>-1.9567000000000001</v>
      </c>
      <c r="D1256">
        <v>-2.9965000000000002</v>
      </c>
      <c r="E1256">
        <v>-3.8351999999999999</v>
      </c>
      <c r="F1256">
        <v>-4.3444000000000003</v>
      </c>
      <c r="G1256">
        <v>0.44419999999999998</v>
      </c>
      <c r="H1256">
        <v>0.57679999999999998</v>
      </c>
      <c r="I1256">
        <v>-1.0028999999999999</v>
      </c>
      <c r="J1256">
        <v>-3.6646000000000001</v>
      </c>
      <c r="K1256">
        <v>-2.5339</v>
      </c>
      <c r="L1256">
        <v>-1.5579000000000001</v>
      </c>
      <c r="M1256">
        <v>-2.5998000000000001</v>
      </c>
      <c r="N1256">
        <v>-1.7090000000000001</v>
      </c>
      <c r="O1256">
        <v>-2.0811000000000002</v>
      </c>
      <c r="P1256">
        <v>0.30030000000000001</v>
      </c>
      <c r="Q1256">
        <v>-1.1026</v>
      </c>
      <c r="R1256">
        <v>-1.0782</v>
      </c>
      <c r="S1256">
        <v>-0.2656</v>
      </c>
      <c r="T1256">
        <v>-2.7723</v>
      </c>
      <c r="U1256">
        <v>-0.90859999999999996</v>
      </c>
      <c r="V1256">
        <v>-0.75609999999999999</v>
      </c>
      <c r="W1256">
        <v>-2.1402999999999999</v>
      </c>
      <c r="X1256">
        <v>-1.1957</v>
      </c>
      <c r="Y1256">
        <v>-1.1678999999999999</v>
      </c>
    </row>
    <row r="1257" spans="1:25" x14ac:dyDescent="0.15">
      <c r="A1257">
        <v>855</v>
      </c>
      <c r="B1257">
        <v>-0.70760000000000001</v>
      </c>
      <c r="C1257">
        <v>-2.0228000000000002</v>
      </c>
      <c r="D1257">
        <v>-3.0750000000000002</v>
      </c>
      <c r="E1257">
        <v>-4.0044000000000004</v>
      </c>
      <c r="F1257">
        <v>-4.4878</v>
      </c>
      <c r="G1257">
        <v>0.36109999999999998</v>
      </c>
      <c r="H1257">
        <v>0.59340000000000004</v>
      </c>
      <c r="I1257">
        <v>-0.98350000000000004</v>
      </c>
      <c r="J1257">
        <v>-3.7126999999999999</v>
      </c>
      <c r="K1257">
        <v>-2.4379</v>
      </c>
      <c r="L1257">
        <v>-1.5539000000000001</v>
      </c>
      <c r="M1257">
        <v>-2.5567000000000002</v>
      </c>
      <c r="N1257">
        <v>-1.7202</v>
      </c>
      <c r="O1257">
        <v>-2.1495000000000002</v>
      </c>
      <c r="P1257">
        <v>0.33739999999999998</v>
      </c>
      <c r="Q1257">
        <v>-1.1513</v>
      </c>
      <c r="R1257">
        <v>-1.1299999999999999</v>
      </c>
      <c r="S1257">
        <v>-0.29630000000000001</v>
      </c>
      <c r="T1257">
        <v>-2.7370999999999999</v>
      </c>
      <c r="U1257">
        <v>-0.94020000000000004</v>
      </c>
      <c r="V1257">
        <v>-0.77039999999999997</v>
      </c>
      <c r="W1257">
        <v>-2.1669</v>
      </c>
      <c r="X1257">
        <v>-1.1860999999999999</v>
      </c>
      <c r="Y1257">
        <v>-1.1700999999999999</v>
      </c>
    </row>
    <row r="1258" spans="1:25" x14ac:dyDescent="0.15">
      <c r="A1258">
        <v>856</v>
      </c>
      <c r="B1258">
        <v>-0.50860000000000005</v>
      </c>
      <c r="C1258">
        <v>-2.0743</v>
      </c>
      <c r="D1258">
        <v>-3.1362999999999999</v>
      </c>
      <c r="E1258">
        <v>-4.1691000000000003</v>
      </c>
      <c r="F1258">
        <v>-4.6174999999999997</v>
      </c>
      <c r="G1258">
        <v>0.2979</v>
      </c>
      <c r="H1258">
        <v>0.58199999999999996</v>
      </c>
      <c r="I1258">
        <v>-0.9728</v>
      </c>
      <c r="J1258">
        <v>-3.7551999999999999</v>
      </c>
      <c r="K1258">
        <v>-2.3239000000000001</v>
      </c>
      <c r="L1258">
        <v>-1.5529999999999999</v>
      </c>
      <c r="M1258">
        <v>-2.4927999999999999</v>
      </c>
      <c r="N1258">
        <v>-1.7169000000000001</v>
      </c>
      <c r="O1258">
        <v>-2.1480999999999999</v>
      </c>
      <c r="P1258">
        <v>0.35470000000000002</v>
      </c>
      <c r="Q1258">
        <v>-1.1928000000000001</v>
      </c>
      <c r="R1258">
        <v>-1.1736</v>
      </c>
      <c r="S1258">
        <v>-0.34110000000000001</v>
      </c>
      <c r="T1258">
        <v>-2.6898</v>
      </c>
      <c r="U1258">
        <v>-0.97750000000000004</v>
      </c>
      <c r="V1258">
        <v>-0.78959999999999997</v>
      </c>
      <c r="W1258">
        <v>-2.2006999999999999</v>
      </c>
      <c r="X1258">
        <v>-1.1778</v>
      </c>
      <c r="Y1258">
        <v>-1.2157</v>
      </c>
    </row>
    <row r="1259" spans="1:25" x14ac:dyDescent="0.15">
      <c r="A1259">
        <v>857</v>
      </c>
      <c r="B1259">
        <v>-0.3392</v>
      </c>
      <c r="C1259">
        <v>-2.1200999999999999</v>
      </c>
      <c r="D1259">
        <v>-3.1903000000000001</v>
      </c>
      <c r="E1259">
        <v>-4.2797999999999998</v>
      </c>
      <c r="F1259">
        <v>-4.734</v>
      </c>
      <c r="G1259">
        <v>0.24440000000000001</v>
      </c>
      <c r="H1259">
        <v>0.54679999999999995</v>
      </c>
      <c r="I1259">
        <v>-0.96299999999999997</v>
      </c>
      <c r="J1259">
        <v>-3.7869000000000002</v>
      </c>
      <c r="K1259">
        <v>-2.2050999999999998</v>
      </c>
      <c r="L1259">
        <v>-1.554</v>
      </c>
      <c r="M1259">
        <v>-2.4138000000000002</v>
      </c>
      <c r="N1259">
        <v>-1.7052</v>
      </c>
      <c r="O1259">
        <v>-2.0951</v>
      </c>
      <c r="P1259">
        <v>0.3503</v>
      </c>
      <c r="Q1259">
        <v>-1.2262</v>
      </c>
      <c r="R1259">
        <v>-1.1954</v>
      </c>
      <c r="S1259">
        <v>-0.4017</v>
      </c>
      <c r="T1259">
        <v>-2.6373000000000002</v>
      </c>
      <c r="U1259">
        <v>-1.0217000000000001</v>
      </c>
      <c r="V1259">
        <v>-0.8044</v>
      </c>
      <c r="W1259">
        <v>-2.2313000000000001</v>
      </c>
      <c r="X1259">
        <v>-1.1641999999999999</v>
      </c>
      <c r="Y1259">
        <v>-1.3001</v>
      </c>
    </row>
    <row r="1260" spans="1:25" x14ac:dyDescent="0.15">
      <c r="A1260">
        <v>858</v>
      </c>
      <c r="B1260">
        <v>-0.21460000000000001</v>
      </c>
      <c r="C1260">
        <v>-2.1703999999999999</v>
      </c>
      <c r="D1260">
        <v>-3.2416</v>
      </c>
      <c r="E1260">
        <v>-4.3052999999999999</v>
      </c>
      <c r="F1260">
        <v>-4.8265000000000002</v>
      </c>
      <c r="G1260">
        <v>0.19639999999999999</v>
      </c>
      <c r="H1260">
        <v>0.50990000000000002</v>
      </c>
      <c r="I1260">
        <v>-0.95150000000000001</v>
      </c>
      <c r="J1260">
        <v>-3.8167</v>
      </c>
      <c r="K1260">
        <v>-2.0937000000000001</v>
      </c>
      <c r="L1260">
        <v>-1.5580000000000001</v>
      </c>
      <c r="M1260">
        <v>-2.3166000000000002</v>
      </c>
      <c r="N1260">
        <v>-1.6943999999999999</v>
      </c>
      <c r="O1260">
        <v>-2.0249999999999999</v>
      </c>
      <c r="P1260">
        <v>0.3382</v>
      </c>
      <c r="Q1260">
        <v>-1.2524</v>
      </c>
      <c r="R1260">
        <v>-1.1893</v>
      </c>
      <c r="S1260">
        <v>-0.46750000000000003</v>
      </c>
      <c r="T1260">
        <v>-2.5924999999999998</v>
      </c>
      <c r="U1260">
        <v>-1.0762</v>
      </c>
      <c r="V1260">
        <v>-0.80489999999999995</v>
      </c>
      <c r="W1260">
        <v>-2.2302</v>
      </c>
      <c r="X1260">
        <v>-1.1449</v>
      </c>
      <c r="Y1260">
        <v>-1.3983000000000001</v>
      </c>
    </row>
    <row r="1261" spans="1:25" x14ac:dyDescent="0.15">
      <c r="A1261">
        <v>859</v>
      </c>
      <c r="B1261">
        <v>-0.14660000000000001</v>
      </c>
      <c r="C1261">
        <v>-2.2191999999999998</v>
      </c>
      <c r="D1261">
        <v>-3.2835000000000001</v>
      </c>
      <c r="E1261">
        <v>-4.2427000000000001</v>
      </c>
      <c r="F1261">
        <v>-4.8818000000000001</v>
      </c>
      <c r="G1261">
        <v>0.1542</v>
      </c>
      <c r="H1261">
        <v>0.48599999999999999</v>
      </c>
      <c r="I1261">
        <v>-0.9476</v>
      </c>
      <c r="J1261">
        <v>-3.8494000000000002</v>
      </c>
      <c r="K1261">
        <v>-1.9955000000000001</v>
      </c>
      <c r="L1261">
        <v>-1.5687</v>
      </c>
      <c r="M1261">
        <v>-2.2059000000000002</v>
      </c>
      <c r="N1261">
        <v>-1.6911</v>
      </c>
      <c r="O1261">
        <v>-1.9702</v>
      </c>
      <c r="P1261">
        <v>0.32940000000000003</v>
      </c>
      <c r="Q1261">
        <v>-1.2747999999999999</v>
      </c>
      <c r="R1261">
        <v>-1.1571</v>
      </c>
      <c r="S1261">
        <v>-0.51970000000000005</v>
      </c>
      <c r="T1261">
        <v>-2.5575000000000001</v>
      </c>
      <c r="U1261">
        <v>-1.1493</v>
      </c>
      <c r="V1261">
        <v>-0.79210000000000003</v>
      </c>
      <c r="W1261">
        <v>-2.1705000000000001</v>
      </c>
      <c r="X1261">
        <v>-1.1266</v>
      </c>
      <c r="Y1261">
        <v>-1.4721</v>
      </c>
    </row>
    <row r="1262" spans="1:25" x14ac:dyDescent="0.15">
      <c r="A1262">
        <v>860</v>
      </c>
      <c r="B1262">
        <v>-0.13150000000000001</v>
      </c>
      <c r="C1262">
        <v>-2.2534999999999998</v>
      </c>
      <c r="D1262">
        <v>-3.3079999999999998</v>
      </c>
      <c r="E1262">
        <v>-4.1119000000000003</v>
      </c>
      <c r="F1262">
        <v>-4.9047999999999998</v>
      </c>
      <c r="G1262">
        <v>0.1226</v>
      </c>
      <c r="H1262">
        <v>0.47310000000000002</v>
      </c>
      <c r="I1262">
        <v>-0.95809999999999995</v>
      </c>
      <c r="J1262">
        <v>-3.8784000000000001</v>
      </c>
      <c r="K1262">
        <v>-1.9193</v>
      </c>
      <c r="L1262">
        <v>-1.5888</v>
      </c>
      <c r="M1262">
        <v>-2.1002999999999998</v>
      </c>
      <c r="N1262">
        <v>-1.6986000000000001</v>
      </c>
      <c r="O1262">
        <v>-1.9453</v>
      </c>
      <c r="P1262">
        <v>0.32419999999999999</v>
      </c>
      <c r="Q1262">
        <v>-1.2930999999999999</v>
      </c>
      <c r="R1262">
        <v>-1.1156999999999999</v>
      </c>
      <c r="S1262">
        <v>-0.5554</v>
      </c>
      <c r="T1262">
        <v>-2.5192999999999999</v>
      </c>
      <c r="U1262">
        <v>-1.2387999999999999</v>
      </c>
      <c r="V1262">
        <v>-0.77070000000000005</v>
      </c>
      <c r="W1262">
        <v>-2.0335999999999999</v>
      </c>
      <c r="X1262">
        <v>-1.113</v>
      </c>
      <c r="Y1262">
        <v>-1.5015000000000001</v>
      </c>
    </row>
    <row r="1263" spans="1:25" x14ac:dyDescent="0.15">
      <c r="A1263">
        <v>861</v>
      </c>
      <c r="B1263">
        <v>-0.15540000000000001</v>
      </c>
      <c r="C1263">
        <v>-2.2614999999999998</v>
      </c>
      <c r="D1263">
        <v>-3.3107000000000002</v>
      </c>
      <c r="E1263">
        <v>-3.9413999999999998</v>
      </c>
      <c r="F1263">
        <v>-4.9177</v>
      </c>
      <c r="G1263">
        <v>0.1089</v>
      </c>
      <c r="H1263">
        <v>0.47149999999999997</v>
      </c>
      <c r="I1263">
        <v>-0.98050000000000004</v>
      </c>
      <c r="J1263">
        <v>-3.8994</v>
      </c>
      <c r="K1263">
        <v>-1.8674999999999999</v>
      </c>
      <c r="L1263">
        <v>-1.6156999999999999</v>
      </c>
      <c r="M1263">
        <v>-2.0133999999999999</v>
      </c>
      <c r="N1263">
        <v>-1.7126999999999999</v>
      </c>
      <c r="O1263">
        <v>-1.9339999999999999</v>
      </c>
      <c r="P1263">
        <v>0.32450000000000001</v>
      </c>
      <c r="Q1263">
        <v>-1.3017000000000001</v>
      </c>
      <c r="R1263">
        <v>-1.0863</v>
      </c>
      <c r="S1263">
        <v>-0.59340000000000004</v>
      </c>
      <c r="T1263">
        <v>-2.4645999999999999</v>
      </c>
      <c r="U1263">
        <v>-1.3317000000000001</v>
      </c>
      <c r="V1263">
        <v>-0.74009999999999998</v>
      </c>
      <c r="W1263">
        <v>-1.8102</v>
      </c>
      <c r="X1263">
        <v>-1.1054999999999999</v>
      </c>
      <c r="Y1263">
        <v>-1.5025999999999999</v>
      </c>
    </row>
    <row r="1264" spans="1:25" x14ac:dyDescent="0.15">
      <c r="A1264">
        <v>862</v>
      </c>
      <c r="B1264">
        <v>-0.2031</v>
      </c>
      <c r="C1264">
        <v>-2.2385000000000002</v>
      </c>
      <c r="D1264">
        <v>-3.2930000000000001</v>
      </c>
      <c r="E1264">
        <v>-3.7524000000000002</v>
      </c>
      <c r="F1264">
        <v>-4.9458000000000002</v>
      </c>
      <c r="G1264">
        <v>0.114</v>
      </c>
      <c r="H1264">
        <v>0.48230000000000001</v>
      </c>
      <c r="I1264">
        <v>-1.0085999999999999</v>
      </c>
      <c r="J1264">
        <v>-3.9133</v>
      </c>
      <c r="K1264">
        <v>-1.8283</v>
      </c>
      <c r="L1264">
        <v>-1.6445000000000001</v>
      </c>
      <c r="M1264">
        <v>-1.9420999999999999</v>
      </c>
      <c r="N1264">
        <v>-1.7284999999999999</v>
      </c>
      <c r="O1264">
        <v>-1.9071</v>
      </c>
      <c r="P1264">
        <v>0.33910000000000001</v>
      </c>
      <c r="Q1264">
        <v>-1.2981</v>
      </c>
      <c r="R1264">
        <v>-1.0707</v>
      </c>
      <c r="S1264">
        <v>-0.65110000000000001</v>
      </c>
      <c r="T1264">
        <v>-2.3976999999999999</v>
      </c>
      <c r="U1264">
        <v>-1.4217</v>
      </c>
      <c r="V1264">
        <v>-0.69820000000000004</v>
      </c>
      <c r="W1264">
        <v>-1.5192000000000001</v>
      </c>
      <c r="X1264">
        <v>-1.1046</v>
      </c>
      <c r="Y1264">
        <v>-1.5004</v>
      </c>
    </row>
    <row r="1265" spans="1:25" x14ac:dyDescent="0.15">
      <c r="A1265">
        <v>863</v>
      </c>
      <c r="B1265">
        <v>-0.26400000000000001</v>
      </c>
      <c r="C1265">
        <v>-2.2021000000000002</v>
      </c>
      <c r="D1265">
        <v>-3.2623000000000002</v>
      </c>
      <c r="E1265">
        <v>-3.5657000000000001</v>
      </c>
      <c r="F1265">
        <v>-5.0026000000000002</v>
      </c>
      <c r="G1265">
        <v>0.12920000000000001</v>
      </c>
      <c r="H1265">
        <v>0.50029999999999997</v>
      </c>
      <c r="I1265">
        <v>-1.0373000000000001</v>
      </c>
      <c r="J1265">
        <v>-3.9140999999999999</v>
      </c>
      <c r="K1265">
        <v>-1.7963</v>
      </c>
      <c r="L1265">
        <v>-1.6705000000000001</v>
      </c>
      <c r="M1265">
        <v>-1.8764000000000001</v>
      </c>
      <c r="N1265">
        <v>-1.7535000000000001</v>
      </c>
      <c r="O1265">
        <v>-1.8555999999999999</v>
      </c>
      <c r="P1265">
        <v>0.36509999999999998</v>
      </c>
      <c r="Q1265">
        <v>-1.2885</v>
      </c>
      <c r="R1265">
        <v>-1.0581</v>
      </c>
      <c r="S1265">
        <v>-0.73509999999999998</v>
      </c>
      <c r="T1265">
        <v>-2.3300999999999998</v>
      </c>
      <c r="U1265">
        <v>-1.5158</v>
      </c>
      <c r="V1265">
        <v>-0.64690000000000003</v>
      </c>
      <c r="W1265">
        <v>-1.2082999999999999</v>
      </c>
      <c r="X1265">
        <v>-1.1101000000000001</v>
      </c>
      <c r="Y1265">
        <v>-1.4952000000000001</v>
      </c>
    </row>
    <row r="1266" spans="1:25" x14ac:dyDescent="0.15">
      <c r="A1266">
        <v>864</v>
      </c>
      <c r="B1266">
        <v>-0.34110000000000001</v>
      </c>
      <c r="C1266">
        <v>-2.1827999999999999</v>
      </c>
      <c r="D1266">
        <v>-3.222</v>
      </c>
      <c r="E1266">
        <v>-3.407</v>
      </c>
      <c r="F1266">
        <v>-5.0880000000000001</v>
      </c>
      <c r="G1266">
        <v>0.152</v>
      </c>
      <c r="H1266">
        <v>0.51780000000000004</v>
      </c>
      <c r="I1266">
        <v>-1.0609</v>
      </c>
      <c r="J1266">
        <v>-3.8877999999999999</v>
      </c>
      <c r="K1266">
        <v>-1.7788999999999999</v>
      </c>
      <c r="L1266">
        <v>-1.6895</v>
      </c>
      <c r="M1266">
        <v>-1.8093999999999999</v>
      </c>
      <c r="N1266">
        <v>-1.7907999999999999</v>
      </c>
      <c r="O1266">
        <v>-1.8028999999999999</v>
      </c>
      <c r="P1266">
        <v>0.37540000000000001</v>
      </c>
      <c r="Q1266">
        <v>-1.2802</v>
      </c>
      <c r="R1266">
        <v>-1.0414000000000001</v>
      </c>
      <c r="S1266">
        <v>-0.83140000000000003</v>
      </c>
      <c r="T1266">
        <v>-2.2660999999999998</v>
      </c>
      <c r="U1266">
        <v>-1.6123000000000001</v>
      </c>
      <c r="V1266">
        <v>-0.59289999999999998</v>
      </c>
      <c r="W1266">
        <v>-0.9325</v>
      </c>
      <c r="X1266">
        <v>-1.1252</v>
      </c>
      <c r="Y1266">
        <v>-1.4729000000000001</v>
      </c>
    </row>
    <row r="1267" spans="1:25" x14ac:dyDescent="0.15">
      <c r="A1267">
        <v>865</v>
      </c>
      <c r="B1267">
        <v>-0.44030000000000002</v>
      </c>
      <c r="C1267">
        <v>-2.1882999999999999</v>
      </c>
      <c r="D1267">
        <v>-3.1743999999999999</v>
      </c>
      <c r="E1267">
        <v>-3.2848999999999999</v>
      </c>
      <c r="F1267">
        <v>-5.1989000000000001</v>
      </c>
      <c r="G1267">
        <v>0.1885</v>
      </c>
      <c r="H1267">
        <v>0.52900000000000003</v>
      </c>
      <c r="I1267">
        <v>-1.0707</v>
      </c>
      <c r="J1267">
        <v>-3.8252999999999999</v>
      </c>
      <c r="K1267">
        <v>-1.7805</v>
      </c>
      <c r="L1267">
        <v>-1.7043999999999999</v>
      </c>
      <c r="M1267">
        <v>-1.7423</v>
      </c>
      <c r="N1267">
        <v>-1.8272999999999999</v>
      </c>
      <c r="O1267">
        <v>-1.7773000000000001</v>
      </c>
      <c r="P1267">
        <v>0.34870000000000001</v>
      </c>
      <c r="Q1267">
        <v>-1.2732000000000001</v>
      </c>
      <c r="R1267">
        <v>-1.0209999999999999</v>
      </c>
      <c r="S1267">
        <v>-0.92059999999999997</v>
      </c>
      <c r="T1267">
        <v>-2.2119</v>
      </c>
      <c r="U1267">
        <v>-1.6956</v>
      </c>
      <c r="V1267">
        <v>-0.54149999999999998</v>
      </c>
      <c r="W1267">
        <v>-0.75490000000000002</v>
      </c>
      <c r="X1267">
        <v>-1.1516</v>
      </c>
      <c r="Y1267">
        <v>-1.4293</v>
      </c>
    </row>
    <row r="1268" spans="1:25" x14ac:dyDescent="0.15">
      <c r="A1268">
        <v>866</v>
      </c>
      <c r="B1268">
        <v>-0.55779999999999996</v>
      </c>
      <c r="C1268">
        <v>-2.2090000000000001</v>
      </c>
      <c r="D1268">
        <v>-3.1373000000000002</v>
      </c>
      <c r="E1268">
        <v>-3.1856</v>
      </c>
      <c r="F1268">
        <v>-5.3216000000000001</v>
      </c>
      <c r="G1268">
        <v>0.24510000000000001</v>
      </c>
      <c r="H1268">
        <v>0.54490000000000005</v>
      </c>
      <c r="I1268">
        <v>-1.0609</v>
      </c>
      <c r="J1268">
        <v>-3.7330000000000001</v>
      </c>
      <c r="K1268">
        <v>-1.7999000000000001</v>
      </c>
      <c r="L1268">
        <v>-1.7184999999999999</v>
      </c>
      <c r="M1268">
        <v>-1.6791</v>
      </c>
      <c r="N1268">
        <v>-1.8565</v>
      </c>
      <c r="O1268">
        <v>-1.7808999999999999</v>
      </c>
      <c r="P1268">
        <v>0.29220000000000002</v>
      </c>
      <c r="Q1268">
        <v>-1.2635000000000001</v>
      </c>
      <c r="R1268">
        <v>-0.99750000000000005</v>
      </c>
      <c r="S1268">
        <v>-0.99719999999999998</v>
      </c>
      <c r="T1268">
        <v>-2.1713</v>
      </c>
      <c r="U1268">
        <v>-1.7611000000000001</v>
      </c>
      <c r="V1268">
        <v>-0.4894</v>
      </c>
      <c r="W1268">
        <v>-0.71960000000000002</v>
      </c>
      <c r="X1268">
        <v>-1.1781999999999999</v>
      </c>
      <c r="Y1268">
        <v>-1.3782000000000001</v>
      </c>
    </row>
    <row r="1269" spans="1:25" x14ac:dyDescent="0.15">
      <c r="A1269">
        <v>867</v>
      </c>
      <c r="B1269">
        <v>-0.68469999999999998</v>
      </c>
      <c r="C1269">
        <v>-2.2376</v>
      </c>
      <c r="D1269">
        <v>-3.1356000000000002</v>
      </c>
      <c r="E1269">
        <v>-3.0897000000000001</v>
      </c>
      <c r="F1269">
        <v>-5.4158999999999997</v>
      </c>
      <c r="G1269">
        <v>0.32490000000000002</v>
      </c>
      <c r="H1269">
        <v>0.58360000000000001</v>
      </c>
      <c r="I1269">
        <v>-1.0336000000000001</v>
      </c>
      <c r="J1269">
        <v>-3.6335000000000002</v>
      </c>
      <c r="K1269">
        <v>-1.8352999999999999</v>
      </c>
      <c r="L1269">
        <v>-1.7298</v>
      </c>
      <c r="M1269">
        <v>-1.6326000000000001</v>
      </c>
      <c r="N1269">
        <v>-1.883</v>
      </c>
      <c r="O1269">
        <v>-1.7983</v>
      </c>
      <c r="P1269">
        <v>0.2331</v>
      </c>
      <c r="Q1269">
        <v>-1.2470000000000001</v>
      </c>
      <c r="R1269">
        <v>-0.96450000000000002</v>
      </c>
      <c r="S1269">
        <v>-1.0632999999999999</v>
      </c>
      <c r="T1269">
        <v>-2.1389</v>
      </c>
      <c r="U1269">
        <v>-1.8169999999999999</v>
      </c>
      <c r="V1269">
        <v>-0.43380000000000002</v>
      </c>
      <c r="W1269">
        <v>-0.81830000000000003</v>
      </c>
      <c r="X1269">
        <v>-1.1903999999999999</v>
      </c>
      <c r="Y1269">
        <v>-1.3475999999999999</v>
      </c>
    </row>
    <row r="1270" spans="1:25" x14ac:dyDescent="0.15">
      <c r="A1270">
        <v>868</v>
      </c>
      <c r="B1270">
        <v>-0.81730000000000003</v>
      </c>
      <c r="C1270">
        <v>-2.2595999999999998</v>
      </c>
      <c r="D1270">
        <v>-3.1697000000000002</v>
      </c>
      <c r="E1270">
        <v>-2.9834999999999998</v>
      </c>
      <c r="F1270">
        <v>-5.4433999999999996</v>
      </c>
      <c r="G1270">
        <v>0.4254</v>
      </c>
      <c r="H1270">
        <v>0.6502</v>
      </c>
      <c r="I1270">
        <v>-0.99590000000000001</v>
      </c>
      <c r="J1270">
        <v>-3.5503999999999998</v>
      </c>
      <c r="K1270">
        <v>-1.8811</v>
      </c>
      <c r="L1270">
        <v>-1.7387999999999999</v>
      </c>
      <c r="M1270">
        <v>-1.6214999999999999</v>
      </c>
      <c r="N1270">
        <v>-1.9107000000000001</v>
      </c>
      <c r="O1270">
        <v>-1.8210999999999999</v>
      </c>
      <c r="P1270">
        <v>0.19589999999999999</v>
      </c>
      <c r="Q1270">
        <v>-1.2235</v>
      </c>
      <c r="R1270">
        <v>-0.91349999999999998</v>
      </c>
      <c r="S1270">
        <v>-1.1197999999999999</v>
      </c>
      <c r="T1270">
        <v>-2.1070000000000002</v>
      </c>
      <c r="U1270">
        <v>-1.8655999999999999</v>
      </c>
      <c r="V1270">
        <v>-0.38169999999999998</v>
      </c>
      <c r="W1270">
        <v>-0.99660000000000004</v>
      </c>
      <c r="X1270">
        <v>-1.1872</v>
      </c>
      <c r="Y1270">
        <v>-1.3601000000000001</v>
      </c>
    </row>
    <row r="1271" spans="1:25" x14ac:dyDescent="0.15">
      <c r="A1271">
        <v>869</v>
      </c>
      <c r="B1271">
        <v>-0.96489999999999998</v>
      </c>
      <c r="C1271">
        <v>-2.2492000000000001</v>
      </c>
      <c r="D1271">
        <v>-3.2155</v>
      </c>
      <c r="E1271">
        <v>-2.8614999999999999</v>
      </c>
      <c r="F1271">
        <v>-5.4065000000000003</v>
      </c>
      <c r="G1271">
        <v>0.54200000000000004</v>
      </c>
      <c r="H1271">
        <v>0.73129999999999995</v>
      </c>
      <c r="I1271">
        <v>-0.96140000000000003</v>
      </c>
      <c r="J1271">
        <v>-3.4868999999999999</v>
      </c>
      <c r="K1271">
        <v>-1.9295</v>
      </c>
      <c r="L1271">
        <v>-1.7501</v>
      </c>
      <c r="M1271">
        <v>-1.6514</v>
      </c>
      <c r="N1271">
        <v>-1.9427000000000001</v>
      </c>
      <c r="O1271">
        <v>-1.8535999999999999</v>
      </c>
      <c r="P1271">
        <v>0.19320000000000001</v>
      </c>
      <c r="Q1271">
        <v>-1.1978</v>
      </c>
      <c r="R1271">
        <v>-0.8468</v>
      </c>
      <c r="S1271">
        <v>-1.1659999999999999</v>
      </c>
      <c r="T1271">
        <v>-2.0674999999999999</v>
      </c>
      <c r="U1271">
        <v>-1.9058999999999999</v>
      </c>
      <c r="V1271">
        <v>-0.34239999999999998</v>
      </c>
      <c r="W1271">
        <v>-1.1850000000000001</v>
      </c>
      <c r="X1271">
        <v>-1.175</v>
      </c>
      <c r="Y1271">
        <v>-1.4169</v>
      </c>
    </row>
    <row r="1272" spans="1:25" x14ac:dyDescent="0.15">
      <c r="A1272">
        <v>870</v>
      </c>
      <c r="B1272">
        <v>-1.1343000000000001</v>
      </c>
      <c r="C1272">
        <v>-2.1930000000000001</v>
      </c>
      <c r="D1272">
        <v>-3.2572000000000001</v>
      </c>
      <c r="E1272">
        <v>-2.7345000000000002</v>
      </c>
      <c r="F1272">
        <v>-5.3297999999999996</v>
      </c>
      <c r="G1272">
        <v>0.67</v>
      </c>
      <c r="H1272">
        <v>0.79649999999999999</v>
      </c>
      <c r="I1272">
        <v>-0.93989999999999996</v>
      </c>
      <c r="J1272">
        <v>-3.4340000000000002</v>
      </c>
      <c r="K1272">
        <v>-1.9790000000000001</v>
      </c>
      <c r="L1272">
        <v>-1.7665</v>
      </c>
      <c r="M1272">
        <v>-1.7125999999999999</v>
      </c>
      <c r="N1272">
        <v>-1.9823999999999999</v>
      </c>
      <c r="O1272">
        <v>-1.8953</v>
      </c>
      <c r="P1272">
        <v>0.21890000000000001</v>
      </c>
      <c r="Q1272">
        <v>-1.1777</v>
      </c>
      <c r="R1272">
        <v>-0.7792</v>
      </c>
      <c r="S1272">
        <v>-1.2039</v>
      </c>
      <c r="T1272">
        <v>-2.0156999999999998</v>
      </c>
      <c r="U1272">
        <v>-1.9366000000000001</v>
      </c>
      <c r="V1272">
        <v>-0.31630000000000003</v>
      </c>
      <c r="W1272">
        <v>-1.3345</v>
      </c>
      <c r="X1272">
        <v>-1.1581999999999999</v>
      </c>
      <c r="Y1272">
        <v>-1.4972000000000001</v>
      </c>
    </row>
    <row r="1273" spans="1:25" x14ac:dyDescent="0.15">
      <c r="A1273">
        <v>871</v>
      </c>
      <c r="B1273">
        <v>-1.3148</v>
      </c>
      <c r="C1273">
        <v>-2.1013000000000002</v>
      </c>
      <c r="D1273">
        <v>-3.2902</v>
      </c>
      <c r="E1273">
        <v>-2.6273</v>
      </c>
      <c r="F1273">
        <v>-5.2404000000000002</v>
      </c>
      <c r="G1273">
        <v>0.80069999999999997</v>
      </c>
      <c r="H1273">
        <v>0.80779999999999996</v>
      </c>
      <c r="I1273">
        <v>-0.93330000000000002</v>
      </c>
      <c r="J1273">
        <v>-3.3934000000000002</v>
      </c>
      <c r="K1273">
        <v>-2.0305</v>
      </c>
      <c r="L1273">
        <v>-1.7884</v>
      </c>
      <c r="M1273">
        <v>-1.7970999999999999</v>
      </c>
      <c r="N1273">
        <v>-2.0291000000000001</v>
      </c>
      <c r="O1273">
        <v>-1.9316</v>
      </c>
      <c r="P1273">
        <v>0.25369999999999998</v>
      </c>
      <c r="Q1273">
        <v>-1.1684000000000001</v>
      </c>
      <c r="R1273">
        <v>-0.72770000000000001</v>
      </c>
      <c r="S1273">
        <v>-1.2451000000000001</v>
      </c>
      <c r="T1273">
        <v>-1.9486000000000001</v>
      </c>
      <c r="U1273">
        <v>-1.9541999999999999</v>
      </c>
      <c r="V1273">
        <v>-0.30470000000000003</v>
      </c>
      <c r="W1273">
        <v>-1.4376</v>
      </c>
      <c r="X1273">
        <v>-1.1380999999999999</v>
      </c>
      <c r="Y1273">
        <v>-1.5742</v>
      </c>
    </row>
    <row r="1274" spans="1:25" x14ac:dyDescent="0.15">
      <c r="A1274">
        <v>872</v>
      </c>
      <c r="B1274">
        <v>-1.4872000000000001</v>
      </c>
      <c r="C1274">
        <v>-2.0066999999999999</v>
      </c>
      <c r="D1274">
        <v>-3.3041999999999998</v>
      </c>
      <c r="E1274">
        <v>-2.5526</v>
      </c>
      <c r="F1274">
        <v>-5.1688000000000001</v>
      </c>
      <c r="G1274">
        <v>0.91790000000000005</v>
      </c>
      <c r="H1274">
        <v>0.76300000000000001</v>
      </c>
      <c r="I1274">
        <v>-0.94140000000000001</v>
      </c>
      <c r="J1274">
        <v>-3.3757000000000001</v>
      </c>
      <c r="K1274">
        <v>-2.0804</v>
      </c>
      <c r="L1274">
        <v>-1.8128</v>
      </c>
      <c r="M1274">
        <v>-1.8960999999999999</v>
      </c>
      <c r="N1274">
        <v>-2.0783</v>
      </c>
      <c r="O1274">
        <v>-1.9518</v>
      </c>
      <c r="P1274">
        <v>0.28060000000000002</v>
      </c>
      <c r="Q1274">
        <v>-1.1758999999999999</v>
      </c>
      <c r="R1274">
        <v>-0.70250000000000001</v>
      </c>
      <c r="S1274">
        <v>-1.3016000000000001</v>
      </c>
      <c r="T1274">
        <v>-1.8677999999999999</v>
      </c>
      <c r="U1274">
        <v>-1.9567000000000001</v>
      </c>
      <c r="V1274">
        <v>-0.3115</v>
      </c>
      <c r="W1274">
        <v>-1.5116000000000001</v>
      </c>
      <c r="X1274">
        <v>-1.1141000000000001</v>
      </c>
      <c r="Y1274">
        <v>-1.6323000000000001</v>
      </c>
    </row>
    <row r="1275" spans="1:25" x14ac:dyDescent="0.15">
      <c r="A1275">
        <v>873</v>
      </c>
      <c r="B1275">
        <v>-1.6364000000000001</v>
      </c>
      <c r="C1275">
        <v>-1.9508000000000001</v>
      </c>
      <c r="D1275">
        <v>-3.2945000000000002</v>
      </c>
      <c r="E1275">
        <v>-2.5005999999999999</v>
      </c>
      <c r="F1275">
        <v>-5.1337999999999999</v>
      </c>
      <c r="G1275">
        <v>1.0061</v>
      </c>
      <c r="H1275">
        <v>0.70720000000000005</v>
      </c>
      <c r="I1275">
        <v>-0.96730000000000005</v>
      </c>
      <c r="J1275">
        <v>-3.3822999999999999</v>
      </c>
      <c r="K1275">
        <v>-2.1301999999999999</v>
      </c>
      <c r="L1275">
        <v>-1.8318000000000001</v>
      </c>
      <c r="M1275">
        <v>-1.996</v>
      </c>
      <c r="N1275">
        <v>-2.1253000000000002</v>
      </c>
      <c r="O1275">
        <v>-1.9574</v>
      </c>
      <c r="P1275">
        <v>0.2888</v>
      </c>
      <c r="Q1275">
        <v>-1.2018</v>
      </c>
      <c r="R1275">
        <v>-0.70299999999999996</v>
      </c>
      <c r="S1275">
        <v>-1.371</v>
      </c>
      <c r="T1275">
        <v>-1.7831999999999999</v>
      </c>
      <c r="U1275">
        <v>-1.9435</v>
      </c>
      <c r="V1275">
        <v>-0.33250000000000002</v>
      </c>
      <c r="W1275">
        <v>-1.5698000000000001</v>
      </c>
      <c r="X1275">
        <v>-1.0838000000000001</v>
      </c>
      <c r="Y1275">
        <v>-1.6623000000000001</v>
      </c>
    </row>
    <row r="1276" spans="1:25" x14ac:dyDescent="0.15">
      <c r="A1276">
        <v>874</v>
      </c>
      <c r="B1276">
        <v>-1.7538</v>
      </c>
      <c r="C1276">
        <v>-1.948</v>
      </c>
      <c r="D1276">
        <v>-3.2702</v>
      </c>
      <c r="E1276">
        <v>-2.4668999999999999</v>
      </c>
      <c r="F1276">
        <v>-5.1295000000000002</v>
      </c>
      <c r="G1276">
        <v>1.0641</v>
      </c>
      <c r="H1276">
        <v>0.69430000000000003</v>
      </c>
      <c r="I1276">
        <v>-1.0041</v>
      </c>
      <c r="J1276">
        <v>-3.4013</v>
      </c>
      <c r="K1276">
        <v>-2.1977000000000002</v>
      </c>
      <c r="L1276">
        <v>-1.8375999999999999</v>
      </c>
      <c r="M1276">
        <v>-2.0851000000000002</v>
      </c>
      <c r="N1276">
        <v>-2.1678000000000002</v>
      </c>
      <c r="O1276">
        <v>-1.9495</v>
      </c>
      <c r="P1276">
        <v>0.26340000000000002</v>
      </c>
      <c r="Q1276">
        <v>-1.2388999999999999</v>
      </c>
      <c r="R1276">
        <v>-0.71679999999999999</v>
      </c>
      <c r="S1276">
        <v>-1.4476</v>
      </c>
      <c r="T1276">
        <v>-1.7073</v>
      </c>
      <c r="U1276">
        <v>-1.9148000000000001</v>
      </c>
      <c r="V1276">
        <v>-0.35489999999999999</v>
      </c>
      <c r="W1276">
        <v>-1.6108</v>
      </c>
      <c r="X1276">
        <v>-1.0492999999999999</v>
      </c>
      <c r="Y1276">
        <v>-1.6612</v>
      </c>
    </row>
    <row r="1277" spans="1:25" x14ac:dyDescent="0.15">
      <c r="A1277">
        <v>875</v>
      </c>
      <c r="B1277">
        <v>-1.8314999999999999</v>
      </c>
      <c r="C1277">
        <v>-1.966</v>
      </c>
      <c r="D1277">
        <v>-3.2422</v>
      </c>
      <c r="E1277">
        <v>-2.4567999999999999</v>
      </c>
      <c r="F1277">
        <v>-5.1280000000000001</v>
      </c>
      <c r="G1277">
        <v>1.0999000000000001</v>
      </c>
      <c r="H1277">
        <v>0.74329999999999996</v>
      </c>
      <c r="I1277">
        <v>-1.0367</v>
      </c>
      <c r="J1277">
        <v>-3.4198</v>
      </c>
      <c r="K1277">
        <v>-2.3012000000000001</v>
      </c>
      <c r="L1277">
        <v>-1.8289</v>
      </c>
      <c r="M1277">
        <v>-2.1613000000000002</v>
      </c>
      <c r="N1277">
        <v>-2.2097000000000002</v>
      </c>
      <c r="O1277">
        <v>-1.9268000000000001</v>
      </c>
      <c r="P1277">
        <v>0.18779999999999999</v>
      </c>
      <c r="Q1277">
        <v>-1.2803</v>
      </c>
      <c r="R1277">
        <v>-0.72499999999999998</v>
      </c>
      <c r="S1277">
        <v>-1.5299</v>
      </c>
      <c r="T1277">
        <v>-1.6420999999999999</v>
      </c>
      <c r="U1277">
        <v>-1.8740000000000001</v>
      </c>
      <c r="V1277">
        <v>-0.36709999999999998</v>
      </c>
      <c r="W1277">
        <v>-1.6318999999999999</v>
      </c>
      <c r="X1277">
        <v>-1.0126999999999999</v>
      </c>
      <c r="Y1277">
        <v>-1.6428</v>
      </c>
    </row>
    <row r="1278" spans="1:25" x14ac:dyDescent="0.15">
      <c r="A1278">
        <v>876</v>
      </c>
      <c r="B1278">
        <v>-1.8653999999999999</v>
      </c>
      <c r="C1278">
        <v>-1.9596</v>
      </c>
      <c r="D1278">
        <v>-3.2107000000000001</v>
      </c>
      <c r="E1278">
        <v>-2.4624000000000001</v>
      </c>
      <c r="F1278">
        <v>-5.0970000000000004</v>
      </c>
      <c r="G1278">
        <v>1.1178999999999999</v>
      </c>
      <c r="H1278">
        <v>0.82489999999999997</v>
      </c>
      <c r="I1278">
        <v>-1.0565</v>
      </c>
      <c r="J1278">
        <v>-3.4369999999999998</v>
      </c>
      <c r="K1278">
        <v>-2.4337</v>
      </c>
      <c r="L1278">
        <v>-1.8129</v>
      </c>
      <c r="M1278">
        <v>-2.2363</v>
      </c>
      <c r="N1278">
        <v>-2.2544</v>
      </c>
      <c r="O1278">
        <v>-1.899</v>
      </c>
      <c r="P1278">
        <v>5.5899999999999998E-2</v>
      </c>
      <c r="Q1278">
        <v>-1.3250999999999999</v>
      </c>
      <c r="R1278">
        <v>-0.71579999999999999</v>
      </c>
      <c r="S1278">
        <v>-1.6143000000000001</v>
      </c>
      <c r="T1278">
        <v>-1.5863</v>
      </c>
      <c r="U1278">
        <v>-1.8283</v>
      </c>
      <c r="V1278">
        <v>-0.36909999999999998</v>
      </c>
      <c r="W1278">
        <v>-1.6476</v>
      </c>
      <c r="X1278">
        <v>-0.97709999999999997</v>
      </c>
      <c r="Y1278">
        <v>-1.6221000000000001</v>
      </c>
    </row>
    <row r="1279" spans="1:25" x14ac:dyDescent="0.15">
      <c r="A1279">
        <v>877</v>
      </c>
      <c r="B1279">
        <v>-1.8552999999999999</v>
      </c>
      <c r="C1279">
        <v>-1.9001999999999999</v>
      </c>
      <c r="D1279">
        <v>-3.1684999999999999</v>
      </c>
      <c r="E1279">
        <v>-2.4695999999999998</v>
      </c>
      <c r="F1279">
        <v>-5.0274000000000001</v>
      </c>
      <c r="G1279">
        <v>1.1242000000000001</v>
      </c>
      <c r="H1279">
        <v>0.88970000000000005</v>
      </c>
      <c r="I1279">
        <v>-1.0589</v>
      </c>
      <c r="J1279">
        <v>-3.4577</v>
      </c>
      <c r="K1279">
        <v>-2.5653999999999999</v>
      </c>
      <c r="L1279">
        <v>-1.7927999999999999</v>
      </c>
      <c r="M1279">
        <v>-2.3205</v>
      </c>
      <c r="N1279">
        <v>-2.2963</v>
      </c>
      <c r="O1279">
        <v>-1.8833</v>
      </c>
      <c r="P1279">
        <v>-0.11840000000000001</v>
      </c>
      <c r="Q1279">
        <v>-1.3743000000000001</v>
      </c>
      <c r="R1279">
        <v>-0.69489999999999996</v>
      </c>
      <c r="S1279">
        <v>-1.6927000000000001</v>
      </c>
      <c r="T1279">
        <v>-1.5371999999999999</v>
      </c>
      <c r="U1279">
        <v>-1.7837000000000001</v>
      </c>
      <c r="V1279">
        <v>-0.37059999999999998</v>
      </c>
      <c r="W1279">
        <v>-1.6953</v>
      </c>
      <c r="X1279">
        <v>-0.95289999999999997</v>
      </c>
      <c r="Y1279">
        <v>-1.599</v>
      </c>
    </row>
    <row r="1280" spans="1:25" x14ac:dyDescent="0.15">
      <c r="A1280">
        <v>878</v>
      </c>
      <c r="B1280">
        <v>-1.8050999999999999</v>
      </c>
      <c r="C1280">
        <v>-1.7907</v>
      </c>
      <c r="D1280">
        <v>-3.1242999999999999</v>
      </c>
      <c r="E1280">
        <v>-2.4759000000000002</v>
      </c>
      <c r="F1280">
        <v>-4.9366000000000003</v>
      </c>
      <c r="G1280">
        <v>1.1339999999999999</v>
      </c>
      <c r="H1280">
        <v>0.90590000000000004</v>
      </c>
      <c r="I1280">
        <v>-1.0448</v>
      </c>
      <c r="J1280">
        <v>-3.4859</v>
      </c>
      <c r="K1280">
        <v>-2.6625000000000001</v>
      </c>
      <c r="L1280">
        <v>-1.7637</v>
      </c>
      <c r="M1280">
        <v>-2.4062000000000001</v>
      </c>
      <c r="N1280">
        <v>-2.3344999999999998</v>
      </c>
      <c r="O1280">
        <v>-1.8895</v>
      </c>
      <c r="P1280">
        <v>-0.28549999999999998</v>
      </c>
      <c r="Q1280">
        <v>-1.4282999999999999</v>
      </c>
      <c r="R1280">
        <v>-0.68169999999999997</v>
      </c>
      <c r="S1280">
        <v>-1.7628999999999999</v>
      </c>
      <c r="T1280">
        <v>-1.4964</v>
      </c>
      <c r="U1280">
        <v>-1.7391000000000001</v>
      </c>
      <c r="V1280">
        <v>-0.38119999999999998</v>
      </c>
      <c r="W1280">
        <v>-1.7904</v>
      </c>
      <c r="X1280">
        <v>-0.95099999999999996</v>
      </c>
      <c r="Y1280">
        <v>-1.5658000000000001</v>
      </c>
    </row>
    <row r="1281" spans="1:25" x14ac:dyDescent="0.15">
      <c r="A1281">
        <v>879</v>
      </c>
      <c r="B1281">
        <v>-1.7216</v>
      </c>
      <c r="C1281">
        <v>-1.6667000000000001</v>
      </c>
      <c r="D1281">
        <v>-3.1052</v>
      </c>
      <c r="E1281">
        <v>-2.4870999999999999</v>
      </c>
      <c r="F1281">
        <v>-4.8486000000000002</v>
      </c>
      <c r="G1281">
        <v>1.1661999999999999</v>
      </c>
      <c r="H1281">
        <v>0.87170000000000003</v>
      </c>
      <c r="I1281">
        <v>-1.0298</v>
      </c>
      <c r="J1281">
        <v>-3.52</v>
      </c>
      <c r="K1281">
        <v>-2.7099000000000002</v>
      </c>
      <c r="L1281">
        <v>-1.7191000000000001</v>
      </c>
      <c r="M1281">
        <v>-2.4744000000000002</v>
      </c>
      <c r="N1281">
        <v>-2.3740000000000001</v>
      </c>
      <c r="O1281">
        <v>-1.9116</v>
      </c>
      <c r="P1281">
        <v>-0.40079999999999999</v>
      </c>
      <c r="Q1281">
        <v>-1.4845999999999999</v>
      </c>
      <c r="R1281">
        <v>-0.6966</v>
      </c>
      <c r="S1281">
        <v>-1.8295999999999999</v>
      </c>
      <c r="T1281">
        <v>-1.4674</v>
      </c>
      <c r="U1281">
        <v>-1.6819999999999999</v>
      </c>
      <c r="V1281">
        <v>-0.40339999999999998</v>
      </c>
      <c r="W1281">
        <v>-1.9117999999999999</v>
      </c>
      <c r="X1281">
        <v>-0.9758</v>
      </c>
      <c r="Y1281">
        <v>-1.5227999999999999</v>
      </c>
    </row>
    <row r="1282" spans="1:25" x14ac:dyDescent="0.15">
      <c r="A1282">
        <v>880</v>
      </c>
      <c r="B1282">
        <v>-1.6172</v>
      </c>
      <c r="C1282">
        <v>-1.5663</v>
      </c>
      <c r="D1282">
        <v>-3.1307999999999998</v>
      </c>
      <c r="E1282">
        <v>-2.5196999999999998</v>
      </c>
      <c r="F1282">
        <v>-4.7839999999999998</v>
      </c>
      <c r="G1282">
        <v>1.228</v>
      </c>
      <c r="H1282">
        <v>0.80840000000000001</v>
      </c>
      <c r="I1282">
        <v>-1.034</v>
      </c>
      <c r="J1282">
        <v>-3.5543</v>
      </c>
      <c r="K1282">
        <v>-2.7162999999999999</v>
      </c>
      <c r="L1282">
        <v>-1.6567000000000001</v>
      </c>
      <c r="M1282">
        <v>-2.5146999999999999</v>
      </c>
      <c r="N1282">
        <v>-2.4094000000000002</v>
      </c>
      <c r="O1282">
        <v>-1.9389000000000001</v>
      </c>
      <c r="P1282">
        <v>-0.47470000000000001</v>
      </c>
      <c r="Q1282">
        <v>-1.5348999999999999</v>
      </c>
      <c r="R1282">
        <v>-0.75149999999999995</v>
      </c>
      <c r="S1282">
        <v>-1.8947000000000001</v>
      </c>
      <c r="T1282">
        <v>-1.452</v>
      </c>
      <c r="U1282">
        <v>-1.5991</v>
      </c>
      <c r="V1282">
        <v>-0.43130000000000002</v>
      </c>
      <c r="W1282">
        <v>-2.0182000000000002</v>
      </c>
      <c r="X1282">
        <v>-1.0274000000000001</v>
      </c>
      <c r="Y1282">
        <v>-1.4847999999999999</v>
      </c>
    </row>
    <row r="1283" spans="1:25" x14ac:dyDescent="0.15">
      <c r="A1283">
        <v>881</v>
      </c>
      <c r="B1283">
        <v>-1.5031000000000001</v>
      </c>
      <c r="C1283">
        <v>-1.5092000000000001</v>
      </c>
      <c r="D1283">
        <v>-3.1930999999999998</v>
      </c>
      <c r="E1283">
        <v>-2.5966</v>
      </c>
      <c r="F1283">
        <v>-4.7614999999999998</v>
      </c>
      <c r="G1283">
        <v>1.3087</v>
      </c>
      <c r="H1283">
        <v>0.73440000000000005</v>
      </c>
      <c r="I1283">
        <v>-1.0571999999999999</v>
      </c>
      <c r="J1283">
        <v>-3.5821999999999998</v>
      </c>
      <c r="K1283">
        <v>-2.6945000000000001</v>
      </c>
      <c r="L1283">
        <v>-1.5777000000000001</v>
      </c>
      <c r="M1283">
        <v>-2.5339</v>
      </c>
      <c r="N1283">
        <v>-2.4300999999999999</v>
      </c>
      <c r="O1283">
        <v>-1.9641</v>
      </c>
      <c r="P1283">
        <v>-0.54359999999999997</v>
      </c>
      <c r="Q1283">
        <v>-1.5780000000000001</v>
      </c>
      <c r="R1283">
        <v>-0.8407</v>
      </c>
      <c r="S1283">
        <v>-1.9520999999999999</v>
      </c>
      <c r="T1283">
        <v>-1.4483999999999999</v>
      </c>
      <c r="U1283">
        <v>-1.4877</v>
      </c>
      <c r="V1283">
        <v>-0.45429999999999998</v>
      </c>
      <c r="W1283">
        <v>-2.0775999999999999</v>
      </c>
      <c r="X1283">
        <v>-1.0947</v>
      </c>
      <c r="Y1283">
        <v>-1.4616</v>
      </c>
    </row>
    <row r="1284" spans="1:25" x14ac:dyDescent="0.15">
      <c r="A1284">
        <v>882</v>
      </c>
      <c r="B1284">
        <v>-1.3867</v>
      </c>
      <c r="C1284">
        <v>-1.5037</v>
      </c>
      <c r="D1284">
        <v>-3.2671000000000001</v>
      </c>
      <c r="E1284">
        <v>-2.7309999999999999</v>
      </c>
      <c r="F1284">
        <v>-4.7918000000000003</v>
      </c>
      <c r="G1284">
        <v>1.3896999999999999</v>
      </c>
      <c r="H1284">
        <v>0.66320000000000001</v>
      </c>
      <c r="I1284">
        <v>-1.0802</v>
      </c>
      <c r="J1284">
        <v>-3.5996999999999999</v>
      </c>
      <c r="K1284">
        <v>-2.6528</v>
      </c>
      <c r="L1284">
        <v>-1.4879</v>
      </c>
      <c r="M1284">
        <v>-2.5432999999999999</v>
      </c>
      <c r="N1284">
        <v>-2.4390000000000001</v>
      </c>
      <c r="O1284">
        <v>-1.9814000000000001</v>
      </c>
      <c r="P1284">
        <v>-0.61950000000000005</v>
      </c>
      <c r="Q1284">
        <v>-1.6216999999999999</v>
      </c>
      <c r="R1284">
        <v>-0.95050000000000001</v>
      </c>
      <c r="S1284">
        <v>-2.0034999999999998</v>
      </c>
      <c r="T1284">
        <v>-1.4476</v>
      </c>
      <c r="U1284">
        <v>-1.3574999999999999</v>
      </c>
      <c r="V1284">
        <v>-0.46450000000000002</v>
      </c>
      <c r="W1284">
        <v>-2.0853999999999999</v>
      </c>
      <c r="X1284">
        <v>-1.1614</v>
      </c>
      <c r="Y1284">
        <v>-1.4432</v>
      </c>
    </row>
    <row r="1285" spans="1:25" x14ac:dyDescent="0.15">
      <c r="A1285">
        <v>883</v>
      </c>
      <c r="B1285">
        <v>-1.2779</v>
      </c>
      <c r="C1285">
        <v>-1.5547</v>
      </c>
      <c r="D1285">
        <v>-3.3372000000000002</v>
      </c>
      <c r="E1285">
        <v>-2.9123000000000001</v>
      </c>
      <c r="F1285">
        <v>-4.8620000000000001</v>
      </c>
      <c r="G1285">
        <v>1.456</v>
      </c>
      <c r="H1285">
        <v>0.60719999999999996</v>
      </c>
      <c r="I1285">
        <v>-1.0931999999999999</v>
      </c>
      <c r="J1285">
        <v>-3.6145999999999998</v>
      </c>
      <c r="K1285">
        <v>-2.6040999999999999</v>
      </c>
      <c r="L1285">
        <v>-1.4049</v>
      </c>
      <c r="M1285">
        <v>-2.5434000000000001</v>
      </c>
      <c r="N1285">
        <v>-2.4460999999999999</v>
      </c>
      <c r="O1285">
        <v>-1.9847999999999999</v>
      </c>
      <c r="P1285">
        <v>-0.6845</v>
      </c>
      <c r="Q1285">
        <v>-1.6671</v>
      </c>
      <c r="R1285">
        <v>-1.0726</v>
      </c>
      <c r="S1285">
        <v>-2.0590999999999999</v>
      </c>
      <c r="T1285">
        <v>-1.4458</v>
      </c>
      <c r="U1285">
        <v>-1.2232000000000001</v>
      </c>
      <c r="V1285">
        <v>-0.45910000000000001</v>
      </c>
      <c r="W1285">
        <v>-2.0463</v>
      </c>
      <c r="X1285">
        <v>-1.2181</v>
      </c>
      <c r="Y1285">
        <v>-1.4162999999999999</v>
      </c>
    </row>
    <row r="1286" spans="1:25" x14ac:dyDescent="0.15">
      <c r="A1286">
        <v>884</v>
      </c>
      <c r="B1286">
        <v>-1.1943999999999999</v>
      </c>
      <c r="C1286">
        <v>-1.6651</v>
      </c>
      <c r="D1286">
        <v>-3.4100999999999999</v>
      </c>
      <c r="E1286">
        <v>-3.1103000000000001</v>
      </c>
      <c r="F1286">
        <v>-4.9417</v>
      </c>
      <c r="G1286">
        <v>1.4963</v>
      </c>
      <c r="H1286">
        <v>0.56010000000000004</v>
      </c>
      <c r="I1286">
        <v>-1.0992</v>
      </c>
      <c r="J1286">
        <v>-3.6435</v>
      </c>
      <c r="K1286">
        <v>-2.5640999999999998</v>
      </c>
      <c r="L1286">
        <v>-1.3483000000000001</v>
      </c>
      <c r="M1286">
        <v>-2.5251999999999999</v>
      </c>
      <c r="N1286">
        <v>-2.4594999999999998</v>
      </c>
      <c r="O1286">
        <v>-1.9634</v>
      </c>
      <c r="P1286">
        <v>-0.71740000000000004</v>
      </c>
      <c r="Q1286">
        <v>-1.7118</v>
      </c>
      <c r="R1286">
        <v>-1.1973</v>
      </c>
      <c r="S1286">
        <v>-2.1103999999999998</v>
      </c>
      <c r="T1286">
        <v>-1.4499</v>
      </c>
      <c r="U1286">
        <v>-1.0956999999999999</v>
      </c>
      <c r="V1286">
        <v>-0.433</v>
      </c>
      <c r="W1286">
        <v>-1.9571000000000001</v>
      </c>
      <c r="X1286">
        <v>-1.2701</v>
      </c>
      <c r="Y1286">
        <v>-1.3814</v>
      </c>
    </row>
    <row r="1287" spans="1:25" x14ac:dyDescent="0.15">
      <c r="A1287">
        <v>885</v>
      </c>
      <c r="B1287">
        <v>-1.1468</v>
      </c>
      <c r="C1287">
        <v>-1.8320000000000001</v>
      </c>
      <c r="D1287">
        <v>-3.5028999999999999</v>
      </c>
      <c r="E1287">
        <v>-3.2894000000000001</v>
      </c>
      <c r="F1287">
        <v>-5.0138999999999996</v>
      </c>
      <c r="G1287">
        <v>1.5087999999999999</v>
      </c>
      <c r="H1287">
        <v>0.49170000000000003</v>
      </c>
      <c r="I1287">
        <v>-1.0968</v>
      </c>
      <c r="J1287">
        <v>-3.6905000000000001</v>
      </c>
      <c r="K1287">
        <v>-2.5405000000000002</v>
      </c>
      <c r="L1287">
        <v>-1.3230999999999999</v>
      </c>
      <c r="M1287">
        <v>-2.4815</v>
      </c>
      <c r="N1287">
        <v>-2.4824000000000002</v>
      </c>
      <c r="O1287">
        <v>-1.9032</v>
      </c>
      <c r="P1287">
        <v>-0.72799999999999998</v>
      </c>
      <c r="Q1287">
        <v>-1.7567999999999999</v>
      </c>
      <c r="R1287">
        <v>-1.3080000000000001</v>
      </c>
      <c r="S1287">
        <v>-2.1379000000000001</v>
      </c>
      <c r="T1287">
        <v>-1.4658</v>
      </c>
      <c r="U1287">
        <v>-0.97489999999999999</v>
      </c>
      <c r="V1287">
        <v>-0.38450000000000001</v>
      </c>
      <c r="W1287">
        <v>-1.8301000000000001</v>
      </c>
      <c r="X1287">
        <v>-1.325</v>
      </c>
      <c r="Y1287">
        <v>-1.3529</v>
      </c>
    </row>
    <row r="1288" spans="1:25" x14ac:dyDescent="0.15">
      <c r="A1288">
        <v>886</v>
      </c>
      <c r="B1288">
        <v>-1.1201000000000001</v>
      </c>
      <c r="C1288">
        <v>-2.0337999999999998</v>
      </c>
      <c r="D1288">
        <v>-3.6111</v>
      </c>
      <c r="E1288">
        <v>-3.4203000000000001</v>
      </c>
      <c r="F1288">
        <v>-5.0819000000000001</v>
      </c>
      <c r="G1288">
        <v>1.5043</v>
      </c>
      <c r="H1288">
        <v>0.3856</v>
      </c>
      <c r="I1288">
        <v>-1.0842000000000001</v>
      </c>
      <c r="J1288">
        <v>-3.7435999999999998</v>
      </c>
      <c r="K1288">
        <v>-2.5363000000000002</v>
      </c>
      <c r="L1288">
        <v>-1.3171999999999999</v>
      </c>
      <c r="M1288">
        <v>-2.4211</v>
      </c>
      <c r="N1288">
        <v>-2.5108999999999999</v>
      </c>
      <c r="O1288">
        <v>-1.7941</v>
      </c>
      <c r="P1288">
        <v>-0.75319999999999998</v>
      </c>
      <c r="Q1288">
        <v>-1.8021</v>
      </c>
      <c r="R1288">
        <v>-1.3960999999999999</v>
      </c>
      <c r="S1288">
        <v>-2.1385999999999998</v>
      </c>
      <c r="T1288">
        <v>-1.4905999999999999</v>
      </c>
      <c r="U1288">
        <v>-0.85619999999999996</v>
      </c>
      <c r="V1288">
        <v>-0.3211</v>
      </c>
      <c r="W1288">
        <v>-1.7117</v>
      </c>
      <c r="X1288">
        <v>-1.3816999999999999</v>
      </c>
      <c r="Y1288">
        <v>-1.3392999999999999</v>
      </c>
    </row>
    <row r="1289" spans="1:25" x14ac:dyDescent="0.15">
      <c r="A1289">
        <v>887</v>
      </c>
      <c r="B1289">
        <v>-1.0854999999999999</v>
      </c>
      <c r="C1289">
        <v>-2.2311000000000001</v>
      </c>
      <c r="D1289">
        <v>-3.7019000000000002</v>
      </c>
      <c r="E1289">
        <v>-3.4878</v>
      </c>
      <c r="F1289">
        <v>-5.1532</v>
      </c>
      <c r="G1289">
        <v>1.4863</v>
      </c>
      <c r="H1289">
        <v>0.25369999999999998</v>
      </c>
      <c r="I1289">
        <v>-1.0668</v>
      </c>
      <c r="J1289">
        <v>-3.7923</v>
      </c>
      <c r="K1289">
        <v>-2.5611000000000002</v>
      </c>
      <c r="L1289">
        <v>-1.3181</v>
      </c>
      <c r="M1289">
        <v>-2.3614000000000002</v>
      </c>
      <c r="N1289">
        <v>-2.5396999999999998</v>
      </c>
      <c r="O1289">
        <v>-1.6420999999999999</v>
      </c>
      <c r="P1289">
        <v>-0.81359999999999999</v>
      </c>
      <c r="Q1289">
        <v>-1.8435999999999999</v>
      </c>
      <c r="R1289">
        <v>-1.4662999999999999</v>
      </c>
      <c r="S1289">
        <v>-2.1215000000000002</v>
      </c>
      <c r="T1289">
        <v>-1.5212000000000001</v>
      </c>
      <c r="U1289">
        <v>-0.74629999999999996</v>
      </c>
      <c r="V1289">
        <v>-0.25159999999999999</v>
      </c>
      <c r="W1289">
        <v>-1.6506000000000001</v>
      </c>
      <c r="X1289">
        <v>-1.4355</v>
      </c>
      <c r="Y1289">
        <v>-1.3309</v>
      </c>
    </row>
    <row r="1290" spans="1:25" x14ac:dyDescent="0.15">
      <c r="A1290">
        <v>888</v>
      </c>
      <c r="B1290">
        <v>-1.0244</v>
      </c>
      <c r="C1290">
        <v>-2.3860000000000001</v>
      </c>
      <c r="D1290">
        <v>-3.7475000000000001</v>
      </c>
      <c r="E1290">
        <v>-3.4964</v>
      </c>
      <c r="F1290">
        <v>-5.2313000000000001</v>
      </c>
      <c r="G1290">
        <v>1.45</v>
      </c>
      <c r="H1290">
        <v>0.1145</v>
      </c>
      <c r="I1290">
        <v>-1.0577000000000001</v>
      </c>
      <c r="J1290">
        <v>-3.8340999999999998</v>
      </c>
      <c r="K1290">
        <v>-2.6240999999999999</v>
      </c>
      <c r="L1290">
        <v>-1.3224</v>
      </c>
      <c r="M1290">
        <v>-2.3159999999999998</v>
      </c>
      <c r="N1290">
        <v>-2.5678000000000001</v>
      </c>
      <c r="O1290">
        <v>-1.4738</v>
      </c>
      <c r="P1290">
        <v>-0.90459999999999996</v>
      </c>
      <c r="Q1290">
        <v>-1.877</v>
      </c>
      <c r="R1290">
        <v>-1.5193000000000001</v>
      </c>
      <c r="S1290">
        <v>-2.0872999999999999</v>
      </c>
      <c r="T1290">
        <v>-1.5595000000000001</v>
      </c>
      <c r="U1290">
        <v>-0.66039999999999999</v>
      </c>
      <c r="V1290">
        <v>-0.1797</v>
      </c>
      <c r="W1290">
        <v>-1.6467000000000001</v>
      </c>
      <c r="X1290">
        <v>-1.4838</v>
      </c>
      <c r="Y1290">
        <v>-1.3169</v>
      </c>
    </row>
    <row r="1291" spans="1:25" x14ac:dyDescent="0.15">
      <c r="A1291">
        <v>889</v>
      </c>
      <c r="B1291">
        <v>-0.93730000000000002</v>
      </c>
      <c r="C1291">
        <v>-2.4803999999999999</v>
      </c>
      <c r="D1291">
        <v>-3.7511000000000001</v>
      </c>
      <c r="E1291">
        <v>-3.4601999999999999</v>
      </c>
      <c r="F1291">
        <v>-5.3166000000000002</v>
      </c>
      <c r="G1291">
        <v>1.3974</v>
      </c>
      <c r="H1291">
        <v>-2.01E-2</v>
      </c>
      <c r="I1291">
        <v>-1.0667</v>
      </c>
      <c r="J1291">
        <v>-3.8702000000000001</v>
      </c>
      <c r="K1291">
        <v>-2.7170000000000001</v>
      </c>
      <c r="L1291">
        <v>-1.3282</v>
      </c>
      <c r="M1291">
        <v>-2.2907999999999999</v>
      </c>
      <c r="N1291">
        <v>-2.593</v>
      </c>
      <c r="O1291">
        <v>-1.3308</v>
      </c>
      <c r="P1291">
        <v>-1.0193000000000001</v>
      </c>
      <c r="Q1291">
        <v>-1.9024000000000001</v>
      </c>
      <c r="R1291">
        <v>-1.5476000000000001</v>
      </c>
      <c r="S1291">
        <v>-2.0278</v>
      </c>
      <c r="T1291">
        <v>-1.6092</v>
      </c>
      <c r="U1291">
        <v>-0.59950000000000003</v>
      </c>
      <c r="V1291">
        <v>-0.1069</v>
      </c>
      <c r="W1291">
        <v>-1.6722999999999999</v>
      </c>
      <c r="X1291">
        <v>-1.5294000000000001</v>
      </c>
      <c r="Y1291">
        <v>-1.2969999999999999</v>
      </c>
    </row>
    <row r="1292" spans="1:25" x14ac:dyDescent="0.15">
      <c r="A1292">
        <v>890</v>
      </c>
      <c r="B1292">
        <v>-0.84150000000000003</v>
      </c>
      <c r="C1292">
        <v>-2.5125999999999999</v>
      </c>
      <c r="D1292">
        <v>-3.7275999999999998</v>
      </c>
      <c r="E1292">
        <v>-3.3854000000000002</v>
      </c>
      <c r="F1292">
        <v>-5.4013</v>
      </c>
      <c r="G1292">
        <v>1.339</v>
      </c>
      <c r="H1292">
        <v>-0.1474</v>
      </c>
      <c r="I1292">
        <v>-1.0967</v>
      </c>
      <c r="J1292">
        <v>-3.9058000000000002</v>
      </c>
      <c r="K1292">
        <v>-2.8081999999999998</v>
      </c>
      <c r="L1292">
        <v>-1.3290999999999999</v>
      </c>
      <c r="M1292">
        <v>-2.2770999999999999</v>
      </c>
      <c r="N1292">
        <v>-2.6061000000000001</v>
      </c>
      <c r="O1292">
        <v>-1.2430000000000001</v>
      </c>
      <c r="P1292">
        <v>-1.1541999999999999</v>
      </c>
      <c r="Q1292">
        <v>-1.9202999999999999</v>
      </c>
      <c r="R1292">
        <v>-1.5498000000000001</v>
      </c>
      <c r="S1292">
        <v>-1.9402999999999999</v>
      </c>
      <c r="T1292">
        <v>-1.6695</v>
      </c>
      <c r="U1292">
        <v>-0.55600000000000005</v>
      </c>
      <c r="V1292">
        <v>-3.6900000000000002E-2</v>
      </c>
      <c r="W1292">
        <v>-1.7003999999999999</v>
      </c>
      <c r="X1292">
        <v>-1.5769</v>
      </c>
      <c r="Y1292">
        <v>-1.2687999999999999</v>
      </c>
    </row>
    <row r="1293" spans="1:25" x14ac:dyDescent="0.15">
      <c r="A1293">
        <v>891</v>
      </c>
      <c r="B1293">
        <v>-0.75590000000000002</v>
      </c>
      <c r="C1293">
        <v>-2.4916</v>
      </c>
      <c r="D1293">
        <v>-3.6812999999999998</v>
      </c>
      <c r="E1293">
        <v>-3.2770999999999999</v>
      </c>
      <c r="F1293">
        <v>-5.4673999999999996</v>
      </c>
      <c r="G1293">
        <v>1.2817000000000001</v>
      </c>
      <c r="H1293">
        <v>-0.2646</v>
      </c>
      <c r="I1293">
        <v>-1.1480999999999999</v>
      </c>
      <c r="J1293">
        <v>-3.9462000000000002</v>
      </c>
      <c r="K1293">
        <v>-2.8654999999999999</v>
      </c>
      <c r="L1293">
        <v>-1.3205</v>
      </c>
      <c r="M1293">
        <v>-2.2581000000000002</v>
      </c>
      <c r="N1293">
        <v>-2.5992000000000002</v>
      </c>
      <c r="O1293">
        <v>-1.2003999999999999</v>
      </c>
      <c r="P1293">
        <v>-1.2988999999999999</v>
      </c>
      <c r="Q1293">
        <v>-1.9275</v>
      </c>
      <c r="R1293">
        <v>-1.5354000000000001</v>
      </c>
      <c r="S1293">
        <v>-1.8363</v>
      </c>
      <c r="T1293">
        <v>-1.7397</v>
      </c>
      <c r="U1293">
        <v>-0.52339999999999998</v>
      </c>
      <c r="V1293">
        <v>2.7300000000000001E-2</v>
      </c>
      <c r="W1293">
        <v>-1.7103999999999999</v>
      </c>
      <c r="X1293">
        <v>-1.6287</v>
      </c>
      <c r="Y1293">
        <v>-1.2281</v>
      </c>
    </row>
    <row r="1294" spans="1:25" x14ac:dyDescent="0.15">
      <c r="A1294">
        <v>892</v>
      </c>
      <c r="B1294">
        <v>-0.69059999999999999</v>
      </c>
      <c r="C1294">
        <v>-2.4516</v>
      </c>
      <c r="D1294">
        <v>-3.6172</v>
      </c>
      <c r="E1294">
        <v>-3.1562000000000001</v>
      </c>
      <c r="F1294">
        <v>-5.4984000000000002</v>
      </c>
      <c r="G1294">
        <v>1.2222999999999999</v>
      </c>
      <c r="H1294">
        <v>-0.3619</v>
      </c>
      <c r="I1294">
        <v>-1.2101</v>
      </c>
      <c r="J1294">
        <v>-3.9883000000000002</v>
      </c>
      <c r="K1294">
        <v>-2.8792</v>
      </c>
      <c r="L1294">
        <v>-1.3008999999999999</v>
      </c>
      <c r="M1294">
        <v>-2.2315999999999998</v>
      </c>
      <c r="N1294">
        <v>-2.5716000000000001</v>
      </c>
      <c r="O1294">
        <v>-1.1738</v>
      </c>
      <c r="P1294">
        <v>-1.4355</v>
      </c>
      <c r="Q1294">
        <v>-1.9229000000000001</v>
      </c>
      <c r="R1294">
        <v>-1.5154000000000001</v>
      </c>
      <c r="S1294">
        <v>-1.7343999999999999</v>
      </c>
      <c r="T1294">
        <v>-1.821</v>
      </c>
      <c r="U1294">
        <v>-0.49280000000000002</v>
      </c>
      <c r="V1294">
        <v>8.8200000000000001E-2</v>
      </c>
      <c r="W1294">
        <v>-1.6858</v>
      </c>
      <c r="X1294">
        <v>-1.6856</v>
      </c>
      <c r="Y1294">
        <v>-1.1895</v>
      </c>
    </row>
    <row r="1295" spans="1:25" x14ac:dyDescent="0.15">
      <c r="A1295">
        <v>893</v>
      </c>
      <c r="B1295">
        <v>-0.65090000000000003</v>
      </c>
      <c r="C1295">
        <v>-2.4369999999999998</v>
      </c>
      <c r="D1295">
        <v>-3.5507</v>
      </c>
      <c r="E1295">
        <v>-3.0522999999999998</v>
      </c>
      <c r="F1295">
        <v>-5.4993999999999996</v>
      </c>
      <c r="G1295">
        <v>1.1505000000000001</v>
      </c>
      <c r="H1295">
        <v>-0.43719999999999998</v>
      </c>
      <c r="I1295">
        <v>-1.2646999999999999</v>
      </c>
      <c r="J1295">
        <v>-4.0275999999999996</v>
      </c>
      <c r="K1295">
        <v>-2.8597999999999999</v>
      </c>
      <c r="L1295">
        <v>-1.2722</v>
      </c>
      <c r="M1295">
        <v>-2.2042999999999999</v>
      </c>
      <c r="N1295">
        <v>-2.5266999999999999</v>
      </c>
      <c r="O1295">
        <v>-1.1538999999999999</v>
      </c>
      <c r="P1295">
        <v>-1.5496000000000001</v>
      </c>
      <c r="Q1295">
        <v>-1.9100999999999999</v>
      </c>
      <c r="R1295">
        <v>-1.4952000000000001</v>
      </c>
      <c r="S1295">
        <v>-1.6534</v>
      </c>
      <c r="T1295">
        <v>-1.909</v>
      </c>
      <c r="U1295">
        <v>-0.45950000000000002</v>
      </c>
      <c r="V1295">
        <v>0.1527</v>
      </c>
      <c r="W1295">
        <v>-1.6216999999999999</v>
      </c>
      <c r="X1295">
        <v>-1.7455000000000001</v>
      </c>
      <c r="Y1295">
        <v>-1.1803999999999999</v>
      </c>
    </row>
    <row r="1296" spans="1:25" x14ac:dyDescent="0.15">
      <c r="A1296">
        <v>894</v>
      </c>
      <c r="B1296">
        <v>-0.64200000000000002</v>
      </c>
      <c r="C1296">
        <v>-2.4582000000000002</v>
      </c>
      <c r="D1296">
        <v>-3.4916</v>
      </c>
      <c r="E1296">
        <v>-2.9853999999999998</v>
      </c>
      <c r="F1296">
        <v>-5.4985999999999997</v>
      </c>
      <c r="G1296">
        <v>1.0646</v>
      </c>
      <c r="H1296">
        <v>-0.49590000000000001</v>
      </c>
      <c r="I1296">
        <v>-1.3007</v>
      </c>
      <c r="J1296">
        <v>-4.0636000000000001</v>
      </c>
      <c r="K1296">
        <v>-2.8252000000000002</v>
      </c>
      <c r="L1296">
        <v>-1.2423999999999999</v>
      </c>
      <c r="M1296">
        <v>-2.1858</v>
      </c>
      <c r="N1296">
        <v>-2.472</v>
      </c>
      <c r="O1296">
        <v>-1.1448</v>
      </c>
      <c r="P1296">
        <v>-1.6347</v>
      </c>
      <c r="Q1296">
        <v>-1.8972</v>
      </c>
      <c r="R1296">
        <v>-1.4766999999999999</v>
      </c>
      <c r="S1296">
        <v>-1.6067</v>
      </c>
      <c r="T1296">
        <v>-1.9978</v>
      </c>
      <c r="U1296">
        <v>-0.42859999999999998</v>
      </c>
      <c r="V1296">
        <v>0.22489999999999999</v>
      </c>
      <c r="W1296">
        <v>-1.5306</v>
      </c>
      <c r="X1296">
        <v>-1.8026</v>
      </c>
      <c r="Y1296">
        <v>-1.2131000000000001</v>
      </c>
    </row>
    <row r="1297" spans="1:25" x14ac:dyDescent="0.15">
      <c r="A1297">
        <v>895</v>
      </c>
      <c r="B1297">
        <v>-0.66539999999999999</v>
      </c>
      <c r="C1297">
        <v>-2.4857999999999998</v>
      </c>
      <c r="D1297">
        <v>-3.4363000000000001</v>
      </c>
      <c r="E1297">
        <v>-2.9590999999999998</v>
      </c>
      <c r="F1297">
        <v>-5.5170000000000003</v>
      </c>
      <c r="G1297">
        <v>0.97370000000000001</v>
      </c>
      <c r="H1297">
        <v>-0.5393</v>
      </c>
      <c r="I1297">
        <v>-1.3234999999999999</v>
      </c>
      <c r="J1297">
        <v>-4.0932000000000004</v>
      </c>
      <c r="K1297">
        <v>-2.7913000000000001</v>
      </c>
      <c r="L1297">
        <v>-1.2188000000000001</v>
      </c>
      <c r="M1297">
        <v>-2.1955</v>
      </c>
      <c r="N1297">
        <v>-2.4167999999999998</v>
      </c>
      <c r="O1297">
        <v>-1.1366000000000001</v>
      </c>
      <c r="P1297">
        <v>-1.6955</v>
      </c>
      <c r="Q1297">
        <v>-1.8924000000000001</v>
      </c>
      <c r="R1297">
        <v>-1.4637</v>
      </c>
      <c r="S1297">
        <v>-1.6003000000000001</v>
      </c>
      <c r="T1297">
        <v>-2.0857999999999999</v>
      </c>
      <c r="U1297">
        <v>-0.39829999999999999</v>
      </c>
      <c r="V1297">
        <v>0.30120000000000002</v>
      </c>
      <c r="W1297">
        <v>-1.4499</v>
      </c>
      <c r="X1297">
        <v>-1.8569</v>
      </c>
      <c r="Y1297">
        <v>-1.2706999999999999</v>
      </c>
    </row>
    <row r="1298" spans="1:25" x14ac:dyDescent="0.15">
      <c r="A1298">
        <v>896</v>
      </c>
      <c r="B1298">
        <v>-0.71220000000000006</v>
      </c>
      <c r="C1298">
        <v>-2.4939</v>
      </c>
      <c r="D1298">
        <v>-3.3763000000000001</v>
      </c>
      <c r="E1298">
        <v>-2.9641999999999999</v>
      </c>
      <c r="F1298">
        <v>-5.5446</v>
      </c>
      <c r="G1298">
        <v>0.88880000000000003</v>
      </c>
      <c r="H1298">
        <v>-0.5696</v>
      </c>
      <c r="I1298">
        <v>-1.3451</v>
      </c>
      <c r="J1298">
        <v>-4.1116999999999999</v>
      </c>
      <c r="K1298">
        <v>-2.7656999999999998</v>
      </c>
      <c r="L1298">
        <v>-1.1962999999999999</v>
      </c>
      <c r="M1298">
        <v>-2.2469000000000001</v>
      </c>
      <c r="N1298">
        <v>-2.3609</v>
      </c>
      <c r="O1298">
        <v>-1.1176999999999999</v>
      </c>
      <c r="P1298">
        <v>-1.7428999999999999</v>
      </c>
      <c r="Q1298">
        <v>-1.897</v>
      </c>
      <c r="R1298">
        <v>-1.4553</v>
      </c>
      <c r="S1298">
        <v>-1.6309</v>
      </c>
      <c r="T1298">
        <v>-2.1747000000000001</v>
      </c>
      <c r="U1298">
        <v>-0.35639999999999999</v>
      </c>
      <c r="V1298">
        <v>0.37380000000000002</v>
      </c>
      <c r="W1298">
        <v>-1.4182999999999999</v>
      </c>
      <c r="X1298">
        <v>-1.9181999999999999</v>
      </c>
      <c r="Y1298">
        <v>-1.3244</v>
      </c>
    </row>
    <row r="1299" spans="1:25" x14ac:dyDescent="0.15">
      <c r="A1299">
        <v>897</v>
      </c>
      <c r="B1299">
        <v>-0.76349999999999996</v>
      </c>
      <c r="C1299">
        <v>-2.4866999999999999</v>
      </c>
      <c r="D1299">
        <v>-3.3121999999999998</v>
      </c>
      <c r="E1299">
        <v>-2.9809000000000001</v>
      </c>
      <c r="F1299">
        <v>-5.5552999999999999</v>
      </c>
      <c r="G1299">
        <v>0.81130000000000002</v>
      </c>
      <c r="H1299">
        <v>-0.59179999999999999</v>
      </c>
      <c r="I1299">
        <v>-1.371</v>
      </c>
      <c r="J1299">
        <v>-4.1154000000000002</v>
      </c>
      <c r="K1299">
        <v>-2.7502</v>
      </c>
      <c r="L1299">
        <v>-1.1647000000000001</v>
      </c>
      <c r="M1299">
        <v>-2.3220000000000001</v>
      </c>
      <c r="N1299">
        <v>-2.2970000000000002</v>
      </c>
      <c r="O1299">
        <v>-1.0921000000000001</v>
      </c>
      <c r="P1299">
        <v>-1.7862</v>
      </c>
      <c r="Q1299">
        <v>-1.9054</v>
      </c>
      <c r="R1299">
        <v>-1.4378</v>
      </c>
      <c r="S1299">
        <v>-1.6739999999999999</v>
      </c>
      <c r="T1299">
        <v>-2.2650999999999999</v>
      </c>
      <c r="U1299">
        <v>-0.29480000000000001</v>
      </c>
      <c r="V1299">
        <v>0.43330000000000002</v>
      </c>
      <c r="W1299">
        <v>-1.4380999999999999</v>
      </c>
      <c r="X1299">
        <v>-1.9926999999999999</v>
      </c>
      <c r="Y1299">
        <v>-1.3716999999999999</v>
      </c>
    </row>
    <row r="1300" spans="1:25" x14ac:dyDescent="0.15">
      <c r="A1300">
        <v>898</v>
      </c>
      <c r="B1300">
        <v>-0.80179999999999996</v>
      </c>
      <c r="C1300">
        <v>-2.4674999999999998</v>
      </c>
      <c r="D1300">
        <v>-3.2526999999999999</v>
      </c>
      <c r="E1300">
        <v>-2.9923000000000002</v>
      </c>
      <c r="F1300">
        <v>-5.5350000000000001</v>
      </c>
      <c r="G1300">
        <v>0.73260000000000003</v>
      </c>
      <c r="H1300">
        <v>-0.60550000000000004</v>
      </c>
      <c r="I1300">
        <v>-1.3946000000000001</v>
      </c>
      <c r="J1300">
        <v>-4.1047000000000002</v>
      </c>
      <c r="K1300">
        <v>-2.7488000000000001</v>
      </c>
      <c r="L1300">
        <v>-1.1220000000000001</v>
      </c>
      <c r="M1300">
        <v>-2.3841999999999999</v>
      </c>
      <c r="N1300">
        <v>-2.2332999999999998</v>
      </c>
      <c r="O1300">
        <v>-1.0611999999999999</v>
      </c>
      <c r="P1300">
        <v>-1.8229</v>
      </c>
      <c r="Q1300">
        <v>-1.9112</v>
      </c>
      <c r="R1300">
        <v>-1.395</v>
      </c>
      <c r="S1300">
        <v>-1.6996</v>
      </c>
      <c r="T1300">
        <v>-2.3525</v>
      </c>
      <c r="U1300">
        <v>-0.21809999999999999</v>
      </c>
      <c r="V1300">
        <v>0.47070000000000001</v>
      </c>
      <c r="W1300">
        <v>-1.4787999999999999</v>
      </c>
      <c r="X1300">
        <v>-2.0756999999999999</v>
      </c>
      <c r="Y1300">
        <v>-1.4352</v>
      </c>
    </row>
    <row r="1301" spans="1:25" x14ac:dyDescent="0.15">
      <c r="A1301">
        <v>899</v>
      </c>
      <c r="B1301">
        <v>-0.8196</v>
      </c>
      <c r="C1301">
        <v>-2.4239999999999999</v>
      </c>
      <c r="D1301">
        <v>-3.1993999999999998</v>
      </c>
      <c r="E1301">
        <v>-2.9939</v>
      </c>
      <c r="F1301">
        <v>-5.4866000000000001</v>
      </c>
      <c r="G1301">
        <v>0.65459999999999996</v>
      </c>
      <c r="H1301">
        <v>-0.61619999999999997</v>
      </c>
      <c r="I1301">
        <v>-1.4121999999999999</v>
      </c>
      <c r="J1301">
        <v>-4.0841000000000003</v>
      </c>
      <c r="K1301">
        <v>-2.7642000000000002</v>
      </c>
      <c r="L1301">
        <v>-1.0725</v>
      </c>
      <c r="M1301">
        <v>-2.4152999999999998</v>
      </c>
      <c r="N1301">
        <v>-2.1903999999999999</v>
      </c>
      <c r="O1301">
        <v>-1.0184</v>
      </c>
      <c r="P1301">
        <v>-1.8373999999999999</v>
      </c>
      <c r="Q1301">
        <v>-1.9116</v>
      </c>
      <c r="R1301">
        <v>-1.3287</v>
      </c>
      <c r="S1301">
        <v>-1.7108000000000001</v>
      </c>
      <c r="T1301">
        <v>-2.4319999999999999</v>
      </c>
      <c r="U1301">
        <v>-0.13600000000000001</v>
      </c>
      <c r="V1301">
        <v>0.48309999999999997</v>
      </c>
      <c r="W1301">
        <v>-1.4958</v>
      </c>
      <c r="X1301">
        <v>-2.1575000000000002</v>
      </c>
      <c r="Y1301">
        <v>-1.5244</v>
      </c>
    </row>
    <row r="1302" spans="1:25" x14ac:dyDescent="0.15">
      <c r="A1302">
        <v>900</v>
      </c>
      <c r="B1302">
        <v>-0.82079999999999997</v>
      </c>
      <c r="C1302">
        <v>-2.3712</v>
      </c>
      <c r="D1302">
        <v>-3.1513</v>
      </c>
      <c r="E1302">
        <v>-2.9961000000000002</v>
      </c>
      <c r="F1302">
        <v>-5.4236000000000004</v>
      </c>
      <c r="G1302">
        <v>0.59199999999999997</v>
      </c>
      <c r="H1302">
        <v>-0.62909999999999999</v>
      </c>
      <c r="I1302">
        <v>-1.4303999999999999</v>
      </c>
      <c r="J1302">
        <v>-4.0549999999999997</v>
      </c>
      <c r="K1302">
        <v>-2.7884000000000002</v>
      </c>
      <c r="L1302">
        <v>-1.0246</v>
      </c>
      <c r="M1302">
        <v>-2.4270999999999998</v>
      </c>
      <c r="N1302">
        <v>-2.1726000000000001</v>
      </c>
      <c r="O1302">
        <v>-0.96599999999999997</v>
      </c>
      <c r="P1302">
        <v>-1.8179000000000001</v>
      </c>
      <c r="Q1302">
        <v>-1.9066000000000001</v>
      </c>
      <c r="R1302">
        <v>-1.2648999999999999</v>
      </c>
      <c r="S1302">
        <v>-1.7264999999999999</v>
      </c>
      <c r="T1302">
        <v>-2.5036999999999998</v>
      </c>
      <c r="U1302">
        <v>-5.1200000000000002E-2</v>
      </c>
      <c r="V1302">
        <v>0.47549999999999998</v>
      </c>
      <c r="W1302">
        <v>-1.4841</v>
      </c>
      <c r="X1302">
        <v>-2.2315999999999998</v>
      </c>
      <c r="Y1302">
        <v>-1.6252</v>
      </c>
    </row>
    <row r="1303" spans="1:25" x14ac:dyDescent="0.15">
      <c r="A1303">
        <v>901</v>
      </c>
      <c r="B1303">
        <v>-0.82269999999999999</v>
      </c>
      <c r="C1303">
        <v>-2.3479000000000001</v>
      </c>
      <c r="D1303">
        <v>-3.117</v>
      </c>
      <c r="E1303">
        <v>-3.0141</v>
      </c>
      <c r="F1303">
        <v>-5.3708</v>
      </c>
      <c r="G1303">
        <v>0.54410000000000003</v>
      </c>
      <c r="H1303">
        <v>-0.62890000000000001</v>
      </c>
      <c r="I1303">
        <v>-1.4533</v>
      </c>
      <c r="J1303">
        <v>-4.0183999999999997</v>
      </c>
      <c r="K1303">
        <v>-2.8079000000000001</v>
      </c>
      <c r="L1303">
        <v>-0.98550000000000004</v>
      </c>
      <c r="M1303">
        <v>-2.4350999999999998</v>
      </c>
      <c r="N1303">
        <v>-2.1686999999999999</v>
      </c>
      <c r="O1303">
        <v>-0.91469999999999996</v>
      </c>
      <c r="P1303">
        <v>-1.7642</v>
      </c>
      <c r="Q1303">
        <v>-1.8945000000000001</v>
      </c>
      <c r="R1303">
        <v>-1.2290000000000001</v>
      </c>
      <c r="S1303">
        <v>-1.7353000000000001</v>
      </c>
      <c r="T1303">
        <v>-2.5682999999999998</v>
      </c>
      <c r="U1303">
        <v>4.07E-2</v>
      </c>
      <c r="V1303">
        <v>0.45390000000000003</v>
      </c>
      <c r="W1303">
        <v>-1.4684999999999999</v>
      </c>
      <c r="X1303">
        <v>-2.2968000000000002</v>
      </c>
      <c r="Y1303">
        <v>-1.7135</v>
      </c>
    </row>
    <row r="1304" spans="1:25" x14ac:dyDescent="0.15">
      <c r="A1304">
        <v>902</v>
      </c>
      <c r="B1304">
        <v>-0.8397</v>
      </c>
      <c r="C1304">
        <v>-2.3883999999999999</v>
      </c>
      <c r="D1304">
        <v>-3.1025</v>
      </c>
      <c r="E1304">
        <v>-3.0518000000000001</v>
      </c>
      <c r="F1304">
        <v>-5.3573000000000004</v>
      </c>
      <c r="G1304">
        <v>0.49419999999999997</v>
      </c>
      <c r="H1304">
        <v>-0.60109999999999997</v>
      </c>
      <c r="I1304">
        <v>-1.4762</v>
      </c>
      <c r="J1304">
        <v>-3.9750000000000001</v>
      </c>
      <c r="K1304">
        <v>-2.8172999999999999</v>
      </c>
      <c r="L1304">
        <v>-0.96020000000000005</v>
      </c>
      <c r="M1304">
        <v>-2.4358</v>
      </c>
      <c r="N1304">
        <v>-2.1737000000000002</v>
      </c>
      <c r="O1304">
        <v>-0.87629999999999997</v>
      </c>
      <c r="P1304">
        <v>-1.6841999999999999</v>
      </c>
      <c r="Q1304">
        <v>-1.8718999999999999</v>
      </c>
      <c r="R1304">
        <v>-1.2245999999999999</v>
      </c>
      <c r="S1304">
        <v>-1.7197</v>
      </c>
      <c r="T1304">
        <v>-2.6206999999999998</v>
      </c>
      <c r="U1304">
        <v>0.1363</v>
      </c>
      <c r="V1304">
        <v>0.42349999999999999</v>
      </c>
      <c r="W1304">
        <v>-1.4449000000000001</v>
      </c>
      <c r="X1304">
        <v>-2.3559999999999999</v>
      </c>
      <c r="Y1304">
        <v>-1.7625999999999999</v>
      </c>
    </row>
    <row r="1305" spans="1:25" x14ac:dyDescent="0.15">
      <c r="A1305">
        <v>903</v>
      </c>
      <c r="B1305">
        <v>-0.87160000000000004</v>
      </c>
      <c r="C1305">
        <v>-2.496</v>
      </c>
      <c r="D1305">
        <v>-3.0989</v>
      </c>
      <c r="E1305">
        <v>-3.1017999999999999</v>
      </c>
      <c r="F1305">
        <v>-5.3837000000000002</v>
      </c>
      <c r="G1305">
        <v>0.43680000000000002</v>
      </c>
      <c r="H1305">
        <v>-0.56030000000000002</v>
      </c>
      <c r="I1305">
        <v>-1.4898</v>
      </c>
      <c r="J1305">
        <v>-3.9276</v>
      </c>
      <c r="K1305">
        <v>-2.8149999999999999</v>
      </c>
      <c r="L1305">
        <v>-0.94840000000000002</v>
      </c>
      <c r="M1305">
        <v>-2.4156</v>
      </c>
      <c r="N1305">
        <v>-2.1920000000000002</v>
      </c>
      <c r="O1305">
        <v>-0.87119999999999997</v>
      </c>
      <c r="P1305">
        <v>-1.5946</v>
      </c>
      <c r="Q1305">
        <v>-1.8411999999999999</v>
      </c>
      <c r="R1305">
        <v>-1.2479</v>
      </c>
      <c r="S1305">
        <v>-1.6969000000000001</v>
      </c>
      <c r="T1305">
        <v>-2.6583999999999999</v>
      </c>
      <c r="U1305">
        <v>0.22289999999999999</v>
      </c>
      <c r="V1305">
        <v>0.39460000000000001</v>
      </c>
      <c r="W1305">
        <v>-1.39</v>
      </c>
      <c r="X1305">
        <v>-2.41</v>
      </c>
      <c r="Y1305">
        <v>-1.7639</v>
      </c>
    </row>
    <row r="1306" spans="1:25" x14ac:dyDescent="0.15">
      <c r="A1306">
        <v>904</v>
      </c>
      <c r="B1306">
        <v>-0.91959999999999997</v>
      </c>
      <c r="C1306">
        <v>-2.6236000000000002</v>
      </c>
      <c r="D1306">
        <v>-3.0951</v>
      </c>
      <c r="E1306">
        <v>-3.1608000000000001</v>
      </c>
      <c r="F1306">
        <v>-5.4221000000000004</v>
      </c>
      <c r="G1306">
        <v>0.38329999999999997</v>
      </c>
      <c r="H1306">
        <v>-0.52439999999999998</v>
      </c>
      <c r="I1306">
        <v>-1.4876</v>
      </c>
      <c r="J1306">
        <v>-3.8835000000000002</v>
      </c>
      <c r="K1306">
        <v>-2.7945000000000002</v>
      </c>
      <c r="L1306">
        <v>-0.94730000000000003</v>
      </c>
      <c r="M1306">
        <v>-2.3752</v>
      </c>
      <c r="N1306">
        <v>-2.2244000000000002</v>
      </c>
      <c r="O1306">
        <v>-0.92</v>
      </c>
      <c r="P1306">
        <v>-1.5132000000000001</v>
      </c>
      <c r="Q1306">
        <v>-1.8131999999999999</v>
      </c>
      <c r="R1306">
        <v>-1.3033999999999999</v>
      </c>
      <c r="S1306">
        <v>-1.6953</v>
      </c>
      <c r="T1306">
        <v>-2.6911999999999998</v>
      </c>
      <c r="U1306">
        <v>0.29409999999999997</v>
      </c>
      <c r="V1306">
        <v>0.37480000000000002</v>
      </c>
      <c r="W1306">
        <v>-1.2986</v>
      </c>
      <c r="X1306">
        <v>-2.4550999999999998</v>
      </c>
      <c r="Y1306">
        <v>-1.7437</v>
      </c>
    </row>
    <row r="1307" spans="1:25" x14ac:dyDescent="0.15">
      <c r="A1307">
        <v>905</v>
      </c>
      <c r="B1307">
        <v>-0.98680000000000001</v>
      </c>
      <c r="C1307">
        <v>-2.7084999999999999</v>
      </c>
      <c r="D1307">
        <v>-3.0842000000000001</v>
      </c>
      <c r="E1307">
        <v>-3.2275</v>
      </c>
      <c r="F1307">
        <v>-5.4541000000000004</v>
      </c>
      <c r="G1307">
        <v>0.3468</v>
      </c>
      <c r="H1307">
        <v>-0.49590000000000001</v>
      </c>
      <c r="I1307">
        <v>-1.4692000000000001</v>
      </c>
      <c r="J1307">
        <v>-3.8483999999999998</v>
      </c>
      <c r="K1307">
        <v>-2.7553000000000001</v>
      </c>
      <c r="L1307">
        <v>-0.9536</v>
      </c>
      <c r="M1307">
        <v>-2.3382999999999998</v>
      </c>
      <c r="N1307">
        <v>-2.2599</v>
      </c>
      <c r="O1307">
        <v>-1.0170999999999999</v>
      </c>
      <c r="P1307">
        <v>-1.4429000000000001</v>
      </c>
      <c r="Q1307">
        <v>-1.8005</v>
      </c>
      <c r="R1307">
        <v>-1.391</v>
      </c>
      <c r="S1307">
        <v>-1.7193000000000001</v>
      </c>
      <c r="T1307">
        <v>-2.7277</v>
      </c>
      <c r="U1307">
        <v>0.35620000000000002</v>
      </c>
      <c r="V1307">
        <v>0.36280000000000001</v>
      </c>
      <c r="W1307">
        <v>-1.1951000000000001</v>
      </c>
      <c r="X1307">
        <v>-2.4870000000000001</v>
      </c>
      <c r="Y1307">
        <v>-1.7329000000000001</v>
      </c>
    </row>
    <row r="1308" spans="1:25" x14ac:dyDescent="0.15">
      <c r="A1308">
        <v>906</v>
      </c>
      <c r="B1308">
        <v>-1.0654999999999999</v>
      </c>
      <c r="C1308">
        <v>-2.7185999999999999</v>
      </c>
      <c r="D1308">
        <v>-3.0569000000000002</v>
      </c>
      <c r="E1308">
        <v>-3.2926000000000002</v>
      </c>
      <c r="F1308">
        <v>-5.4739000000000004</v>
      </c>
      <c r="G1308">
        <v>0.34029999999999999</v>
      </c>
      <c r="H1308">
        <v>-0.4652</v>
      </c>
      <c r="I1308">
        <v>-1.4362999999999999</v>
      </c>
      <c r="J1308">
        <v>-3.8191000000000002</v>
      </c>
      <c r="K1308">
        <v>-2.7151999999999998</v>
      </c>
      <c r="L1308">
        <v>-0.96730000000000005</v>
      </c>
      <c r="M1308">
        <v>-2.3325</v>
      </c>
      <c r="N1308">
        <v>-2.2848000000000002</v>
      </c>
      <c r="O1308">
        <v>-1.1273</v>
      </c>
      <c r="P1308">
        <v>-1.3783000000000001</v>
      </c>
      <c r="Q1308">
        <v>-1.8079000000000001</v>
      </c>
      <c r="R1308">
        <v>-1.4918</v>
      </c>
      <c r="S1308">
        <v>-1.7568999999999999</v>
      </c>
      <c r="T1308">
        <v>-2.7642000000000002</v>
      </c>
      <c r="U1308">
        <v>0.41830000000000001</v>
      </c>
      <c r="V1308">
        <v>0.35049999999999998</v>
      </c>
      <c r="W1308">
        <v>-1.123</v>
      </c>
      <c r="X1308">
        <v>-2.5011999999999999</v>
      </c>
      <c r="Y1308">
        <v>-1.7363999999999999</v>
      </c>
    </row>
    <row r="1309" spans="1:25" x14ac:dyDescent="0.15">
      <c r="A1309">
        <v>907</v>
      </c>
      <c r="B1309">
        <v>-1.1462000000000001</v>
      </c>
      <c r="C1309">
        <v>-2.6747999999999998</v>
      </c>
      <c r="D1309">
        <v>-3.0156000000000001</v>
      </c>
      <c r="E1309">
        <v>-3.3376999999999999</v>
      </c>
      <c r="F1309">
        <v>-5.4821</v>
      </c>
      <c r="G1309">
        <v>0.36559999999999998</v>
      </c>
      <c r="H1309">
        <v>-0.4224</v>
      </c>
      <c r="I1309">
        <v>-1.3928</v>
      </c>
      <c r="J1309">
        <v>-3.7885</v>
      </c>
      <c r="K1309">
        <v>-2.6924999999999999</v>
      </c>
      <c r="L1309">
        <v>-0.98819999999999997</v>
      </c>
      <c r="M1309">
        <v>-2.3601999999999999</v>
      </c>
      <c r="N1309">
        <v>-2.2909000000000002</v>
      </c>
      <c r="O1309">
        <v>-1.2213000000000001</v>
      </c>
      <c r="P1309">
        <v>-1.3164</v>
      </c>
      <c r="Q1309">
        <v>-1.8319000000000001</v>
      </c>
      <c r="R1309">
        <v>-1.5862000000000001</v>
      </c>
      <c r="S1309">
        <v>-1.7988</v>
      </c>
      <c r="T1309">
        <v>-2.7953000000000001</v>
      </c>
      <c r="U1309">
        <v>0.48170000000000002</v>
      </c>
      <c r="V1309">
        <v>0.32979999999999998</v>
      </c>
      <c r="W1309">
        <v>-1.1171</v>
      </c>
      <c r="X1309">
        <v>-2.4958</v>
      </c>
      <c r="Y1309">
        <v>-1.7478</v>
      </c>
    </row>
    <row r="1310" spans="1:25" x14ac:dyDescent="0.15">
      <c r="A1310">
        <v>908</v>
      </c>
      <c r="B1310">
        <v>-1.2266999999999999</v>
      </c>
      <c r="C1310">
        <v>-2.6394000000000002</v>
      </c>
      <c r="D1310">
        <v>-2.9824000000000002</v>
      </c>
      <c r="E1310">
        <v>-3.3487</v>
      </c>
      <c r="F1310">
        <v>-5.4832999999999998</v>
      </c>
      <c r="G1310">
        <v>0.41049999999999998</v>
      </c>
      <c r="H1310">
        <v>-0.35820000000000002</v>
      </c>
      <c r="I1310">
        <v>-1.3441000000000001</v>
      </c>
      <c r="J1310">
        <v>-3.7555000000000001</v>
      </c>
      <c r="K1310">
        <v>-2.6876000000000002</v>
      </c>
      <c r="L1310">
        <v>-1.0143</v>
      </c>
      <c r="M1310">
        <v>-2.3978000000000002</v>
      </c>
      <c r="N1310">
        <v>-2.2734999999999999</v>
      </c>
      <c r="O1310">
        <v>-1.2964</v>
      </c>
      <c r="P1310">
        <v>-1.2467999999999999</v>
      </c>
      <c r="Q1310">
        <v>-1.8622000000000001</v>
      </c>
      <c r="R1310">
        <v>-1.6717</v>
      </c>
      <c r="S1310">
        <v>-1.8421000000000001</v>
      </c>
      <c r="T1310">
        <v>-2.8165</v>
      </c>
      <c r="U1310">
        <v>0.53869999999999996</v>
      </c>
      <c r="V1310">
        <v>0.3</v>
      </c>
      <c r="W1310">
        <v>-1.1662999999999999</v>
      </c>
      <c r="X1310">
        <v>-2.4815</v>
      </c>
      <c r="Y1310">
        <v>-1.7648999999999999</v>
      </c>
    </row>
    <row r="1311" spans="1:25" x14ac:dyDescent="0.15">
      <c r="A1311">
        <v>909</v>
      </c>
      <c r="B1311">
        <v>-1.2965</v>
      </c>
      <c r="C1311">
        <v>-2.6589999999999998</v>
      </c>
      <c r="D1311">
        <v>-2.9754</v>
      </c>
      <c r="E1311">
        <v>-3.3172000000000001</v>
      </c>
      <c r="F1311">
        <v>-5.4618000000000002</v>
      </c>
      <c r="G1311">
        <v>0.45850000000000002</v>
      </c>
      <c r="H1311">
        <v>-0.2792</v>
      </c>
      <c r="I1311">
        <v>-1.2959000000000001</v>
      </c>
      <c r="J1311">
        <v>-3.7267999999999999</v>
      </c>
      <c r="K1311">
        <v>-2.6892999999999998</v>
      </c>
      <c r="L1311">
        <v>-1.0441</v>
      </c>
      <c r="M1311">
        <v>-2.4253</v>
      </c>
      <c r="N1311">
        <v>-2.2349000000000001</v>
      </c>
      <c r="O1311">
        <v>-1.3581000000000001</v>
      </c>
      <c r="P1311">
        <v>-1.1569</v>
      </c>
      <c r="Q1311">
        <v>-1.8871</v>
      </c>
      <c r="R1311">
        <v>-1.7527999999999999</v>
      </c>
      <c r="S1311">
        <v>-1.8837999999999999</v>
      </c>
      <c r="T1311">
        <v>-2.8210999999999999</v>
      </c>
      <c r="U1311">
        <v>0.58199999999999996</v>
      </c>
      <c r="V1311">
        <v>0.26750000000000002</v>
      </c>
      <c r="W1311">
        <v>-1.2208000000000001</v>
      </c>
      <c r="X1311">
        <v>-2.476</v>
      </c>
      <c r="Y1311">
        <v>-1.7912999999999999</v>
      </c>
    </row>
    <row r="1312" spans="1:25" x14ac:dyDescent="0.15">
      <c r="A1312">
        <v>910</v>
      </c>
      <c r="B1312">
        <v>-1.3404</v>
      </c>
      <c r="C1312">
        <v>-2.7242999999999999</v>
      </c>
      <c r="D1312">
        <v>-2.9948999999999999</v>
      </c>
      <c r="E1312">
        <v>-3.2555999999999998</v>
      </c>
      <c r="F1312">
        <v>-5.3952999999999998</v>
      </c>
      <c r="G1312">
        <v>0.501</v>
      </c>
      <c r="H1312">
        <v>-0.19320000000000001</v>
      </c>
      <c r="I1312">
        <v>-1.2503</v>
      </c>
      <c r="J1312">
        <v>-3.7094</v>
      </c>
      <c r="K1312">
        <v>-2.6926999999999999</v>
      </c>
      <c r="L1312">
        <v>-1.0812999999999999</v>
      </c>
      <c r="M1312">
        <v>-2.4371</v>
      </c>
      <c r="N1312">
        <v>-2.1888000000000001</v>
      </c>
      <c r="O1312">
        <v>-1.4035</v>
      </c>
      <c r="P1312">
        <v>-1.0629</v>
      </c>
      <c r="Q1312">
        <v>-1.9003000000000001</v>
      </c>
      <c r="R1312">
        <v>-1.8301000000000001</v>
      </c>
      <c r="S1312">
        <v>-1.9151</v>
      </c>
      <c r="T1312">
        <v>-2.8046000000000002</v>
      </c>
      <c r="U1312">
        <v>0.61219999999999997</v>
      </c>
      <c r="V1312">
        <v>0.23519999999999999</v>
      </c>
      <c r="W1312">
        <v>-1.2290000000000001</v>
      </c>
      <c r="X1312">
        <v>-2.4882</v>
      </c>
      <c r="Y1312">
        <v>-1.8392999999999999</v>
      </c>
    </row>
    <row r="1313" spans="1:25" x14ac:dyDescent="0.15">
      <c r="A1313">
        <v>911</v>
      </c>
      <c r="B1313">
        <v>-1.3658999999999999</v>
      </c>
      <c r="C1313">
        <v>-2.7888000000000002</v>
      </c>
      <c r="D1313">
        <v>-3.0402999999999998</v>
      </c>
      <c r="E1313">
        <v>-3.1913</v>
      </c>
      <c r="F1313">
        <v>-5.2976000000000001</v>
      </c>
      <c r="G1313">
        <v>0.5423</v>
      </c>
      <c r="H1313">
        <v>-9.7699999999999995E-2</v>
      </c>
      <c r="I1313">
        <v>-1.2041999999999999</v>
      </c>
      <c r="J1313">
        <v>-3.7069999999999999</v>
      </c>
      <c r="K1313">
        <v>-2.6970999999999998</v>
      </c>
      <c r="L1313">
        <v>-1.1338999999999999</v>
      </c>
      <c r="M1313">
        <v>-2.4329000000000001</v>
      </c>
      <c r="N1313">
        <v>-2.1486999999999998</v>
      </c>
      <c r="O1313">
        <v>-1.4300999999999999</v>
      </c>
      <c r="P1313">
        <v>-1.0022</v>
      </c>
      <c r="Q1313">
        <v>-1.907</v>
      </c>
      <c r="R1313">
        <v>-1.899</v>
      </c>
      <c r="S1313">
        <v>-1.931</v>
      </c>
      <c r="T1313">
        <v>-2.7692000000000001</v>
      </c>
      <c r="U1313">
        <v>0.63949999999999996</v>
      </c>
      <c r="V1313">
        <v>0.20250000000000001</v>
      </c>
      <c r="W1313">
        <v>-1.1697</v>
      </c>
      <c r="X1313">
        <v>-2.5076999999999998</v>
      </c>
      <c r="Y1313">
        <v>-1.9145000000000001</v>
      </c>
    </row>
    <row r="1314" spans="1:25" x14ac:dyDescent="0.15">
      <c r="A1314">
        <v>912</v>
      </c>
      <c r="B1314">
        <v>-1.4091</v>
      </c>
      <c r="C1314">
        <v>-2.8128000000000002</v>
      </c>
      <c r="D1314">
        <v>-3.1114999999999999</v>
      </c>
      <c r="E1314">
        <v>-3.1495000000000002</v>
      </c>
      <c r="F1314">
        <v>-5.2077999999999998</v>
      </c>
      <c r="G1314">
        <v>0.58930000000000005</v>
      </c>
      <c r="H1314">
        <v>4.1000000000000003E-3</v>
      </c>
      <c r="I1314">
        <v>-1.1566000000000001</v>
      </c>
      <c r="J1314">
        <v>-3.7221000000000002</v>
      </c>
      <c r="K1314">
        <v>-2.6993</v>
      </c>
      <c r="L1314">
        <v>-1.2083999999999999</v>
      </c>
      <c r="M1314">
        <v>-2.4136000000000002</v>
      </c>
      <c r="N1314">
        <v>-2.1193</v>
      </c>
      <c r="O1314">
        <v>-1.4501999999999999</v>
      </c>
      <c r="P1314">
        <v>-0.99450000000000005</v>
      </c>
      <c r="Q1314">
        <v>-1.9184000000000001</v>
      </c>
      <c r="R1314">
        <v>-1.9507000000000001</v>
      </c>
      <c r="S1314">
        <v>-1.9396</v>
      </c>
      <c r="T1314">
        <v>-2.7206999999999999</v>
      </c>
      <c r="U1314">
        <v>0.67169999999999996</v>
      </c>
      <c r="V1314">
        <v>0.17879999999999999</v>
      </c>
      <c r="W1314">
        <v>-1.0605</v>
      </c>
      <c r="X1314">
        <v>-2.5112000000000001</v>
      </c>
      <c r="Y1314">
        <v>-1.9923999999999999</v>
      </c>
    </row>
    <row r="1315" spans="1:25" x14ac:dyDescent="0.15">
      <c r="A1315">
        <v>913</v>
      </c>
      <c r="B1315">
        <v>-1.4990000000000001</v>
      </c>
      <c r="C1315">
        <v>-2.7947000000000002</v>
      </c>
      <c r="D1315">
        <v>-3.1899000000000002</v>
      </c>
      <c r="E1315">
        <v>-3.1438000000000001</v>
      </c>
      <c r="F1315">
        <v>-5.1519000000000004</v>
      </c>
      <c r="G1315">
        <v>0.63970000000000005</v>
      </c>
      <c r="H1315">
        <v>9.9599999999999994E-2</v>
      </c>
      <c r="I1315">
        <v>-1.1021000000000001</v>
      </c>
      <c r="J1315">
        <v>-3.7544</v>
      </c>
      <c r="K1315">
        <v>-2.7025999999999999</v>
      </c>
      <c r="L1315">
        <v>-1.3053999999999999</v>
      </c>
      <c r="M1315">
        <v>-2.3862999999999999</v>
      </c>
      <c r="N1315">
        <v>-2.0989</v>
      </c>
      <c r="O1315">
        <v>-1.4801</v>
      </c>
      <c r="P1315">
        <v>-1.0286</v>
      </c>
      <c r="Q1315">
        <v>-1.9357</v>
      </c>
      <c r="R1315">
        <v>-1.9835</v>
      </c>
      <c r="S1315">
        <v>-1.9442999999999999</v>
      </c>
      <c r="T1315">
        <v>-2.661</v>
      </c>
      <c r="U1315">
        <v>0.70579999999999998</v>
      </c>
      <c r="V1315">
        <v>0.1787</v>
      </c>
      <c r="W1315">
        <v>-0.95250000000000001</v>
      </c>
      <c r="X1315">
        <v>-2.4874999999999998</v>
      </c>
      <c r="Y1315">
        <v>-2.0419999999999998</v>
      </c>
    </row>
    <row r="1316" spans="1:25" x14ac:dyDescent="0.15">
      <c r="A1316">
        <v>914</v>
      </c>
      <c r="B1316">
        <v>-1.6292</v>
      </c>
      <c r="C1316">
        <v>-2.7622</v>
      </c>
      <c r="D1316">
        <v>-3.2528000000000001</v>
      </c>
      <c r="E1316">
        <v>-3.1669</v>
      </c>
      <c r="F1316">
        <v>-5.1245000000000003</v>
      </c>
      <c r="G1316">
        <v>0.6835</v>
      </c>
      <c r="H1316">
        <v>0.1749</v>
      </c>
      <c r="I1316">
        <v>-1.0370999999999999</v>
      </c>
      <c r="J1316">
        <v>-3.7945000000000002</v>
      </c>
      <c r="K1316">
        <v>-2.7189000000000001</v>
      </c>
      <c r="L1316">
        <v>-1.4152</v>
      </c>
      <c r="M1316">
        <v>-2.3633999999999999</v>
      </c>
      <c r="N1316">
        <v>-2.0741999999999998</v>
      </c>
      <c r="O1316">
        <v>-1.5144</v>
      </c>
      <c r="P1316">
        <v>-1.0770999999999999</v>
      </c>
      <c r="Q1316">
        <v>-1.9426000000000001</v>
      </c>
      <c r="R1316">
        <v>-2.0072999999999999</v>
      </c>
      <c r="S1316">
        <v>-1.9454</v>
      </c>
      <c r="T1316">
        <v>-2.5874000000000001</v>
      </c>
      <c r="U1316">
        <v>0.73370000000000002</v>
      </c>
      <c r="V1316">
        <v>0.20399999999999999</v>
      </c>
      <c r="W1316">
        <v>-0.89990000000000003</v>
      </c>
      <c r="X1316">
        <v>-2.4413999999999998</v>
      </c>
      <c r="Y1316">
        <v>-2.0585</v>
      </c>
    </row>
    <row r="1317" spans="1:25" x14ac:dyDescent="0.15">
      <c r="A1317">
        <v>915</v>
      </c>
      <c r="B1317">
        <v>-1.7744</v>
      </c>
      <c r="C1317">
        <v>-2.7235999999999998</v>
      </c>
      <c r="D1317">
        <v>-3.3</v>
      </c>
      <c r="E1317">
        <v>-3.1894</v>
      </c>
      <c r="F1317">
        <v>-5.0959000000000003</v>
      </c>
      <c r="G1317">
        <v>0.71430000000000005</v>
      </c>
      <c r="H1317">
        <v>0.2303</v>
      </c>
      <c r="I1317">
        <v>-0.97040000000000004</v>
      </c>
      <c r="J1317">
        <v>-3.8300999999999998</v>
      </c>
      <c r="K1317">
        <v>-2.7522000000000002</v>
      </c>
      <c r="L1317">
        <v>-1.5266</v>
      </c>
      <c r="M1317">
        <v>-2.3572000000000002</v>
      </c>
      <c r="N1317">
        <v>-2.0327999999999999</v>
      </c>
      <c r="O1317">
        <v>-1.5264</v>
      </c>
      <c r="P1317">
        <v>-1.1151</v>
      </c>
      <c r="Q1317">
        <v>-1.9181999999999999</v>
      </c>
      <c r="R1317">
        <v>-2.0295000000000001</v>
      </c>
      <c r="S1317">
        <v>-1.9387000000000001</v>
      </c>
      <c r="T1317">
        <v>-2.4935</v>
      </c>
      <c r="U1317">
        <v>0.75039999999999996</v>
      </c>
      <c r="V1317">
        <v>0.24410000000000001</v>
      </c>
      <c r="W1317">
        <v>-0.9345</v>
      </c>
      <c r="X1317">
        <v>-2.3782000000000001</v>
      </c>
      <c r="Y1317">
        <v>-2.0585</v>
      </c>
    </row>
    <row r="1318" spans="1:25" x14ac:dyDescent="0.15">
      <c r="A1318">
        <v>916</v>
      </c>
      <c r="B1318">
        <v>-1.9128000000000001</v>
      </c>
      <c r="C1318">
        <v>-2.6553</v>
      </c>
      <c r="D1318">
        <v>-3.3418999999999999</v>
      </c>
      <c r="E1318">
        <v>-3.1840999999999999</v>
      </c>
      <c r="F1318">
        <v>-5.0331999999999999</v>
      </c>
      <c r="G1318">
        <v>0.73060000000000003</v>
      </c>
      <c r="H1318">
        <v>0.26989999999999997</v>
      </c>
      <c r="I1318">
        <v>-0.91339999999999999</v>
      </c>
      <c r="J1318">
        <v>-3.8572000000000002</v>
      </c>
      <c r="K1318">
        <v>-2.7919999999999998</v>
      </c>
      <c r="L1318">
        <v>-1.6387</v>
      </c>
      <c r="M1318">
        <v>-2.3723000000000001</v>
      </c>
      <c r="N1318">
        <v>-1.9842</v>
      </c>
      <c r="O1318">
        <v>-1.5013000000000001</v>
      </c>
      <c r="P1318">
        <v>-1.1347</v>
      </c>
      <c r="Q1318">
        <v>-1.8554999999999999</v>
      </c>
      <c r="R1318">
        <v>-2.0493000000000001</v>
      </c>
      <c r="S1318">
        <v>-1.9137</v>
      </c>
      <c r="T1318">
        <v>-2.3795999999999999</v>
      </c>
      <c r="U1318">
        <v>0.74980000000000002</v>
      </c>
      <c r="V1318">
        <v>0.28810000000000002</v>
      </c>
      <c r="W1318">
        <v>-1.0344</v>
      </c>
      <c r="X1318">
        <v>-2.2945000000000002</v>
      </c>
      <c r="Y1318">
        <v>-2.0560999999999998</v>
      </c>
    </row>
    <row r="1319" spans="1:25" x14ac:dyDescent="0.15">
      <c r="A1319">
        <v>917</v>
      </c>
      <c r="B1319">
        <v>-2.0379999999999998</v>
      </c>
      <c r="C1319">
        <v>-2.5425</v>
      </c>
      <c r="D1319">
        <v>-3.3847999999999998</v>
      </c>
      <c r="E1319">
        <v>-3.1469</v>
      </c>
      <c r="F1319">
        <v>-4.9249999999999998</v>
      </c>
      <c r="G1319">
        <v>0.72409999999999997</v>
      </c>
      <c r="H1319">
        <v>0.29189999999999999</v>
      </c>
      <c r="I1319">
        <v>-0.86899999999999999</v>
      </c>
      <c r="J1319">
        <v>-3.8751000000000002</v>
      </c>
      <c r="K1319">
        <v>-2.8296999999999999</v>
      </c>
      <c r="L1319">
        <v>-1.7567999999999999</v>
      </c>
      <c r="M1319">
        <v>-2.4081999999999999</v>
      </c>
      <c r="N1319">
        <v>-1.9437</v>
      </c>
      <c r="O1319">
        <v>-1.4622999999999999</v>
      </c>
      <c r="P1319">
        <v>-1.1415999999999999</v>
      </c>
      <c r="Q1319">
        <v>-1.7665999999999999</v>
      </c>
      <c r="R1319">
        <v>-2.0630000000000002</v>
      </c>
      <c r="S1319">
        <v>-1.8612</v>
      </c>
      <c r="T1319">
        <v>-2.2547999999999999</v>
      </c>
      <c r="U1319">
        <v>0.7258</v>
      </c>
      <c r="V1319">
        <v>0.3306</v>
      </c>
      <c r="W1319">
        <v>-1.1527000000000001</v>
      </c>
      <c r="X1319">
        <v>-2.1932</v>
      </c>
      <c r="Y1319">
        <v>-2.0493999999999999</v>
      </c>
    </row>
    <row r="1320" spans="1:25" x14ac:dyDescent="0.15">
      <c r="A1320">
        <v>918</v>
      </c>
      <c r="B1320">
        <v>-2.1551999999999998</v>
      </c>
      <c r="C1320">
        <v>-2.4098999999999999</v>
      </c>
      <c r="D1320">
        <v>-3.4348000000000001</v>
      </c>
      <c r="E1320">
        <v>-3.0977999999999999</v>
      </c>
      <c r="F1320">
        <v>-4.7980999999999998</v>
      </c>
      <c r="G1320">
        <v>0.68489999999999995</v>
      </c>
      <c r="H1320">
        <v>0.31719999999999998</v>
      </c>
      <c r="I1320">
        <v>-0.82950000000000002</v>
      </c>
      <c r="J1320">
        <v>-3.8752</v>
      </c>
      <c r="K1320">
        <v>-2.8595999999999999</v>
      </c>
      <c r="L1320">
        <v>-1.8795999999999999</v>
      </c>
      <c r="M1320">
        <v>-2.4661</v>
      </c>
      <c r="N1320">
        <v>-1.917</v>
      </c>
      <c r="O1320">
        <v>-1.4468000000000001</v>
      </c>
      <c r="P1320">
        <v>-1.1434</v>
      </c>
      <c r="Q1320">
        <v>-1.6720999999999999</v>
      </c>
      <c r="R1320">
        <v>-2.0668000000000002</v>
      </c>
      <c r="S1320">
        <v>-1.7837000000000001</v>
      </c>
      <c r="T1320">
        <v>-2.1293000000000002</v>
      </c>
      <c r="U1320">
        <v>0.67600000000000005</v>
      </c>
      <c r="V1320">
        <v>0.37540000000000001</v>
      </c>
      <c r="W1320">
        <v>-1.2498</v>
      </c>
      <c r="X1320">
        <v>-2.0867</v>
      </c>
      <c r="Y1320">
        <v>-2.0379</v>
      </c>
    </row>
    <row r="1321" spans="1:25" x14ac:dyDescent="0.15">
      <c r="A1321">
        <v>919</v>
      </c>
      <c r="B1321">
        <v>-2.2616999999999998</v>
      </c>
      <c r="C1321">
        <v>-2.3028</v>
      </c>
      <c r="D1321">
        <v>-3.4914999999999998</v>
      </c>
      <c r="E1321">
        <v>-3.0689000000000002</v>
      </c>
      <c r="F1321">
        <v>-4.6999000000000004</v>
      </c>
      <c r="G1321">
        <v>0.61709999999999998</v>
      </c>
      <c r="H1321">
        <v>0.37490000000000001</v>
      </c>
      <c r="I1321">
        <v>-0.7883</v>
      </c>
      <c r="J1321">
        <v>-3.8531</v>
      </c>
      <c r="K1321">
        <v>-2.8675999999999999</v>
      </c>
      <c r="L1321">
        <v>-2.0032999999999999</v>
      </c>
      <c r="M1321">
        <v>-2.5436000000000001</v>
      </c>
      <c r="N1321">
        <v>-1.9048</v>
      </c>
      <c r="O1321">
        <v>-1.4633</v>
      </c>
      <c r="P1321">
        <v>-1.1474</v>
      </c>
      <c r="Q1321">
        <v>-1.5831</v>
      </c>
      <c r="R1321">
        <v>-2.0560999999999998</v>
      </c>
      <c r="S1321">
        <v>-1.6879</v>
      </c>
      <c r="T1321">
        <v>-2.0074999999999998</v>
      </c>
      <c r="U1321">
        <v>0.60199999999999998</v>
      </c>
      <c r="V1321">
        <v>0.43359999999999999</v>
      </c>
      <c r="W1321">
        <v>-1.3177000000000001</v>
      </c>
      <c r="X1321">
        <v>-1.9813000000000001</v>
      </c>
      <c r="Y1321">
        <v>-2.0407999999999999</v>
      </c>
    </row>
    <row r="1322" spans="1:25" x14ac:dyDescent="0.15">
      <c r="A1322">
        <v>920</v>
      </c>
      <c r="B1322">
        <v>-2.3336999999999999</v>
      </c>
      <c r="C1322">
        <v>-2.2610000000000001</v>
      </c>
      <c r="D1322">
        <v>-3.5405000000000002</v>
      </c>
      <c r="E1322">
        <v>-3.0912999999999999</v>
      </c>
      <c r="F1322">
        <v>-4.6566999999999998</v>
      </c>
      <c r="G1322">
        <v>0.54</v>
      </c>
      <c r="H1322">
        <v>0.46260000000000001</v>
      </c>
      <c r="I1322">
        <v>-0.75509999999999999</v>
      </c>
      <c r="J1322">
        <v>-3.8157999999999999</v>
      </c>
      <c r="K1322">
        <v>-2.8462999999999998</v>
      </c>
      <c r="L1322">
        <v>-2.1206999999999998</v>
      </c>
      <c r="M1322">
        <v>-2.6326000000000001</v>
      </c>
      <c r="N1322">
        <v>-1.9066000000000001</v>
      </c>
      <c r="O1322">
        <v>-1.4937</v>
      </c>
      <c r="P1322">
        <v>-1.1586000000000001</v>
      </c>
      <c r="Q1322">
        <v>-1.5042</v>
      </c>
      <c r="R1322">
        <v>-2.0344000000000002</v>
      </c>
      <c r="S1322">
        <v>-1.5871</v>
      </c>
      <c r="T1322">
        <v>-1.8853</v>
      </c>
      <c r="U1322">
        <v>0.51270000000000004</v>
      </c>
      <c r="V1322">
        <v>0.51229999999999998</v>
      </c>
      <c r="W1322">
        <v>-1.3857999999999999</v>
      </c>
      <c r="X1322">
        <v>-1.8754</v>
      </c>
      <c r="Y1322">
        <v>-2.0697000000000001</v>
      </c>
    </row>
    <row r="1323" spans="1:25" x14ac:dyDescent="0.15">
      <c r="A1323">
        <v>921</v>
      </c>
      <c r="B1323">
        <v>-2.34</v>
      </c>
      <c r="C1323">
        <v>-2.2970999999999999</v>
      </c>
      <c r="D1323">
        <v>-3.5642</v>
      </c>
      <c r="E1323">
        <v>-3.1673</v>
      </c>
      <c r="F1323">
        <v>-4.6612999999999998</v>
      </c>
      <c r="G1323">
        <v>0.47499999999999998</v>
      </c>
      <c r="H1323">
        <v>0.55200000000000005</v>
      </c>
      <c r="I1323">
        <v>-0.74509999999999998</v>
      </c>
      <c r="J1323">
        <v>-3.7743000000000002</v>
      </c>
      <c r="K1323">
        <v>-2.8065000000000002</v>
      </c>
      <c r="L1323">
        <v>-2.2214</v>
      </c>
      <c r="M1323">
        <v>-2.7201</v>
      </c>
      <c r="N1323">
        <v>-1.9157</v>
      </c>
      <c r="O1323">
        <v>-1.5276000000000001</v>
      </c>
      <c r="P1323">
        <v>-1.1797</v>
      </c>
      <c r="Q1323">
        <v>-1.4442999999999999</v>
      </c>
      <c r="R1323">
        <v>-2.0124</v>
      </c>
      <c r="S1323">
        <v>-1.4942</v>
      </c>
      <c r="T1323">
        <v>-1.7545999999999999</v>
      </c>
      <c r="U1323">
        <v>0.42699999999999999</v>
      </c>
      <c r="V1323">
        <v>0.60680000000000001</v>
      </c>
      <c r="W1323">
        <v>-1.4888999999999999</v>
      </c>
      <c r="X1323">
        <v>-1.7698</v>
      </c>
      <c r="Y1323">
        <v>-2.1034000000000002</v>
      </c>
    </row>
    <row r="1324" spans="1:25" x14ac:dyDescent="0.15">
      <c r="A1324">
        <v>922</v>
      </c>
      <c r="B1324">
        <v>-2.2669000000000001</v>
      </c>
      <c r="C1324">
        <v>-2.3862000000000001</v>
      </c>
      <c r="D1324">
        <v>-3.5548000000000002</v>
      </c>
      <c r="E1324">
        <v>-3.2648000000000001</v>
      </c>
      <c r="F1324">
        <v>-4.6782000000000004</v>
      </c>
      <c r="G1324">
        <v>0.43140000000000001</v>
      </c>
      <c r="H1324">
        <v>0.61980000000000002</v>
      </c>
      <c r="I1324">
        <v>-0.75790000000000002</v>
      </c>
      <c r="J1324">
        <v>-3.7359</v>
      </c>
      <c r="K1324">
        <v>-2.7581000000000002</v>
      </c>
      <c r="L1324">
        <v>-2.3003</v>
      </c>
      <c r="M1324">
        <v>-2.7864</v>
      </c>
      <c r="N1324">
        <v>-1.9072</v>
      </c>
      <c r="O1324">
        <v>-1.5618000000000001</v>
      </c>
      <c r="P1324">
        <v>-1.2089000000000001</v>
      </c>
      <c r="Q1324">
        <v>-1.4074</v>
      </c>
      <c r="R1324">
        <v>-2.0021</v>
      </c>
      <c r="S1324">
        <v>-1.4105000000000001</v>
      </c>
      <c r="T1324">
        <v>-1.6157999999999999</v>
      </c>
      <c r="U1324">
        <v>0.3669</v>
      </c>
      <c r="V1324">
        <v>0.70750000000000002</v>
      </c>
      <c r="W1324">
        <v>-1.6343000000000001</v>
      </c>
      <c r="X1324">
        <v>-1.6706000000000001</v>
      </c>
      <c r="Y1324">
        <v>-2.1147</v>
      </c>
    </row>
    <row r="1325" spans="1:25" x14ac:dyDescent="0.15">
      <c r="A1325">
        <v>923</v>
      </c>
      <c r="B1325">
        <v>-2.1318000000000001</v>
      </c>
      <c r="C1325">
        <v>-2.4929999999999999</v>
      </c>
      <c r="D1325">
        <v>-3.5278999999999998</v>
      </c>
      <c r="E1325">
        <v>-3.3548</v>
      </c>
      <c r="F1325">
        <v>-4.6680000000000001</v>
      </c>
      <c r="G1325">
        <v>0.40500000000000003</v>
      </c>
      <c r="H1325">
        <v>0.6694</v>
      </c>
      <c r="I1325">
        <v>-0.78300000000000003</v>
      </c>
      <c r="J1325">
        <v>-3.7010999999999998</v>
      </c>
      <c r="K1325">
        <v>-2.6981999999999999</v>
      </c>
      <c r="L1325">
        <v>-2.3580999999999999</v>
      </c>
      <c r="M1325">
        <v>-2.8123999999999998</v>
      </c>
      <c r="N1325">
        <v>-1.8571</v>
      </c>
      <c r="O1325">
        <v>-1.589</v>
      </c>
      <c r="P1325">
        <v>-1.2404999999999999</v>
      </c>
      <c r="Q1325">
        <v>-1.3833</v>
      </c>
      <c r="R1325">
        <v>-2.0135000000000001</v>
      </c>
      <c r="S1325">
        <v>-1.339</v>
      </c>
      <c r="T1325">
        <v>-1.4759</v>
      </c>
      <c r="U1325">
        <v>0.33989999999999998</v>
      </c>
      <c r="V1325">
        <v>0.8075</v>
      </c>
      <c r="W1325">
        <v>-1.7939000000000001</v>
      </c>
      <c r="X1325">
        <v>-1.5795999999999999</v>
      </c>
      <c r="Y1325">
        <v>-2.0945999999999998</v>
      </c>
    </row>
    <row r="1326" spans="1:25" x14ac:dyDescent="0.15">
      <c r="A1326">
        <v>924</v>
      </c>
      <c r="B1326">
        <v>-1.9685999999999999</v>
      </c>
      <c r="C1326">
        <v>-2.6</v>
      </c>
      <c r="D1326">
        <v>-3.5124</v>
      </c>
      <c r="E1326">
        <v>-3.4304000000000001</v>
      </c>
      <c r="F1326">
        <v>-4.6313000000000004</v>
      </c>
      <c r="G1326">
        <v>0.3901</v>
      </c>
      <c r="H1326">
        <v>0.71719999999999995</v>
      </c>
      <c r="I1326">
        <v>-0.81910000000000005</v>
      </c>
      <c r="J1326">
        <v>-3.6711</v>
      </c>
      <c r="K1326">
        <v>-2.6255999999999999</v>
      </c>
      <c r="L1326">
        <v>-2.3917000000000002</v>
      </c>
      <c r="M1326">
        <v>-2.8008000000000002</v>
      </c>
      <c r="N1326">
        <v>-1.7693000000000001</v>
      </c>
      <c r="O1326">
        <v>-1.6121000000000001</v>
      </c>
      <c r="P1326">
        <v>-1.2702</v>
      </c>
      <c r="Q1326">
        <v>-1.3572</v>
      </c>
      <c r="R1326">
        <v>-2.0486</v>
      </c>
      <c r="S1326">
        <v>-1.2959000000000001</v>
      </c>
      <c r="T1326">
        <v>-1.3357000000000001</v>
      </c>
      <c r="U1326">
        <v>0.33500000000000002</v>
      </c>
      <c r="V1326">
        <v>0.90290000000000004</v>
      </c>
      <c r="W1326">
        <v>-1.9335</v>
      </c>
      <c r="X1326">
        <v>-1.4883999999999999</v>
      </c>
      <c r="Y1326">
        <v>-2.0516999999999999</v>
      </c>
    </row>
    <row r="1327" spans="1:25" x14ac:dyDescent="0.15">
      <c r="A1327">
        <v>925</v>
      </c>
      <c r="B1327">
        <v>-1.7945</v>
      </c>
      <c r="C1327">
        <v>-2.6981000000000002</v>
      </c>
      <c r="D1327">
        <v>-3.5205000000000002</v>
      </c>
      <c r="E1327">
        <v>-3.4956999999999998</v>
      </c>
      <c r="F1327">
        <v>-4.6020000000000003</v>
      </c>
      <c r="G1327">
        <v>0.3841</v>
      </c>
      <c r="H1327">
        <v>0.7591</v>
      </c>
      <c r="I1327">
        <v>-0.86970000000000003</v>
      </c>
      <c r="J1327">
        <v>-3.6535000000000002</v>
      </c>
      <c r="K1327">
        <v>-2.5548000000000002</v>
      </c>
      <c r="L1327">
        <v>-2.3957999999999999</v>
      </c>
      <c r="M1327">
        <v>-2.7831000000000001</v>
      </c>
      <c r="N1327">
        <v>-1.6665000000000001</v>
      </c>
      <c r="O1327">
        <v>-1.6395</v>
      </c>
      <c r="P1327">
        <v>-1.2903</v>
      </c>
      <c r="Q1327">
        <v>-1.3189</v>
      </c>
      <c r="R1327">
        <v>-2.0983000000000001</v>
      </c>
      <c r="S1327">
        <v>-1.2904</v>
      </c>
      <c r="T1327">
        <v>-1.1883999999999999</v>
      </c>
      <c r="U1327">
        <v>0.33689999999999998</v>
      </c>
      <c r="V1327">
        <v>0.99039999999999995</v>
      </c>
      <c r="W1327">
        <v>-2.0274999999999999</v>
      </c>
      <c r="X1327">
        <v>-1.3851</v>
      </c>
      <c r="Y1327">
        <v>-2.0047999999999999</v>
      </c>
    </row>
    <row r="1328" spans="1:25" x14ac:dyDescent="0.15">
      <c r="A1328">
        <v>926</v>
      </c>
      <c r="B1328">
        <v>-1.6076999999999999</v>
      </c>
      <c r="C1328">
        <v>-2.7824</v>
      </c>
      <c r="D1328">
        <v>-3.5438999999999998</v>
      </c>
      <c r="E1328">
        <v>-3.5501</v>
      </c>
      <c r="F1328">
        <v>-4.6013999999999999</v>
      </c>
      <c r="G1328">
        <v>0.37969999999999998</v>
      </c>
      <c r="H1328">
        <v>0.78259999999999996</v>
      </c>
      <c r="I1328">
        <v>-0.93149999999999999</v>
      </c>
      <c r="J1328">
        <v>-3.649</v>
      </c>
      <c r="K1328">
        <v>-2.5121000000000002</v>
      </c>
      <c r="L1328">
        <v>-2.3752</v>
      </c>
      <c r="M1328">
        <v>-2.7879</v>
      </c>
      <c r="N1328">
        <v>-1.5697000000000001</v>
      </c>
      <c r="O1328">
        <v>-1.6655</v>
      </c>
      <c r="P1328">
        <v>-1.2767999999999999</v>
      </c>
      <c r="Q1328">
        <v>-1.2648999999999999</v>
      </c>
      <c r="R1328">
        <v>-2.1486999999999998</v>
      </c>
      <c r="S1328">
        <v>-1.3056000000000001</v>
      </c>
      <c r="T1328">
        <v>-1.0362</v>
      </c>
      <c r="U1328">
        <v>0.33510000000000001</v>
      </c>
      <c r="V1328">
        <v>1.0674999999999999</v>
      </c>
      <c r="W1328">
        <v>-2.0611999999999999</v>
      </c>
      <c r="X1328">
        <v>-1.2721</v>
      </c>
      <c r="Y1328">
        <v>-1.9641999999999999</v>
      </c>
    </row>
    <row r="1329" spans="1:25" x14ac:dyDescent="0.15">
      <c r="A1329">
        <v>927</v>
      </c>
      <c r="B1329">
        <v>-1.4055</v>
      </c>
      <c r="C1329">
        <v>-2.8586999999999998</v>
      </c>
      <c r="D1329">
        <v>-3.5705</v>
      </c>
      <c r="E1329">
        <v>-3.5886</v>
      </c>
      <c r="F1329">
        <v>-4.6265000000000001</v>
      </c>
      <c r="G1329">
        <v>0.36809999999999998</v>
      </c>
      <c r="H1329">
        <v>0.79349999999999998</v>
      </c>
      <c r="I1329">
        <v>-0.9929</v>
      </c>
      <c r="J1329">
        <v>-3.6486999999999998</v>
      </c>
      <c r="K1329">
        <v>-2.5061</v>
      </c>
      <c r="L1329">
        <v>-2.3452000000000002</v>
      </c>
      <c r="M1329">
        <v>-2.8149000000000002</v>
      </c>
      <c r="N1329">
        <v>-1.4921</v>
      </c>
      <c r="O1329">
        <v>-1.6800999999999999</v>
      </c>
      <c r="P1329">
        <v>-1.2206999999999999</v>
      </c>
      <c r="Q1329">
        <v>-1.1955</v>
      </c>
      <c r="R1329">
        <v>-2.1915</v>
      </c>
      <c r="S1329">
        <v>-1.3156000000000001</v>
      </c>
      <c r="T1329">
        <v>-0.88019999999999998</v>
      </c>
      <c r="U1329">
        <v>0.32919999999999999</v>
      </c>
      <c r="V1329">
        <v>1.1345000000000001</v>
      </c>
      <c r="W1329">
        <v>-2.0406</v>
      </c>
      <c r="X1329">
        <v>-1.1646000000000001</v>
      </c>
      <c r="Y1329">
        <v>-1.9253</v>
      </c>
    </row>
    <row r="1330" spans="1:25" x14ac:dyDescent="0.15">
      <c r="A1330">
        <v>928</v>
      </c>
      <c r="B1330">
        <v>-1.2024999999999999</v>
      </c>
      <c r="C1330">
        <v>-2.9264000000000001</v>
      </c>
      <c r="D1330">
        <v>-3.5964999999999998</v>
      </c>
      <c r="E1330">
        <v>-3.6118999999999999</v>
      </c>
      <c r="F1330">
        <v>-4.6662999999999997</v>
      </c>
      <c r="G1330">
        <v>0.3513</v>
      </c>
      <c r="H1330">
        <v>0.79900000000000004</v>
      </c>
      <c r="I1330">
        <v>-1.0474000000000001</v>
      </c>
      <c r="J1330">
        <v>-3.6453000000000002</v>
      </c>
      <c r="K1330">
        <v>-2.5142000000000002</v>
      </c>
      <c r="L1330">
        <v>-2.3159000000000001</v>
      </c>
      <c r="M1330">
        <v>-2.8466</v>
      </c>
      <c r="N1330">
        <v>-1.4430000000000001</v>
      </c>
      <c r="O1330">
        <v>-1.6837</v>
      </c>
      <c r="P1330">
        <v>-1.1432</v>
      </c>
      <c r="Q1330">
        <v>-1.1165</v>
      </c>
      <c r="R1330">
        <v>-2.2241</v>
      </c>
      <c r="S1330">
        <v>-1.3109</v>
      </c>
      <c r="T1330">
        <v>-0.72130000000000005</v>
      </c>
      <c r="U1330">
        <v>0.3266</v>
      </c>
      <c r="V1330">
        <v>1.1938</v>
      </c>
      <c r="W1330">
        <v>-1.9935</v>
      </c>
      <c r="X1330">
        <v>-1.0723</v>
      </c>
      <c r="Y1330">
        <v>-1.8865000000000001</v>
      </c>
    </row>
    <row r="1331" spans="1:25" x14ac:dyDescent="0.15">
      <c r="A1331">
        <v>929</v>
      </c>
      <c r="B1331">
        <v>-1.0285</v>
      </c>
      <c r="C1331">
        <v>-2.9672999999999998</v>
      </c>
      <c r="D1331">
        <v>-3.6246999999999998</v>
      </c>
      <c r="E1331">
        <v>-3.6156000000000001</v>
      </c>
      <c r="F1331">
        <v>-4.7089999999999996</v>
      </c>
      <c r="G1331">
        <v>0.33489999999999998</v>
      </c>
      <c r="H1331">
        <v>0.78779999999999994</v>
      </c>
      <c r="I1331">
        <v>-1.0972</v>
      </c>
      <c r="J1331">
        <v>-3.6352000000000002</v>
      </c>
      <c r="K1331">
        <v>-2.5145</v>
      </c>
      <c r="L1331">
        <v>-2.2858000000000001</v>
      </c>
      <c r="M1331">
        <v>-2.8614999999999999</v>
      </c>
      <c r="N1331">
        <v>-1.4234</v>
      </c>
      <c r="O1331">
        <v>-1.6744000000000001</v>
      </c>
      <c r="P1331">
        <v>-1.0624</v>
      </c>
      <c r="Q1331">
        <v>-1.0375000000000001</v>
      </c>
      <c r="R1331">
        <v>-2.2441</v>
      </c>
      <c r="S1331">
        <v>-1.2994000000000001</v>
      </c>
      <c r="T1331">
        <v>-0.56420000000000003</v>
      </c>
      <c r="U1331">
        <v>0.3306</v>
      </c>
      <c r="V1331">
        <v>1.2406999999999999</v>
      </c>
      <c r="W1331">
        <v>-1.9461999999999999</v>
      </c>
      <c r="X1331">
        <v>-0.99660000000000004</v>
      </c>
      <c r="Y1331">
        <v>-1.8564000000000001</v>
      </c>
    </row>
    <row r="1332" spans="1:25" x14ac:dyDescent="0.15">
      <c r="A1332">
        <v>930</v>
      </c>
      <c r="B1332">
        <v>-0.91269999999999996</v>
      </c>
      <c r="C1332">
        <v>-2.9666999999999999</v>
      </c>
      <c r="D1332">
        <v>-3.6526000000000001</v>
      </c>
      <c r="E1332">
        <v>-3.5882000000000001</v>
      </c>
      <c r="F1332">
        <v>-4.7504</v>
      </c>
      <c r="G1332">
        <v>0.3291</v>
      </c>
      <c r="H1332">
        <v>0.74660000000000004</v>
      </c>
      <c r="I1332">
        <v>-1.1456</v>
      </c>
      <c r="J1332">
        <v>-3.6202999999999999</v>
      </c>
      <c r="K1332">
        <v>-2.5103</v>
      </c>
      <c r="L1332">
        <v>-2.2515999999999998</v>
      </c>
      <c r="M1332">
        <v>-2.8452000000000002</v>
      </c>
      <c r="N1332">
        <v>-1.4238999999999999</v>
      </c>
      <c r="O1332">
        <v>-1.6465000000000001</v>
      </c>
      <c r="P1332">
        <v>-0.99360000000000004</v>
      </c>
      <c r="Q1332">
        <v>-0.97319999999999995</v>
      </c>
      <c r="R1332">
        <v>-2.2511999999999999</v>
      </c>
      <c r="S1332">
        <v>-1.2959000000000001</v>
      </c>
      <c r="T1332">
        <v>-0.41620000000000001</v>
      </c>
      <c r="U1332">
        <v>0.33729999999999999</v>
      </c>
      <c r="V1332">
        <v>1.264</v>
      </c>
      <c r="W1332">
        <v>-1.9015</v>
      </c>
      <c r="X1332">
        <v>-0.93440000000000001</v>
      </c>
      <c r="Y1332">
        <v>-1.8429</v>
      </c>
    </row>
    <row r="1333" spans="1:25" x14ac:dyDescent="0.15">
      <c r="A1333">
        <v>931</v>
      </c>
      <c r="B1333">
        <v>-0.86309999999999998</v>
      </c>
      <c r="C1333">
        <v>-2.9339</v>
      </c>
      <c r="D1333">
        <v>-3.6770999999999998</v>
      </c>
      <c r="E1333">
        <v>-3.5341999999999998</v>
      </c>
      <c r="F1333">
        <v>-4.7962999999999996</v>
      </c>
      <c r="G1333">
        <v>0.3407</v>
      </c>
      <c r="H1333">
        <v>0.69089999999999996</v>
      </c>
      <c r="I1333">
        <v>-1.1941999999999999</v>
      </c>
      <c r="J1333">
        <v>-3.601</v>
      </c>
      <c r="K1333">
        <v>-2.5162</v>
      </c>
      <c r="L1333">
        <v>-2.2160000000000002</v>
      </c>
      <c r="M1333">
        <v>-2.7984</v>
      </c>
      <c r="N1333">
        <v>-1.4345000000000001</v>
      </c>
      <c r="O1333">
        <v>-1.6036999999999999</v>
      </c>
      <c r="P1333">
        <v>-0.95299999999999996</v>
      </c>
      <c r="Q1333">
        <v>-0.94210000000000005</v>
      </c>
      <c r="R1333">
        <v>-2.2530999999999999</v>
      </c>
      <c r="S1333">
        <v>-1.3071999999999999</v>
      </c>
      <c r="T1333">
        <v>-0.27860000000000001</v>
      </c>
      <c r="U1333">
        <v>0.33829999999999999</v>
      </c>
      <c r="V1333">
        <v>1.2619</v>
      </c>
      <c r="W1333">
        <v>-1.847</v>
      </c>
      <c r="X1333">
        <v>-0.87580000000000002</v>
      </c>
      <c r="Y1333">
        <v>-1.8572</v>
      </c>
    </row>
    <row r="1334" spans="1:25" x14ac:dyDescent="0.15">
      <c r="A1334">
        <v>932</v>
      </c>
      <c r="B1334">
        <v>-0.86160000000000003</v>
      </c>
      <c r="C1334">
        <v>-2.8788999999999998</v>
      </c>
      <c r="D1334">
        <v>-3.7048999999999999</v>
      </c>
      <c r="E1334">
        <v>-3.4619</v>
      </c>
      <c r="F1334">
        <v>-4.8564999999999996</v>
      </c>
      <c r="G1334">
        <v>0.36259999999999998</v>
      </c>
      <c r="H1334">
        <v>0.65200000000000002</v>
      </c>
      <c r="I1334">
        <v>-1.2422</v>
      </c>
      <c r="J1334">
        <v>-3.5689000000000002</v>
      </c>
      <c r="K1334">
        <v>-2.5432999999999999</v>
      </c>
      <c r="L1334">
        <v>-2.1865000000000001</v>
      </c>
      <c r="M1334">
        <v>-2.7374999999999998</v>
      </c>
      <c r="N1334">
        <v>-1.4514</v>
      </c>
      <c r="O1334">
        <v>-1.5588</v>
      </c>
      <c r="P1334">
        <v>-0.93889999999999996</v>
      </c>
      <c r="Q1334">
        <v>-0.96220000000000006</v>
      </c>
      <c r="R1334">
        <v>-2.2486000000000002</v>
      </c>
      <c r="S1334">
        <v>-1.3239000000000001</v>
      </c>
      <c r="T1334">
        <v>-0.14849999999999999</v>
      </c>
      <c r="U1334">
        <v>0.32740000000000002</v>
      </c>
      <c r="V1334">
        <v>1.2422</v>
      </c>
      <c r="W1334">
        <v>-1.7666999999999999</v>
      </c>
      <c r="X1334">
        <v>-0.81599999999999995</v>
      </c>
      <c r="Y1334">
        <v>-1.9174</v>
      </c>
    </row>
    <row r="1335" spans="1:25" x14ac:dyDescent="0.15">
      <c r="A1335">
        <v>933</v>
      </c>
      <c r="B1335">
        <v>-0.87849999999999995</v>
      </c>
      <c r="C1335">
        <v>-2.7867999999999999</v>
      </c>
      <c r="D1335">
        <v>-3.7376999999999998</v>
      </c>
      <c r="E1335">
        <v>-3.3698999999999999</v>
      </c>
      <c r="F1335">
        <v>-4.9451999999999998</v>
      </c>
      <c r="G1335">
        <v>0.37640000000000001</v>
      </c>
      <c r="H1335">
        <v>0.6351</v>
      </c>
      <c r="I1335">
        <v>-1.2878000000000001</v>
      </c>
      <c r="J1335">
        <v>-3.5215000000000001</v>
      </c>
      <c r="K1335">
        <v>-2.5951</v>
      </c>
      <c r="L1335">
        <v>-2.1701999999999999</v>
      </c>
      <c r="M1335">
        <v>-2.69</v>
      </c>
      <c r="N1335">
        <v>-1.4773000000000001</v>
      </c>
      <c r="O1335">
        <v>-1.5205</v>
      </c>
      <c r="P1335">
        <v>-0.93230000000000002</v>
      </c>
      <c r="Q1335">
        <v>-1.0367999999999999</v>
      </c>
      <c r="R1335">
        <v>-2.2267000000000001</v>
      </c>
      <c r="S1335">
        <v>-1.3366</v>
      </c>
      <c r="T1335">
        <v>-3.09E-2</v>
      </c>
      <c r="U1335">
        <v>0.30680000000000002</v>
      </c>
      <c r="V1335">
        <v>1.2115</v>
      </c>
      <c r="W1335">
        <v>-1.6449</v>
      </c>
      <c r="X1335">
        <v>-0.7611</v>
      </c>
      <c r="Y1335">
        <v>-2.0238999999999998</v>
      </c>
    </row>
    <row r="1336" spans="1:25" x14ac:dyDescent="0.15">
      <c r="A1336">
        <v>934</v>
      </c>
      <c r="B1336">
        <v>-0.88770000000000004</v>
      </c>
      <c r="C1336">
        <v>-2.6484000000000001</v>
      </c>
      <c r="D1336">
        <v>-3.7572999999999999</v>
      </c>
      <c r="E1336">
        <v>-3.2783000000000002</v>
      </c>
      <c r="F1336">
        <v>-5.0662000000000003</v>
      </c>
      <c r="G1336">
        <v>0.37959999999999999</v>
      </c>
      <c r="H1336">
        <v>0.62060000000000004</v>
      </c>
      <c r="I1336">
        <v>-1.3325</v>
      </c>
      <c r="J1336">
        <v>-3.4723000000000002</v>
      </c>
      <c r="K1336">
        <v>-2.6627999999999998</v>
      </c>
      <c r="L1336">
        <v>-2.1677</v>
      </c>
      <c r="M1336">
        <v>-2.6678000000000002</v>
      </c>
      <c r="N1336">
        <v>-1.5194000000000001</v>
      </c>
      <c r="O1336">
        <v>-1.4830000000000001</v>
      </c>
      <c r="P1336">
        <v>-0.91690000000000005</v>
      </c>
      <c r="Q1336">
        <v>-1.1471</v>
      </c>
      <c r="R1336">
        <v>-2.1879</v>
      </c>
      <c r="S1336">
        <v>-1.3431999999999999</v>
      </c>
      <c r="T1336">
        <v>6.7100000000000007E-2</v>
      </c>
      <c r="U1336">
        <v>0.28149999999999997</v>
      </c>
      <c r="V1336">
        <v>1.1737</v>
      </c>
      <c r="W1336">
        <v>-1.4705999999999999</v>
      </c>
      <c r="X1336">
        <v>-0.71450000000000002</v>
      </c>
      <c r="Y1336">
        <v>-2.1440999999999999</v>
      </c>
    </row>
    <row r="1337" spans="1:25" x14ac:dyDescent="0.15">
      <c r="A1337">
        <v>935</v>
      </c>
      <c r="B1337">
        <v>-0.86599999999999999</v>
      </c>
      <c r="C1337">
        <v>-2.488</v>
      </c>
      <c r="D1337">
        <v>-3.7462</v>
      </c>
      <c r="E1337">
        <v>-3.2206999999999999</v>
      </c>
      <c r="F1337">
        <v>-5.1973000000000003</v>
      </c>
      <c r="G1337">
        <v>0.37830000000000003</v>
      </c>
      <c r="H1337">
        <v>0.5998</v>
      </c>
      <c r="I1337">
        <v>-1.3774999999999999</v>
      </c>
      <c r="J1337">
        <v>-3.4359000000000002</v>
      </c>
      <c r="K1337">
        <v>-2.7292000000000001</v>
      </c>
      <c r="L1337">
        <v>-2.1701999999999999</v>
      </c>
      <c r="M1337">
        <v>-2.6589</v>
      </c>
      <c r="N1337">
        <v>-1.5804</v>
      </c>
      <c r="O1337">
        <v>-1.4377</v>
      </c>
      <c r="P1337">
        <v>-0.88870000000000005</v>
      </c>
      <c r="Q1337">
        <v>-1.2638</v>
      </c>
      <c r="R1337">
        <v>-2.1532</v>
      </c>
      <c r="S1337">
        <v>-1.3478000000000001</v>
      </c>
      <c r="T1337">
        <v>0.14599999999999999</v>
      </c>
      <c r="U1337">
        <v>0.253</v>
      </c>
      <c r="V1337">
        <v>1.1307</v>
      </c>
      <c r="W1337">
        <v>-1.2622</v>
      </c>
      <c r="X1337">
        <v>-0.6774</v>
      </c>
      <c r="Y1337">
        <v>-2.2423000000000002</v>
      </c>
    </row>
    <row r="1338" spans="1:25" x14ac:dyDescent="0.15">
      <c r="A1338">
        <v>936</v>
      </c>
      <c r="B1338">
        <v>-0.79420000000000002</v>
      </c>
      <c r="C1338">
        <v>-2.3469000000000002</v>
      </c>
      <c r="D1338">
        <v>-3.7094</v>
      </c>
      <c r="E1338">
        <v>-3.2187000000000001</v>
      </c>
      <c r="F1338">
        <v>-5.3128000000000002</v>
      </c>
      <c r="G1338">
        <v>0.37580000000000002</v>
      </c>
      <c r="H1338">
        <v>0.56489999999999996</v>
      </c>
      <c r="I1338">
        <v>-1.4215</v>
      </c>
      <c r="J1338">
        <v>-3.4081000000000001</v>
      </c>
      <c r="K1338">
        <v>-2.7831999999999999</v>
      </c>
      <c r="L1338">
        <v>-2.1644999999999999</v>
      </c>
      <c r="M1338">
        <v>-2.6566999999999998</v>
      </c>
      <c r="N1338">
        <v>-1.6528</v>
      </c>
      <c r="O1338">
        <v>-1.3976999999999999</v>
      </c>
      <c r="P1338">
        <v>-0.85050000000000003</v>
      </c>
      <c r="Q1338">
        <v>-1.3632</v>
      </c>
      <c r="R1338">
        <v>-2.1482999999999999</v>
      </c>
      <c r="S1338">
        <v>-1.3665</v>
      </c>
      <c r="T1338">
        <v>0.20699999999999999</v>
      </c>
      <c r="U1338">
        <v>0.2167</v>
      </c>
      <c r="V1338">
        <v>1.0821000000000001</v>
      </c>
      <c r="W1338">
        <v>-1.0528</v>
      </c>
      <c r="X1338">
        <v>-0.65449999999999997</v>
      </c>
      <c r="Y1338">
        <v>-2.3180000000000001</v>
      </c>
    </row>
    <row r="1339" spans="1:25" x14ac:dyDescent="0.15">
      <c r="A1339">
        <v>937</v>
      </c>
      <c r="B1339">
        <v>-0.66800000000000004</v>
      </c>
      <c r="C1339">
        <v>-2.2542</v>
      </c>
      <c r="D1339">
        <v>-3.6604000000000001</v>
      </c>
      <c r="E1339">
        <v>-3.282</v>
      </c>
      <c r="F1339">
        <v>-5.41</v>
      </c>
      <c r="G1339">
        <v>0.36859999999999998</v>
      </c>
      <c r="H1339">
        <v>0.501</v>
      </c>
      <c r="I1339">
        <v>-1.4554</v>
      </c>
      <c r="J1339">
        <v>-3.3757000000000001</v>
      </c>
      <c r="K1339">
        <v>-2.8269000000000002</v>
      </c>
      <c r="L1339">
        <v>-2.1398999999999999</v>
      </c>
      <c r="M1339">
        <v>-2.6652999999999998</v>
      </c>
      <c r="N1339">
        <v>-1.722</v>
      </c>
      <c r="O1339">
        <v>-1.3895999999999999</v>
      </c>
      <c r="P1339">
        <v>-0.8044</v>
      </c>
      <c r="Q1339">
        <v>-1.4347000000000001</v>
      </c>
      <c r="R1339">
        <v>-2.1796000000000002</v>
      </c>
      <c r="S1339">
        <v>-1.4074</v>
      </c>
      <c r="T1339">
        <v>0.2432</v>
      </c>
      <c r="U1339">
        <v>0.17610000000000001</v>
      </c>
      <c r="V1339">
        <v>1.0299</v>
      </c>
      <c r="W1339">
        <v>-0.85780000000000001</v>
      </c>
      <c r="X1339">
        <v>-0.65620000000000001</v>
      </c>
      <c r="Y1339">
        <v>-2.3942000000000001</v>
      </c>
    </row>
    <row r="1340" spans="1:25" x14ac:dyDescent="0.15">
      <c r="A1340">
        <v>938</v>
      </c>
      <c r="B1340">
        <v>-0.50239999999999996</v>
      </c>
      <c r="C1340">
        <v>-2.2223999999999999</v>
      </c>
      <c r="D1340">
        <v>-3.6084000000000001</v>
      </c>
      <c r="E1340">
        <v>-3.4076</v>
      </c>
      <c r="F1340">
        <v>-5.5025000000000004</v>
      </c>
      <c r="G1340">
        <v>0.35659999999999997</v>
      </c>
      <c r="H1340">
        <v>0.40989999999999999</v>
      </c>
      <c r="I1340">
        <v>-1.4735</v>
      </c>
      <c r="J1340">
        <v>-3.3315999999999999</v>
      </c>
      <c r="K1340">
        <v>-2.8650000000000002</v>
      </c>
      <c r="L1340">
        <v>-2.0969000000000002</v>
      </c>
      <c r="M1340">
        <v>-2.6760999999999999</v>
      </c>
      <c r="N1340">
        <v>-1.7786999999999999</v>
      </c>
      <c r="O1340">
        <v>-1.4211</v>
      </c>
      <c r="P1340">
        <v>-0.74929999999999997</v>
      </c>
      <c r="Q1340">
        <v>-1.4782</v>
      </c>
      <c r="R1340">
        <v>-2.2292999999999998</v>
      </c>
      <c r="S1340">
        <v>-1.4636</v>
      </c>
      <c r="T1340">
        <v>0.2485</v>
      </c>
      <c r="U1340">
        <v>0.1424</v>
      </c>
      <c r="V1340">
        <v>0.97919999999999996</v>
      </c>
      <c r="W1340">
        <v>-0.69269999999999998</v>
      </c>
      <c r="X1340">
        <v>-0.69330000000000003</v>
      </c>
      <c r="Y1340">
        <v>-2.4741</v>
      </c>
    </row>
    <row r="1341" spans="1:25" x14ac:dyDescent="0.15">
      <c r="A1341">
        <v>939</v>
      </c>
      <c r="B1341">
        <v>-0.32929999999999998</v>
      </c>
      <c r="C1341">
        <v>-2.2557999999999998</v>
      </c>
      <c r="D1341">
        <v>-3.5626000000000002</v>
      </c>
      <c r="E1341">
        <v>-3.5731999999999999</v>
      </c>
      <c r="F1341">
        <v>-5.6005000000000003</v>
      </c>
      <c r="G1341">
        <v>0.35060000000000002</v>
      </c>
      <c r="H1341">
        <v>0.3135</v>
      </c>
      <c r="I1341">
        <v>-1.4822</v>
      </c>
      <c r="J1341">
        <v>-3.2738</v>
      </c>
      <c r="K1341">
        <v>-2.8969999999999998</v>
      </c>
      <c r="L1341">
        <v>-2.0438000000000001</v>
      </c>
      <c r="M1341">
        <v>-2.6703999999999999</v>
      </c>
      <c r="N1341">
        <v>-1.8252999999999999</v>
      </c>
      <c r="O1341">
        <v>-1.476</v>
      </c>
      <c r="P1341">
        <v>-0.68110000000000004</v>
      </c>
      <c r="Q1341">
        <v>-1.4968999999999999</v>
      </c>
      <c r="R1341">
        <v>-2.2763</v>
      </c>
      <c r="S1341">
        <v>-1.5243</v>
      </c>
      <c r="T1341">
        <v>0.22720000000000001</v>
      </c>
      <c r="U1341">
        <v>0.1234</v>
      </c>
      <c r="V1341">
        <v>0.93810000000000004</v>
      </c>
      <c r="W1341">
        <v>-0.58679999999999999</v>
      </c>
      <c r="X1341">
        <v>-0.76170000000000004</v>
      </c>
      <c r="Y1341">
        <v>-2.5392999999999999</v>
      </c>
    </row>
    <row r="1342" spans="1:25" x14ac:dyDescent="0.15">
      <c r="A1342">
        <v>940</v>
      </c>
      <c r="B1342">
        <v>-0.18379999999999999</v>
      </c>
      <c r="C1342">
        <v>-2.3525999999999998</v>
      </c>
      <c r="D1342">
        <v>-3.5367999999999999</v>
      </c>
      <c r="E1342">
        <v>-3.7471999999999999</v>
      </c>
      <c r="F1342">
        <v>-5.6978</v>
      </c>
      <c r="G1342">
        <v>0.36280000000000001</v>
      </c>
      <c r="H1342">
        <v>0.23899999999999999</v>
      </c>
      <c r="I1342">
        <v>-1.4898</v>
      </c>
      <c r="J1342">
        <v>-3.2048000000000001</v>
      </c>
      <c r="K1342">
        <v>-2.9247999999999998</v>
      </c>
      <c r="L1342">
        <v>-1.9923999999999999</v>
      </c>
      <c r="M1342">
        <v>-2.6385999999999998</v>
      </c>
      <c r="N1342">
        <v>-1.8718999999999999</v>
      </c>
      <c r="O1342">
        <v>-1.5310999999999999</v>
      </c>
      <c r="P1342">
        <v>-0.6099</v>
      </c>
      <c r="Q1342">
        <v>-1.5007999999999999</v>
      </c>
      <c r="R1342">
        <v>-2.3168000000000002</v>
      </c>
      <c r="S1342">
        <v>-1.5804</v>
      </c>
      <c r="T1342">
        <v>0.1915</v>
      </c>
      <c r="U1342">
        <v>0.11609999999999999</v>
      </c>
      <c r="V1342">
        <v>0.91459999999999997</v>
      </c>
      <c r="W1342">
        <v>-0.55289999999999995</v>
      </c>
      <c r="X1342">
        <v>-0.83979999999999999</v>
      </c>
      <c r="Y1342">
        <v>-2.5851999999999999</v>
      </c>
    </row>
    <row r="1343" spans="1:25" x14ac:dyDescent="0.15">
      <c r="A1343">
        <v>941</v>
      </c>
      <c r="B1343">
        <v>-9.0499999999999997E-2</v>
      </c>
      <c r="C1343">
        <v>-2.4897999999999998</v>
      </c>
      <c r="D1343">
        <v>-3.536</v>
      </c>
      <c r="E1343">
        <v>-3.8993000000000002</v>
      </c>
      <c r="F1343">
        <v>-5.7801</v>
      </c>
      <c r="G1343">
        <v>0.38579999999999998</v>
      </c>
      <c r="H1343">
        <v>0.1988</v>
      </c>
      <c r="I1343">
        <v>-1.4958</v>
      </c>
      <c r="J1343">
        <v>-3.1341000000000001</v>
      </c>
      <c r="K1343">
        <v>-2.9563000000000001</v>
      </c>
      <c r="L1343">
        <v>-1.9477</v>
      </c>
      <c r="M1343">
        <v>-2.5911</v>
      </c>
      <c r="N1343">
        <v>-1.9311</v>
      </c>
      <c r="O1343">
        <v>-1.5667</v>
      </c>
      <c r="P1343">
        <v>-0.56950000000000001</v>
      </c>
      <c r="Q1343">
        <v>-1.5067999999999999</v>
      </c>
      <c r="R1343">
        <v>-2.3548</v>
      </c>
      <c r="S1343">
        <v>-1.6215999999999999</v>
      </c>
      <c r="T1343">
        <v>0.14899999999999999</v>
      </c>
      <c r="U1343">
        <v>0.1198</v>
      </c>
      <c r="V1343">
        <v>0.91359999999999997</v>
      </c>
      <c r="W1343">
        <v>-0.57420000000000004</v>
      </c>
      <c r="X1343">
        <v>-0.91080000000000005</v>
      </c>
      <c r="Y1343">
        <v>-2.6356999999999999</v>
      </c>
    </row>
    <row r="1344" spans="1:25" x14ac:dyDescent="0.15">
      <c r="A1344">
        <v>942</v>
      </c>
      <c r="B1344">
        <v>-6.25E-2</v>
      </c>
      <c r="C1344">
        <v>-2.6215000000000002</v>
      </c>
      <c r="D1344">
        <v>-3.5457999999999998</v>
      </c>
      <c r="E1344">
        <v>-4.0030999999999999</v>
      </c>
      <c r="F1344">
        <v>-5.8457999999999997</v>
      </c>
      <c r="G1344">
        <v>0.40100000000000002</v>
      </c>
      <c r="H1344">
        <v>0.18340000000000001</v>
      </c>
      <c r="I1344">
        <v>-1.494</v>
      </c>
      <c r="J1344">
        <v>-3.0733000000000001</v>
      </c>
      <c r="K1344">
        <v>-2.9912999999999998</v>
      </c>
      <c r="L1344">
        <v>-1.9087000000000001</v>
      </c>
      <c r="M1344">
        <v>-2.5491999999999999</v>
      </c>
      <c r="N1344">
        <v>-2.0065</v>
      </c>
      <c r="O1344">
        <v>-1.5759000000000001</v>
      </c>
      <c r="P1344">
        <v>-0.58489999999999998</v>
      </c>
      <c r="Q1344">
        <v>-1.5283</v>
      </c>
      <c r="R1344">
        <v>-2.3843000000000001</v>
      </c>
      <c r="S1344">
        <v>-1.66</v>
      </c>
      <c r="T1344">
        <v>0.1019</v>
      </c>
      <c r="U1344">
        <v>0.13589999999999999</v>
      </c>
      <c r="V1344">
        <v>0.9355</v>
      </c>
      <c r="W1344">
        <v>-0.61619999999999997</v>
      </c>
      <c r="X1344">
        <v>-0.97340000000000004</v>
      </c>
      <c r="Y1344">
        <v>-2.7126000000000001</v>
      </c>
    </row>
    <row r="1345" spans="1:25" x14ac:dyDescent="0.15">
      <c r="A1345">
        <v>943</v>
      </c>
      <c r="B1345">
        <v>-0.10009999999999999</v>
      </c>
      <c r="C1345">
        <v>-2.7193000000000001</v>
      </c>
      <c r="D1345">
        <v>-3.5508999999999999</v>
      </c>
      <c r="E1345">
        <v>-4.0490000000000004</v>
      </c>
      <c r="F1345">
        <v>-5.9036999999999997</v>
      </c>
      <c r="G1345">
        <v>0.40860000000000002</v>
      </c>
      <c r="H1345">
        <v>0.16919999999999999</v>
      </c>
      <c r="I1345">
        <v>-1.4810000000000001</v>
      </c>
      <c r="J1345">
        <v>-3.0304000000000002</v>
      </c>
      <c r="K1345">
        <v>-3.0112000000000001</v>
      </c>
      <c r="L1345">
        <v>-1.8754</v>
      </c>
      <c r="M1345">
        <v>-2.516</v>
      </c>
      <c r="N1345">
        <v>-2.0815999999999999</v>
      </c>
      <c r="O1345">
        <v>-1.5664</v>
      </c>
      <c r="P1345">
        <v>-0.64459999999999995</v>
      </c>
      <c r="Q1345">
        <v>-1.5681</v>
      </c>
      <c r="R1345">
        <v>-2.3975</v>
      </c>
      <c r="S1345">
        <v>-1.7068000000000001</v>
      </c>
      <c r="T1345">
        <v>5.8400000000000001E-2</v>
      </c>
      <c r="U1345">
        <v>0.15820000000000001</v>
      </c>
      <c r="V1345">
        <v>0.97660000000000002</v>
      </c>
      <c r="W1345">
        <v>-0.66649999999999998</v>
      </c>
      <c r="X1345">
        <v>-1.0264</v>
      </c>
      <c r="Y1345">
        <v>-2.7999000000000001</v>
      </c>
    </row>
    <row r="1346" spans="1:25" x14ac:dyDescent="0.15">
      <c r="A1346">
        <v>944</v>
      </c>
      <c r="B1346">
        <v>-0.18160000000000001</v>
      </c>
      <c r="C1346">
        <v>-2.8029999999999999</v>
      </c>
      <c r="D1346">
        <v>-3.5556999999999999</v>
      </c>
      <c r="E1346">
        <v>-4.0507</v>
      </c>
      <c r="F1346">
        <v>-5.9573999999999998</v>
      </c>
      <c r="G1346">
        <v>0.41789999999999999</v>
      </c>
      <c r="H1346">
        <v>0.15060000000000001</v>
      </c>
      <c r="I1346">
        <v>-1.4550000000000001</v>
      </c>
      <c r="J1346">
        <v>-3.0045999999999999</v>
      </c>
      <c r="K1346">
        <v>-2.9929000000000001</v>
      </c>
      <c r="L1346">
        <v>-1.8478000000000001</v>
      </c>
      <c r="M1346">
        <v>-2.4823</v>
      </c>
      <c r="N1346">
        <v>-2.1331000000000002</v>
      </c>
      <c r="O1346">
        <v>-1.5464</v>
      </c>
      <c r="P1346">
        <v>-0.72109999999999996</v>
      </c>
      <c r="Q1346">
        <v>-1.6233</v>
      </c>
      <c r="R1346">
        <v>-2.3993000000000002</v>
      </c>
      <c r="S1346">
        <v>-1.754</v>
      </c>
      <c r="T1346">
        <v>2.7199999999999998E-2</v>
      </c>
      <c r="U1346">
        <v>0.17519999999999999</v>
      </c>
      <c r="V1346">
        <v>1.0276000000000001</v>
      </c>
      <c r="W1346">
        <v>-0.72219999999999995</v>
      </c>
      <c r="X1346">
        <v>-1.0681</v>
      </c>
      <c r="Y1346">
        <v>-2.8708</v>
      </c>
    </row>
    <row r="1347" spans="1:25" x14ac:dyDescent="0.15">
      <c r="A1347">
        <v>945</v>
      </c>
      <c r="B1347">
        <v>-0.27510000000000001</v>
      </c>
      <c r="C1347">
        <v>-2.8996</v>
      </c>
      <c r="D1347">
        <v>-3.5720000000000001</v>
      </c>
      <c r="E1347">
        <v>-4.0255999999999998</v>
      </c>
      <c r="F1347">
        <v>-6.0034000000000001</v>
      </c>
      <c r="G1347">
        <v>0.42720000000000002</v>
      </c>
      <c r="H1347">
        <v>0.1452</v>
      </c>
      <c r="I1347">
        <v>-1.4140999999999999</v>
      </c>
      <c r="J1347">
        <v>-2.9935</v>
      </c>
      <c r="K1347">
        <v>-2.9300999999999999</v>
      </c>
      <c r="L1347">
        <v>-1.8257000000000001</v>
      </c>
      <c r="M1347">
        <v>-2.4558</v>
      </c>
      <c r="N1347">
        <v>-2.1536</v>
      </c>
      <c r="O1347">
        <v>-1.5207999999999999</v>
      </c>
      <c r="P1347">
        <v>-0.78549999999999998</v>
      </c>
      <c r="Q1347">
        <v>-1.6895</v>
      </c>
      <c r="R1347">
        <v>-2.4036</v>
      </c>
      <c r="S1347">
        <v>-1.7891999999999999</v>
      </c>
      <c r="T1347">
        <v>4.1000000000000003E-3</v>
      </c>
      <c r="U1347">
        <v>0.17910000000000001</v>
      </c>
      <c r="V1347">
        <v>1.0736000000000001</v>
      </c>
      <c r="W1347">
        <v>-0.7722</v>
      </c>
      <c r="X1347">
        <v>-1.1079000000000001</v>
      </c>
      <c r="Y1347">
        <v>-2.93</v>
      </c>
    </row>
    <row r="1348" spans="1:25" x14ac:dyDescent="0.15">
      <c r="A1348">
        <v>946</v>
      </c>
      <c r="B1348">
        <v>-0.35680000000000001</v>
      </c>
      <c r="C1348">
        <v>-3.0022000000000002</v>
      </c>
      <c r="D1348">
        <v>-3.5994999999999999</v>
      </c>
      <c r="E1348">
        <v>-3.9817</v>
      </c>
      <c r="F1348">
        <v>-6.0305</v>
      </c>
      <c r="G1348">
        <v>0.42899999999999999</v>
      </c>
      <c r="H1348">
        <v>0.15690000000000001</v>
      </c>
      <c r="I1348">
        <v>-1.3505</v>
      </c>
      <c r="J1348">
        <v>-2.9952999999999999</v>
      </c>
      <c r="K1348">
        <v>-2.8391999999999999</v>
      </c>
      <c r="L1348">
        <v>-1.8082</v>
      </c>
      <c r="M1348">
        <v>-2.4517000000000002</v>
      </c>
      <c r="N1348">
        <v>-2.1591</v>
      </c>
      <c r="O1348">
        <v>-1.4966999999999999</v>
      </c>
      <c r="P1348">
        <v>-0.82069999999999999</v>
      </c>
      <c r="Q1348">
        <v>-1.7627999999999999</v>
      </c>
      <c r="R1348">
        <v>-2.4251999999999998</v>
      </c>
      <c r="S1348">
        <v>-1.7971999999999999</v>
      </c>
      <c r="T1348">
        <v>-2.1299999999999999E-2</v>
      </c>
      <c r="U1348">
        <v>0.16800000000000001</v>
      </c>
      <c r="V1348">
        <v>1.0994999999999999</v>
      </c>
      <c r="W1348">
        <v>-0.79749999999999999</v>
      </c>
      <c r="X1348">
        <v>-1.1664000000000001</v>
      </c>
      <c r="Y1348">
        <v>-2.9918</v>
      </c>
    </row>
    <row r="1349" spans="1:25" x14ac:dyDescent="0.15">
      <c r="A1349">
        <v>947</v>
      </c>
      <c r="B1349">
        <v>-0.41060000000000002</v>
      </c>
      <c r="C1349">
        <v>-3.0777000000000001</v>
      </c>
      <c r="D1349">
        <v>-3.6309999999999998</v>
      </c>
      <c r="E1349">
        <v>-3.9260000000000002</v>
      </c>
      <c r="F1349">
        <v>-6.0273000000000003</v>
      </c>
      <c r="G1349">
        <v>0.42809999999999998</v>
      </c>
      <c r="H1349">
        <v>0.15859999999999999</v>
      </c>
      <c r="I1349">
        <v>-1.2596000000000001</v>
      </c>
      <c r="J1349">
        <v>-3.0072999999999999</v>
      </c>
      <c r="K1349">
        <v>-2.7498999999999998</v>
      </c>
      <c r="L1349">
        <v>-1.7899</v>
      </c>
      <c r="M1349">
        <v>-2.4769000000000001</v>
      </c>
      <c r="N1349">
        <v>-2.1644000000000001</v>
      </c>
      <c r="O1349">
        <v>-1.4861</v>
      </c>
      <c r="P1349">
        <v>-0.82230000000000003</v>
      </c>
      <c r="Q1349">
        <v>-1.8386</v>
      </c>
      <c r="R1349">
        <v>-2.4754</v>
      </c>
      <c r="S1349">
        <v>-1.7708999999999999</v>
      </c>
      <c r="T1349">
        <v>-5.4399999999999997E-2</v>
      </c>
      <c r="U1349">
        <v>0.15229999999999999</v>
      </c>
      <c r="V1349">
        <v>1.0982000000000001</v>
      </c>
      <c r="W1349">
        <v>-0.78480000000000005</v>
      </c>
      <c r="X1349">
        <v>-1.2595000000000001</v>
      </c>
      <c r="Y1349">
        <v>-3.0501</v>
      </c>
    </row>
    <row r="1350" spans="1:25" x14ac:dyDescent="0.15">
      <c r="A1350">
        <v>948</v>
      </c>
      <c r="B1350">
        <v>-0.42949999999999999</v>
      </c>
      <c r="C1350">
        <v>-3.1009000000000002</v>
      </c>
      <c r="D1350">
        <v>-3.6566999999999998</v>
      </c>
      <c r="E1350">
        <v>-3.8639999999999999</v>
      </c>
      <c r="F1350">
        <v>-5.9870999999999999</v>
      </c>
      <c r="G1350">
        <v>0.43219999999999997</v>
      </c>
      <c r="H1350">
        <v>0.12740000000000001</v>
      </c>
      <c r="I1350">
        <v>-1.1486000000000001</v>
      </c>
      <c r="J1350">
        <v>-3.0312000000000001</v>
      </c>
      <c r="K1350">
        <v>-2.6867000000000001</v>
      </c>
      <c r="L1350">
        <v>-1.7726</v>
      </c>
      <c r="M1350">
        <v>-2.5268000000000002</v>
      </c>
      <c r="N1350">
        <v>-2.1724999999999999</v>
      </c>
      <c r="O1350">
        <v>-1.5044999999999999</v>
      </c>
      <c r="P1350">
        <v>-0.79330000000000001</v>
      </c>
      <c r="Q1350">
        <v>-1.91</v>
      </c>
      <c r="R1350">
        <v>-2.5579999999999998</v>
      </c>
      <c r="S1350">
        <v>-1.7356</v>
      </c>
      <c r="T1350">
        <v>-0.1</v>
      </c>
      <c r="U1350">
        <v>0.13969999999999999</v>
      </c>
      <c r="V1350">
        <v>1.0736000000000001</v>
      </c>
      <c r="W1350">
        <v>-0.7419</v>
      </c>
      <c r="X1350">
        <v>-1.3836999999999999</v>
      </c>
      <c r="Y1350">
        <v>-3.0935000000000001</v>
      </c>
    </row>
    <row r="1351" spans="1:25" x14ac:dyDescent="0.15">
      <c r="A1351">
        <v>949</v>
      </c>
      <c r="B1351">
        <v>-0.42249999999999999</v>
      </c>
      <c r="C1351">
        <v>-3.0844999999999998</v>
      </c>
      <c r="D1351">
        <v>-3.6568999999999998</v>
      </c>
      <c r="E1351">
        <v>-3.7927</v>
      </c>
      <c r="F1351">
        <v>-5.9032</v>
      </c>
      <c r="G1351">
        <v>0.4375</v>
      </c>
      <c r="H1351">
        <v>7.5200000000000003E-2</v>
      </c>
      <c r="I1351">
        <v>-1.0303</v>
      </c>
      <c r="J1351">
        <v>-3.0708000000000002</v>
      </c>
      <c r="K1351">
        <v>-2.6579999999999999</v>
      </c>
      <c r="L1351">
        <v>-1.7592000000000001</v>
      </c>
      <c r="M1351">
        <v>-2.5777999999999999</v>
      </c>
      <c r="N1351">
        <v>-2.1848000000000001</v>
      </c>
      <c r="O1351">
        <v>-1.5556000000000001</v>
      </c>
      <c r="P1351">
        <v>-0.74790000000000001</v>
      </c>
      <c r="Q1351">
        <v>-1.9724999999999999</v>
      </c>
      <c r="R1351">
        <v>-2.6617000000000002</v>
      </c>
      <c r="S1351">
        <v>-1.7263999999999999</v>
      </c>
      <c r="T1351">
        <v>-0.1578</v>
      </c>
      <c r="U1351">
        <v>0.12740000000000001</v>
      </c>
      <c r="V1351">
        <v>1.0367</v>
      </c>
      <c r="W1351">
        <v>-0.7056</v>
      </c>
      <c r="X1351">
        <v>-1.5182</v>
      </c>
      <c r="Y1351">
        <v>-3.1208</v>
      </c>
    </row>
    <row r="1352" spans="1:25" x14ac:dyDescent="0.15">
      <c r="A1352">
        <v>950</v>
      </c>
      <c r="B1352">
        <v>-0.40350000000000003</v>
      </c>
      <c r="C1352">
        <v>-3.0714000000000001</v>
      </c>
      <c r="D1352">
        <v>-3.6217000000000001</v>
      </c>
      <c r="E1352">
        <v>-3.7056</v>
      </c>
      <c r="F1352">
        <v>-5.7869999999999999</v>
      </c>
      <c r="G1352">
        <v>0.43809999999999999</v>
      </c>
      <c r="H1352">
        <v>4.0300000000000002E-2</v>
      </c>
      <c r="I1352">
        <v>-0.91290000000000004</v>
      </c>
      <c r="J1352">
        <v>-3.1215999999999999</v>
      </c>
      <c r="K1352">
        <v>-2.6597</v>
      </c>
      <c r="L1352">
        <v>-1.7470000000000001</v>
      </c>
      <c r="M1352">
        <v>-2.6021000000000001</v>
      </c>
      <c r="N1352">
        <v>-2.2008000000000001</v>
      </c>
      <c r="O1352">
        <v>-1.6302000000000001</v>
      </c>
      <c r="P1352">
        <v>-0.70850000000000002</v>
      </c>
      <c r="Q1352">
        <v>-2.024</v>
      </c>
      <c r="R1352">
        <v>-2.7610000000000001</v>
      </c>
      <c r="S1352">
        <v>-1.7562</v>
      </c>
      <c r="T1352">
        <v>-0.22409999999999999</v>
      </c>
      <c r="U1352">
        <v>0.1173</v>
      </c>
      <c r="V1352">
        <v>0.99619999999999997</v>
      </c>
      <c r="W1352">
        <v>-0.71179999999999999</v>
      </c>
      <c r="X1352">
        <v>-1.6416999999999999</v>
      </c>
      <c r="Y1352">
        <v>-3.1274999999999999</v>
      </c>
    </row>
    <row r="1353" spans="1:25" x14ac:dyDescent="0.15">
      <c r="A1353">
        <v>951</v>
      </c>
      <c r="B1353">
        <v>-0.38140000000000002</v>
      </c>
      <c r="C1353">
        <v>-3.0874999999999999</v>
      </c>
      <c r="D1353">
        <v>-3.5672000000000001</v>
      </c>
      <c r="E1353">
        <v>-3.6013999999999999</v>
      </c>
      <c r="F1353">
        <v>-5.6723999999999997</v>
      </c>
      <c r="G1353">
        <v>0.44269999999999998</v>
      </c>
      <c r="H1353">
        <v>4.48E-2</v>
      </c>
      <c r="I1353">
        <v>-0.79800000000000004</v>
      </c>
      <c r="J1353">
        <v>-3.1749000000000001</v>
      </c>
      <c r="K1353">
        <v>-2.6808000000000001</v>
      </c>
      <c r="L1353">
        <v>-1.7355</v>
      </c>
      <c r="M1353">
        <v>-2.5897999999999999</v>
      </c>
      <c r="N1353">
        <v>-2.2162000000000002</v>
      </c>
      <c r="O1353">
        <v>-1.7072000000000001</v>
      </c>
      <c r="P1353">
        <v>-0.68330000000000002</v>
      </c>
      <c r="Q1353">
        <v>-2.0609000000000002</v>
      </c>
      <c r="R1353">
        <v>-2.8380999999999998</v>
      </c>
      <c r="S1353">
        <v>-1.8030999999999999</v>
      </c>
      <c r="T1353">
        <v>-0.29349999999999998</v>
      </c>
      <c r="U1353">
        <v>0.1192</v>
      </c>
      <c r="V1353">
        <v>0.95369999999999999</v>
      </c>
      <c r="W1353">
        <v>-0.78739999999999999</v>
      </c>
      <c r="X1353">
        <v>-1.7425999999999999</v>
      </c>
      <c r="Y1353">
        <v>-3.0954999999999999</v>
      </c>
    </row>
    <row r="1354" spans="1:25" x14ac:dyDescent="0.15">
      <c r="A1354">
        <v>952</v>
      </c>
      <c r="B1354">
        <v>-0.3619</v>
      </c>
      <c r="C1354">
        <v>-3.1240999999999999</v>
      </c>
      <c r="D1354">
        <v>-3.5135000000000001</v>
      </c>
      <c r="E1354">
        <v>-3.4849000000000001</v>
      </c>
      <c r="F1354">
        <v>-5.5747999999999998</v>
      </c>
      <c r="G1354">
        <v>0.46650000000000003</v>
      </c>
      <c r="H1354">
        <v>8.3599999999999994E-2</v>
      </c>
      <c r="I1354">
        <v>-0.68859999999999999</v>
      </c>
      <c r="J1354">
        <v>-3.2265000000000001</v>
      </c>
      <c r="K1354">
        <v>-2.7054999999999998</v>
      </c>
      <c r="L1354">
        <v>-1.7302</v>
      </c>
      <c r="M1354">
        <v>-2.5488</v>
      </c>
      <c r="N1354">
        <v>-2.2332000000000001</v>
      </c>
      <c r="O1354">
        <v>-1.7450000000000001</v>
      </c>
      <c r="P1354">
        <v>-0.66459999999999997</v>
      </c>
      <c r="Q1354">
        <v>-2.0836999999999999</v>
      </c>
      <c r="R1354">
        <v>-2.8931</v>
      </c>
      <c r="S1354">
        <v>-1.8328</v>
      </c>
      <c r="T1354">
        <v>-0.36699999999999999</v>
      </c>
      <c r="U1354">
        <v>0.1333</v>
      </c>
      <c r="V1354">
        <v>0.90780000000000005</v>
      </c>
      <c r="W1354">
        <v>-0.93410000000000004</v>
      </c>
      <c r="X1354">
        <v>-1.8188</v>
      </c>
      <c r="Y1354">
        <v>-3.0068999999999999</v>
      </c>
    </row>
    <row r="1355" spans="1:25" x14ac:dyDescent="0.15">
      <c r="A1355">
        <v>953</v>
      </c>
      <c r="B1355">
        <v>-0.3538</v>
      </c>
      <c r="C1355">
        <v>-3.1690999999999998</v>
      </c>
      <c r="D1355">
        <v>-3.4670999999999998</v>
      </c>
      <c r="E1355">
        <v>-3.3611</v>
      </c>
      <c r="F1355">
        <v>-5.4779</v>
      </c>
      <c r="G1355">
        <v>0.51370000000000005</v>
      </c>
      <c r="H1355">
        <v>0.1464</v>
      </c>
      <c r="I1355">
        <v>-0.59140000000000004</v>
      </c>
      <c r="J1355">
        <v>-3.2787000000000002</v>
      </c>
      <c r="K1355">
        <v>-2.7218</v>
      </c>
      <c r="L1355">
        <v>-1.7314000000000001</v>
      </c>
      <c r="M1355">
        <v>-2.4967000000000001</v>
      </c>
      <c r="N1355">
        <v>-2.2633999999999999</v>
      </c>
      <c r="O1355">
        <v>-1.7042999999999999</v>
      </c>
      <c r="P1355">
        <v>-0.64200000000000002</v>
      </c>
      <c r="Q1355">
        <v>-2.1006</v>
      </c>
      <c r="R1355">
        <v>-2.9304000000000001</v>
      </c>
      <c r="S1355">
        <v>-1.8306</v>
      </c>
      <c r="T1355">
        <v>-0.44440000000000002</v>
      </c>
      <c r="U1355">
        <v>0.14949999999999999</v>
      </c>
      <c r="V1355">
        <v>0.86170000000000002</v>
      </c>
      <c r="W1355">
        <v>-1.1154999999999999</v>
      </c>
      <c r="X1355">
        <v>-1.8746</v>
      </c>
      <c r="Y1355">
        <v>-2.8645999999999998</v>
      </c>
    </row>
    <row r="1356" spans="1:25" x14ac:dyDescent="0.15">
      <c r="A1356">
        <v>954</v>
      </c>
      <c r="B1356">
        <v>-0.36670000000000003</v>
      </c>
      <c r="C1356">
        <v>-3.2210999999999999</v>
      </c>
      <c r="D1356">
        <v>-3.4287000000000001</v>
      </c>
      <c r="E1356">
        <v>-3.234</v>
      </c>
      <c r="F1356">
        <v>-5.3640999999999996</v>
      </c>
      <c r="G1356">
        <v>0.56810000000000005</v>
      </c>
      <c r="H1356">
        <v>0.21820000000000001</v>
      </c>
      <c r="I1356">
        <v>-0.51400000000000001</v>
      </c>
      <c r="J1356">
        <v>-3.3397999999999999</v>
      </c>
      <c r="K1356">
        <v>-2.7307999999999999</v>
      </c>
      <c r="L1356">
        <v>-1.7334000000000001</v>
      </c>
      <c r="M1356">
        <v>-2.4466000000000001</v>
      </c>
      <c r="N1356">
        <v>-2.3081</v>
      </c>
      <c r="O1356">
        <v>-1.5905</v>
      </c>
      <c r="P1356">
        <v>-0.61309999999999998</v>
      </c>
      <c r="Q1356">
        <v>-2.1240999999999999</v>
      </c>
      <c r="R1356">
        <v>-2.9453999999999998</v>
      </c>
      <c r="S1356">
        <v>-1.8046</v>
      </c>
      <c r="T1356">
        <v>-0.52459999999999996</v>
      </c>
      <c r="U1356">
        <v>0.1623</v>
      </c>
      <c r="V1356">
        <v>0.82230000000000003</v>
      </c>
      <c r="W1356">
        <v>-1.2754000000000001</v>
      </c>
      <c r="X1356">
        <v>-1.9177</v>
      </c>
      <c r="Y1356">
        <v>-2.6876000000000002</v>
      </c>
    </row>
    <row r="1357" spans="1:25" x14ac:dyDescent="0.15">
      <c r="A1357">
        <v>955</v>
      </c>
      <c r="B1357">
        <v>-0.39939999999999998</v>
      </c>
      <c r="C1357">
        <v>-3.2595999999999998</v>
      </c>
      <c r="D1357">
        <v>-3.3938999999999999</v>
      </c>
      <c r="E1357">
        <v>-3.1111</v>
      </c>
      <c r="F1357">
        <v>-5.2286999999999999</v>
      </c>
      <c r="G1357">
        <v>0.60150000000000003</v>
      </c>
      <c r="H1357">
        <v>0.2893</v>
      </c>
      <c r="I1357">
        <v>-0.46029999999999999</v>
      </c>
      <c r="J1357">
        <v>-3.4152</v>
      </c>
      <c r="K1357">
        <v>-2.7427999999999999</v>
      </c>
      <c r="L1357">
        <v>-1.7353000000000001</v>
      </c>
      <c r="M1357">
        <v>-2.4073000000000002</v>
      </c>
      <c r="N1357">
        <v>-2.3538000000000001</v>
      </c>
      <c r="O1357">
        <v>-1.4543999999999999</v>
      </c>
      <c r="P1357">
        <v>-0.58450000000000002</v>
      </c>
      <c r="Q1357">
        <v>-2.1636000000000002</v>
      </c>
      <c r="R1357">
        <v>-2.9302999999999999</v>
      </c>
      <c r="S1357">
        <v>-1.7685</v>
      </c>
      <c r="T1357">
        <v>-0.60509999999999997</v>
      </c>
      <c r="U1357">
        <v>0.1757</v>
      </c>
      <c r="V1357">
        <v>0.79820000000000002</v>
      </c>
      <c r="W1357">
        <v>-1.3672</v>
      </c>
      <c r="X1357">
        <v>-1.9536</v>
      </c>
      <c r="Y1357">
        <v>-2.4931999999999999</v>
      </c>
    </row>
    <row r="1358" spans="1:25" x14ac:dyDescent="0.15">
      <c r="A1358">
        <v>956</v>
      </c>
      <c r="B1358">
        <v>-0.43990000000000001</v>
      </c>
      <c r="C1358">
        <v>-3.2364000000000002</v>
      </c>
      <c r="D1358">
        <v>-3.3534000000000002</v>
      </c>
      <c r="E1358">
        <v>-3.0121000000000002</v>
      </c>
      <c r="F1358">
        <v>-5.0766999999999998</v>
      </c>
      <c r="G1358">
        <v>0.60289999999999999</v>
      </c>
      <c r="H1358">
        <v>0.36359999999999998</v>
      </c>
      <c r="I1358">
        <v>-0.42520000000000002</v>
      </c>
      <c r="J1358">
        <v>-3.4981</v>
      </c>
      <c r="K1358">
        <v>-2.7610999999999999</v>
      </c>
      <c r="L1358">
        <v>-1.7422</v>
      </c>
      <c r="M1358">
        <v>-2.3862999999999999</v>
      </c>
      <c r="N1358">
        <v>-2.3889999999999998</v>
      </c>
      <c r="O1358">
        <v>-1.3504</v>
      </c>
      <c r="P1358">
        <v>-0.5635</v>
      </c>
      <c r="Q1358">
        <v>-2.2183999999999999</v>
      </c>
      <c r="R1358">
        <v>-2.8755000000000002</v>
      </c>
      <c r="S1358">
        <v>-1.7371000000000001</v>
      </c>
      <c r="T1358">
        <v>-0.68310000000000004</v>
      </c>
      <c r="U1358">
        <v>0.1953</v>
      </c>
      <c r="V1358">
        <v>0.79510000000000003</v>
      </c>
      <c r="W1358">
        <v>-1.3836999999999999</v>
      </c>
      <c r="X1358">
        <v>-1.9851000000000001</v>
      </c>
      <c r="Y1358">
        <v>-2.2984</v>
      </c>
    </row>
    <row r="1359" spans="1:25" x14ac:dyDescent="0.15">
      <c r="A1359">
        <v>957</v>
      </c>
      <c r="B1359">
        <v>-0.48089999999999999</v>
      </c>
      <c r="C1359">
        <v>-3.1280000000000001</v>
      </c>
      <c r="D1359">
        <v>-3.2997000000000001</v>
      </c>
      <c r="E1359">
        <v>-2.9584999999999999</v>
      </c>
      <c r="F1359">
        <v>-4.9188000000000001</v>
      </c>
      <c r="G1359">
        <v>0.58830000000000005</v>
      </c>
      <c r="H1359">
        <v>0.43190000000000001</v>
      </c>
      <c r="I1359">
        <v>-0.40710000000000002</v>
      </c>
      <c r="J1359">
        <v>-3.5790999999999999</v>
      </c>
      <c r="K1359">
        <v>-2.7652999999999999</v>
      </c>
      <c r="L1359">
        <v>-1.7605</v>
      </c>
      <c r="M1359">
        <v>-2.3896999999999999</v>
      </c>
      <c r="N1359">
        <v>-2.4136000000000002</v>
      </c>
      <c r="O1359">
        <v>-1.3027</v>
      </c>
      <c r="P1359">
        <v>-0.54979999999999996</v>
      </c>
      <c r="Q1359">
        <v>-2.2713999999999999</v>
      </c>
      <c r="R1359">
        <v>-2.7768000000000002</v>
      </c>
      <c r="S1359">
        <v>-1.7221</v>
      </c>
      <c r="T1359">
        <v>-0.75860000000000005</v>
      </c>
      <c r="U1359">
        <v>0.22189999999999999</v>
      </c>
      <c r="V1359">
        <v>0.80369999999999997</v>
      </c>
      <c r="W1359">
        <v>-1.3478000000000001</v>
      </c>
      <c r="X1359">
        <v>-2.0158</v>
      </c>
      <c r="Y1359">
        <v>-2.1181000000000001</v>
      </c>
    </row>
    <row r="1360" spans="1:25" x14ac:dyDescent="0.15">
      <c r="A1360">
        <v>958</v>
      </c>
      <c r="B1360">
        <v>-0.52439999999999998</v>
      </c>
      <c r="C1360">
        <v>-2.9693000000000001</v>
      </c>
      <c r="D1360">
        <v>-3.2364999999999999</v>
      </c>
      <c r="E1360">
        <v>-2.9504000000000001</v>
      </c>
      <c r="F1360">
        <v>-4.7668999999999997</v>
      </c>
      <c r="G1360">
        <v>0.56779999999999997</v>
      </c>
      <c r="H1360">
        <v>0.47939999999999999</v>
      </c>
      <c r="I1360">
        <v>-0.40839999999999999</v>
      </c>
      <c r="J1360">
        <v>-3.6547999999999998</v>
      </c>
      <c r="K1360">
        <v>-2.7258</v>
      </c>
      <c r="L1360">
        <v>-1.7937000000000001</v>
      </c>
      <c r="M1360">
        <v>-2.4232</v>
      </c>
      <c r="N1360">
        <v>-2.4338000000000002</v>
      </c>
      <c r="O1360">
        <v>-1.3047</v>
      </c>
      <c r="P1360">
        <v>-0.53920000000000001</v>
      </c>
      <c r="Q1360">
        <v>-2.3010000000000002</v>
      </c>
      <c r="R1360">
        <v>-2.6467999999999998</v>
      </c>
      <c r="S1360">
        <v>-1.7239</v>
      </c>
      <c r="T1360">
        <v>-0.83819999999999995</v>
      </c>
      <c r="U1360">
        <v>0.25419999999999998</v>
      </c>
      <c r="V1360">
        <v>0.80600000000000005</v>
      </c>
      <c r="W1360">
        <v>-1.3055000000000001</v>
      </c>
      <c r="X1360">
        <v>-2.0461999999999998</v>
      </c>
      <c r="Y1360">
        <v>-1.9605999999999999</v>
      </c>
    </row>
    <row r="1361" spans="1:25" x14ac:dyDescent="0.15">
      <c r="A1361">
        <v>959</v>
      </c>
      <c r="B1361">
        <v>-0.57809999999999995</v>
      </c>
      <c r="C1361">
        <v>-2.8153000000000001</v>
      </c>
      <c r="D1361">
        <v>-3.1829999999999998</v>
      </c>
      <c r="E1361">
        <v>-2.9699</v>
      </c>
      <c r="F1361">
        <v>-4.63</v>
      </c>
      <c r="G1361">
        <v>0.52490000000000003</v>
      </c>
      <c r="H1361">
        <v>0.51790000000000003</v>
      </c>
      <c r="I1361">
        <v>-0.4299</v>
      </c>
      <c r="J1361">
        <v>-3.7282000000000002</v>
      </c>
      <c r="K1361">
        <v>-2.6383999999999999</v>
      </c>
      <c r="L1361">
        <v>-1.8383</v>
      </c>
      <c r="M1361">
        <v>-2.4727000000000001</v>
      </c>
      <c r="N1361">
        <v>-2.4607000000000001</v>
      </c>
      <c r="O1361">
        <v>-1.3407</v>
      </c>
      <c r="P1361">
        <v>-0.53610000000000002</v>
      </c>
      <c r="Q1361">
        <v>-2.3001999999999998</v>
      </c>
      <c r="R1361">
        <v>-2.5074000000000001</v>
      </c>
      <c r="S1361">
        <v>-1.7242</v>
      </c>
      <c r="T1361">
        <v>-0.93220000000000003</v>
      </c>
      <c r="U1361">
        <v>0.2928</v>
      </c>
      <c r="V1361">
        <v>0.79610000000000003</v>
      </c>
      <c r="W1361">
        <v>-1.2986</v>
      </c>
      <c r="X1361">
        <v>-2.0741999999999998</v>
      </c>
      <c r="Y1361">
        <v>-1.84</v>
      </c>
    </row>
    <row r="1362" spans="1:25" x14ac:dyDescent="0.15">
      <c r="A1362">
        <v>960</v>
      </c>
      <c r="B1362">
        <v>-0.64600000000000002</v>
      </c>
      <c r="C1362">
        <v>-2.7090000000000001</v>
      </c>
      <c r="D1362">
        <v>-3.1549</v>
      </c>
      <c r="E1362">
        <v>-2.9996</v>
      </c>
      <c r="F1362">
        <v>-4.5096999999999996</v>
      </c>
      <c r="G1362">
        <v>0.45760000000000001</v>
      </c>
      <c r="H1362">
        <v>0.57089999999999996</v>
      </c>
      <c r="I1362">
        <v>-0.47349999999999998</v>
      </c>
      <c r="J1362">
        <v>-3.8065000000000002</v>
      </c>
      <c r="K1362">
        <v>-2.5249000000000001</v>
      </c>
      <c r="L1362">
        <v>-1.8856999999999999</v>
      </c>
      <c r="M1362">
        <v>-2.5070999999999999</v>
      </c>
      <c r="N1362">
        <v>-2.5066999999999999</v>
      </c>
      <c r="O1362">
        <v>-1.3937999999999999</v>
      </c>
      <c r="P1362">
        <v>-0.5514</v>
      </c>
      <c r="Q1362">
        <v>-2.2818000000000001</v>
      </c>
      <c r="R1362">
        <v>-2.3696000000000002</v>
      </c>
      <c r="S1362">
        <v>-1.7012</v>
      </c>
      <c r="T1362">
        <v>-1.0426</v>
      </c>
      <c r="U1362">
        <v>0.3306</v>
      </c>
      <c r="V1362">
        <v>0.78239999999999998</v>
      </c>
      <c r="W1362">
        <v>-1.3331999999999999</v>
      </c>
      <c r="X1362">
        <v>-2.1004999999999998</v>
      </c>
      <c r="Y1362">
        <v>-1.7739</v>
      </c>
    </row>
    <row r="1363" spans="1:25" x14ac:dyDescent="0.15">
      <c r="A1363">
        <v>961</v>
      </c>
      <c r="B1363">
        <v>-0.71970000000000001</v>
      </c>
      <c r="C1363">
        <v>-2.6804000000000001</v>
      </c>
      <c r="D1363">
        <v>-3.14</v>
      </c>
      <c r="E1363">
        <v>-3.0301999999999998</v>
      </c>
      <c r="F1363">
        <v>-4.4021999999999997</v>
      </c>
      <c r="G1363">
        <v>0.37269999999999998</v>
      </c>
      <c r="H1363">
        <v>0.64459999999999995</v>
      </c>
      <c r="I1363">
        <v>-0.53749999999999998</v>
      </c>
      <c r="J1363">
        <v>-3.8978000000000002</v>
      </c>
      <c r="K1363">
        <v>-2.415</v>
      </c>
      <c r="L1363">
        <v>-1.9333</v>
      </c>
      <c r="M1363">
        <v>-2.5045999999999999</v>
      </c>
      <c r="N1363">
        <v>-2.5735999999999999</v>
      </c>
      <c r="O1363">
        <v>-1.4479</v>
      </c>
      <c r="P1363">
        <v>-0.58309999999999995</v>
      </c>
      <c r="Q1363">
        <v>-2.2605</v>
      </c>
      <c r="R1363">
        <v>-2.2281</v>
      </c>
      <c r="S1363">
        <v>-1.6518999999999999</v>
      </c>
      <c r="T1363">
        <v>-1.1596</v>
      </c>
      <c r="U1363">
        <v>0.3523</v>
      </c>
      <c r="V1363">
        <v>0.7702</v>
      </c>
      <c r="W1363">
        <v>-1.3778999999999999</v>
      </c>
      <c r="X1363">
        <v>-2.1273</v>
      </c>
      <c r="Y1363">
        <v>-1.7629999999999999</v>
      </c>
    </row>
    <row r="1364" spans="1:25" x14ac:dyDescent="0.15">
      <c r="A1364">
        <v>962</v>
      </c>
      <c r="B1364">
        <v>-0.78600000000000003</v>
      </c>
      <c r="C1364">
        <v>-2.7483</v>
      </c>
      <c r="D1364">
        <v>-3.1107999999999998</v>
      </c>
      <c r="E1364">
        <v>-3.0562999999999998</v>
      </c>
      <c r="F1364">
        <v>-4.3075999999999999</v>
      </c>
      <c r="G1364">
        <v>0.28410000000000002</v>
      </c>
      <c r="H1364">
        <v>0.71379999999999999</v>
      </c>
      <c r="I1364">
        <v>-0.61499999999999999</v>
      </c>
      <c r="J1364">
        <v>-4.0014000000000003</v>
      </c>
      <c r="K1364">
        <v>-2.3368000000000002</v>
      </c>
      <c r="L1364">
        <v>-1.9866999999999999</v>
      </c>
      <c r="M1364">
        <v>-2.4706000000000001</v>
      </c>
      <c r="N1364">
        <v>-2.645</v>
      </c>
      <c r="O1364">
        <v>-1.4978</v>
      </c>
      <c r="P1364">
        <v>-0.61199999999999999</v>
      </c>
      <c r="Q1364">
        <v>-2.2355999999999998</v>
      </c>
      <c r="R1364">
        <v>-2.0773000000000001</v>
      </c>
      <c r="S1364">
        <v>-1.5901000000000001</v>
      </c>
      <c r="T1364">
        <v>-1.2726</v>
      </c>
      <c r="U1364">
        <v>0.34589999999999999</v>
      </c>
      <c r="V1364">
        <v>0.75760000000000005</v>
      </c>
      <c r="W1364">
        <v>-1.3875999999999999</v>
      </c>
      <c r="X1364">
        <v>-2.1547999999999998</v>
      </c>
      <c r="Y1364">
        <v>-1.79</v>
      </c>
    </row>
    <row r="1365" spans="1:25" x14ac:dyDescent="0.15">
      <c r="A1365">
        <v>963</v>
      </c>
      <c r="B1365">
        <v>-0.83720000000000006</v>
      </c>
      <c r="C1365">
        <v>-2.9039000000000001</v>
      </c>
      <c r="D1365">
        <v>-3.0556999999999999</v>
      </c>
      <c r="E1365">
        <v>-3.0733000000000001</v>
      </c>
      <c r="F1365">
        <v>-4.2319000000000004</v>
      </c>
      <c r="G1365">
        <v>0.19620000000000001</v>
      </c>
      <c r="H1365">
        <v>0.7389</v>
      </c>
      <c r="I1365">
        <v>-0.69979999999999998</v>
      </c>
      <c r="J1365">
        <v>-4.1073000000000004</v>
      </c>
      <c r="K1365">
        <v>-2.3014999999999999</v>
      </c>
      <c r="L1365">
        <v>-2.0436999999999999</v>
      </c>
      <c r="M1365">
        <v>-2.4256000000000002</v>
      </c>
      <c r="N1365">
        <v>-2.6957</v>
      </c>
      <c r="O1365">
        <v>-1.5368999999999999</v>
      </c>
      <c r="P1365">
        <v>-0.62560000000000004</v>
      </c>
      <c r="Q1365">
        <v>-2.2010000000000001</v>
      </c>
      <c r="R1365">
        <v>-1.9187000000000001</v>
      </c>
      <c r="S1365">
        <v>-1.5258</v>
      </c>
      <c r="T1365">
        <v>-1.3722000000000001</v>
      </c>
      <c r="U1365">
        <v>0.31469999999999998</v>
      </c>
      <c r="V1365">
        <v>0.74319999999999997</v>
      </c>
      <c r="W1365">
        <v>-1.33</v>
      </c>
      <c r="X1365">
        <v>-2.1785999999999999</v>
      </c>
      <c r="Y1365">
        <v>-1.8259000000000001</v>
      </c>
    </row>
    <row r="1366" spans="1:25" x14ac:dyDescent="0.15">
      <c r="A1366">
        <v>964</v>
      </c>
      <c r="B1366">
        <v>-0.8659</v>
      </c>
      <c r="C1366">
        <v>-3.1021999999999998</v>
      </c>
      <c r="D1366">
        <v>-2.9820000000000002</v>
      </c>
      <c r="E1366">
        <v>-3.0821999999999998</v>
      </c>
      <c r="F1366">
        <v>-4.1723999999999997</v>
      </c>
      <c r="G1366">
        <v>0.10059999999999999</v>
      </c>
      <c r="H1366">
        <v>0.70930000000000004</v>
      </c>
      <c r="I1366">
        <v>-0.79179999999999995</v>
      </c>
      <c r="J1366">
        <v>-4.2004999999999999</v>
      </c>
      <c r="K1366">
        <v>-2.3016999999999999</v>
      </c>
      <c r="L1366">
        <v>-2.0966</v>
      </c>
      <c r="M1366">
        <v>-2.3906000000000001</v>
      </c>
      <c r="N1366">
        <v>-2.7101000000000002</v>
      </c>
      <c r="O1366">
        <v>-1.5519000000000001</v>
      </c>
      <c r="P1366">
        <v>-0.62639999999999996</v>
      </c>
      <c r="Q1366">
        <v>-2.1614</v>
      </c>
      <c r="R1366">
        <v>-1.7546999999999999</v>
      </c>
      <c r="S1366">
        <v>-1.4652000000000001</v>
      </c>
      <c r="T1366">
        <v>-1.4501999999999999</v>
      </c>
      <c r="U1366">
        <v>0.27850000000000003</v>
      </c>
      <c r="V1366">
        <v>0.7288</v>
      </c>
      <c r="W1366">
        <v>-1.2179</v>
      </c>
      <c r="X1366">
        <v>-2.1882999999999999</v>
      </c>
      <c r="Y1366">
        <v>-1.8355999999999999</v>
      </c>
    </row>
    <row r="1367" spans="1:25" x14ac:dyDescent="0.15">
      <c r="A1367">
        <v>965</v>
      </c>
      <c r="B1367">
        <v>-0.86809999999999998</v>
      </c>
      <c r="C1367">
        <v>-3.2791999999999999</v>
      </c>
      <c r="D1367">
        <v>-2.8997000000000002</v>
      </c>
      <c r="E1367">
        <v>-3.0916000000000001</v>
      </c>
      <c r="F1367">
        <v>-4.1134000000000004</v>
      </c>
      <c r="G1367">
        <v>-3.5999999999999999E-3</v>
      </c>
      <c r="H1367">
        <v>0.65339999999999998</v>
      </c>
      <c r="I1367">
        <v>-0.89219999999999999</v>
      </c>
      <c r="J1367">
        <v>-4.2687999999999997</v>
      </c>
      <c r="K1367">
        <v>-2.3256000000000001</v>
      </c>
      <c r="L1367">
        <v>-2.1419999999999999</v>
      </c>
      <c r="M1367">
        <v>-2.3811</v>
      </c>
      <c r="N1367">
        <v>-2.6846000000000001</v>
      </c>
      <c r="O1367">
        <v>-1.5406</v>
      </c>
      <c r="P1367">
        <v>-0.62290000000000001</v>
      </c>
      <c r="Q1367">
        <v>-2.1233</v>
      </c>
      <c r="R1367">
        <v>-1.5962000000000001</v>
      </c>
      <c r="S1367">
        <v>-1.4238999999999999</v>
      </c>
      <c r="T1367">
        <v>-1.5067999999999999</v>
      </c>
      <c r="U1367">
        <v>0.26600000000000001</v>
      </c>
      <c r="V1367">
        <v>0.71489999999999998</v>
      </c>
      <c r="W1367">
        <v>-1.0935999999999999</v>
      </c>
      <c r="X1367">
        <v>-2.1743999999999999</v>
      </c>
      <c r="Y1367">
        <v>-1.8012999999999999</v>
      </c>
    </row>
    <row r="1368" spans="1:25" x14ac:dyDescent="0.15">
      <c r="A1368">
        <v>966</v>
      </c>
      <c r="B1368">
        <v>-0.85609999999999997</v>
      </c>
      <c r="C1368">
        <v>-3.3904999999999998</v>
      </c>
      <c r="D1368">
        <v>-2.8172999999999999</v>
      </c>
      <c r="E1368">
        <v>-3.1103000000000001</v>
      </c>
      <c r="F1368">
        <v>-4.0453999999999999</v>
      </c>
      <c r="G1368">
        <v>-0.10680000000000001</v>
      </c>
      <c r="H1368">
        <v>0.60260000000000002</v>
      </c>
      <c r="I1368">
        <v>-0.99390000000000001</v>
      </c>
      <c r="J1368">
        <v>-4.3113000000000001</v>
      </c>
      <c r="K1368">
        <v>-2.3607999999999998</v>
      </c>
      <c r="L1368">
        <v>-2.1846000000000001</v>
      </c>
      <c r="M1368">
        <v>-2.3936000000000002</v>
      </c>
      <c r="N1368">
        <v>-2.6172</v>
      </c>
      <c r="O1368">
        <v>-1.5167999999999999</v>
      </c>
      <c r="P1368">
        <v>-0.62070000000000003</v>
      </c>
      <c r="Q1368">
        <v>-2.0884999999999998</v>
      </c>
      <c r="R1368">
        <v>-1.4581999999999999</v>
      </c>
      <c r="S1368">
        <v>-1.4134</v>
      </c>
      <c r="T1368">
        <v>-1.5578000000000001</v>
      </c>
      <c r="U1368">
        <v>0.29759999999999998</v>
      </c>
      <c r="V1368">
        <v>0.69650000000000001</v>
      </c>
      <c r="W1368">
        <v>-0.99360000000000004</v>
      </c>
      <c r="X1368">
        <v>-2.1379000000000001</v>
      </c>
      <c r="Y1368">
        <v>-1.7285999999999999</v>
      </c>
    </row>
    <row r="1369" spans="1:25" x14ac:dyDescent="0.15">
      <c r="A1369">
        <v>967</v>
      </c>
      <c r="B1369">
        <v>-0.85340000000000005</v>
      </c>
      <c r="C1369">
        <v>-3.431</v>
      </c>
      <c r="D1369">
        <v>-2.7480000000000002</v>
      </c>
      <c r="E1369">
        <v>-3.1395</v>
      </c>
      <c r="F1369">
        <v>-3.9762</v>
      </c>
      <c r="G1369">
        <v>-0.20530000000000001</v>
      </c>
      <c r="H1369">
        <v>0.5575</v>
      </c>
      <c r="I1369">
        <v>-1.0823</v>
      </c>
      <c r="J1369">
        <v>-4.3391000000000002</v>
      </c>
      <c r="K1369">
        <v>-2.3940000000000001</v>
      </c>
      <c r="L1369">
        <v>-2.2313999999999998</v>
      </c>
      <c r="M1369">
        <v>-2.4108000000000001</v>
      </c>
      <c r="N1369">
        <v>-2.5078999999999998</v>
      </c>
      <c r="O1369">
        <v>-1.4959</v>
      </c>
      <c r="P1369">
        <v>-0.61339999999999995</v>
      </c>
      <c r="Q1369">
        <v>-2.0560999999999998</v>
      </c>
      <c r="R1369">
        <v>-1.3389</v>
      </c>
      <c r="S1369">
        <v>-1.421</v>
      </c>
      <c r="T1369">
        <v>-1.6122000000000001</v>
      </c>
      <c r="U1369">
        <v>0.36930000000000002</v>
      </c>
      <c r="V1369">
        <v>0.66930000000000001</v>
      </c>
      <c r="W1369">
        <v>-0.93369999999999997</v>
      </c>
      <c r="X1369">
        <v>-2.0874000000000001</v>
      </c>
      <c r="Y1369">
        <v>-1.6279999999999999</v>
      </c>
    </row>
    <row r="1370" spans="1:25" x14ac:dyDescent="0.15">
      <c r="A1370">
        <v>968</v>
      </c>
      <c r="B1370">
        <v>-0.86839999999999995</v>
      </c>
      <c r="C1370">
        <v>-3.4123999999999999</v>
      </c>
      <c r="D1370">
        <v>-2.7054999999999998</v>
      </c>
      <c r="E1370">
        <v>-3.1688999999999998</v>
      </c>
      <c r="F1370">
        <v>-3.9228999999999998</v>
      </c>
      <c r="G1370">
        <v>-0.29709999999999998</v>
      </c>
      <c r="H1370">
        <v>0.4914</v>
      </c>
      <c r="I1370">
        <v>-1.1458999999999999</v>
      </c>
      <c r="J1370">
        <v>-4.3616000000000001</v>
      </c>
      <c r="K1370">
        <v>-2.4177</v>
      </c>
      <c r="L1370">
        <v>-2.2839999999999998</v>
      </c>
      <c r="M1370">
        <v>-2.4178999999999999</v>
      </c>
      <c r="N1370">
        <v>-2.3677000000000001</v>
      </c>
      <c r="O1370">
        <v>-1.4850000000000001</v>
      </c>
      <c r="P1370">
        <v>-0.60099999999999998</v>
      </c>
      <c r="Q1370">
        <v>-2.0263</v>
      </c>
      <c r="R1370">
        <v>-1.2297</v>
      </c>
      <c r="S1370">
        <v>-1.4206000000000001</v>
      </c>
      <c r="T1370">
        <v>-1.6671</v>
      </c>
      <c r="U1370">
        <v>0.44540000000000002</v>
      </c>
      <c r="V1370">
        <v>0.63300000000000001</v>
      </c>
      <c r="W1370">
        <v>-0.91349999999999998</v>
      </c>
      <c r="X1370">
        <v>-2.0363000000000002</v>
      </c>
      <c r="Y1370">
        <v>-1.5186999999999999</v>
      </c>
    </row>
    <row r="1371" spans="1:25" x14ac:dyDescent="0.15">
      <c r="A1371">
        <v>969</v>
      </c>
      <c r="B1371">
        <v>-0.88649999999999995</v>
      </c>
      <c r="C1371">
        <v>-3.3464</v>
      </c>
      <c r="D1371">
        <v>-2.6903000000000001</v>
      </c>
      <c r="E1371">
        <v>-3.1869999999999998</v>
      </c>
      <c r="F1371">
        <v>-3.9011999999999998</v>
      </c>
      <c r="G1371">
        <v>-0.36220000000000002</v>
      </c>
      <c r="H1371">
        <v>0.39150000000000001</v>
      </c>
      <c r="I1371">
        <v>-1.1873</v>
      </c>
      <c r="J1371">
        <v>-4.3783000000000003</v>
      </c>
      <c r="K1371">
        <v>-2.4379</v>
      </c>
      <c r="L1371">
        <v>-2.3332999999999999</v>
      </c>
      <c r="M1371">
        <v>-2.4058000000000002</v>
      </c>
      <c r="N1371">
        <v>-2.2212999999999998</v>
      </c>
      <c r="O1371">
        <v>-1.4845999999999999</v>
      </c>
      <c r="P1371">
        <v>-0.60129999999999995</v>
      </c>
      <c r="Q1371">
        <v>-2.0021</v>
      </c>
      <c r="R1371">
        <v>-1.1332</v>
      </c>
      <c r="S1371">
        <v>-1.3861000000000001</v>
      </c>
      <c r="T1371">
        <v>-1.7132000000000001</v>
      </c>
      <c r="U1371">
        <v>0.48930000000000001</v>
      </c>
      <c r="V1371">
        <v>0.58440000000000003</v>
      </c>
      <c r="W1371">
        <v>-0.92749999999999999</v>
      </c>
      <c r="X1371">
        <v>-1.996</v>
      </c>
      <c r="Y1371">
        <v>-1.4328000000000001</v>
      </c>
    </row>
    <row r="1372" spans="1:25" x14ac:dyDescent="0.15">
      <c r="A1372">
        <v>970</v>
      </c>
      <c r="B1372">
        <v>-0.89100000000000001</v>
      </c>
      <c r="C1372">
        <v>-3.2650999999999999</v>
      </c>
      <c r="D1372">
        <v>-2.6840000000000002</v>
      </c>
      <c r="E1372">
        <v>-3.1911</v>
      </c>
      <c r="F1372">
        <v>-3.9192</v>
      </c>
      <c r="G1372">
        <v>-0.38879999999999998</v>
      </c>
      <c r="H1372">
        <v>0.2727</v>
      </c>
      <c r="I1372">
        <v>-1.2139</v>
      </c>
      <c r="J1372">
        <v>-4.3857999999999997</v>
      </c>
      <c r="K1372">
        <v>-2.4666999999999999</v>
      </c>
      <c r="L1372">
        <v>-2.3683000000000001</v>
      </c>
      <c r="M1372">
        <v>-2.3696999999999999</v>
      </c>
      <c r="N1372">
        <v>-2.0985999999999998</v>
      </c>
      <c r="O1372">
        <v>-1.4952000000000001</v>
      </c>
      <c r="P1372">
        <v>-0.62670000000000003</v>
      </c>
      <c r="Q1372">
        <v>-1.9863999999999999</v>
      </c>
      <c r="R1372">
        <v>-1.0570999999999999</v>
      </c>
      <c r="S1372">
        <v>-1.3081</v>
      </c>
      <c r="T1372">
        <v>-1.7483</v>
      </c>
      <c r="U1372">
        <v>0.49759999999999999</v>
      </c>
      <c r="V1372">
        <v>0.51770000000000005</v>
      </c>
      <c r="W1372">
        <v>-0.9677</v>
      </c>
      <c r="X1372">
        <v>-1.9693000000000001</v>
      </c>
      <c r="Y1372">
        <v>-1.389</v>
      </c>
    </row>
    <row r="1373" spans="1:25" x14ac:dyDescent="0.15">
      <c r="A1373">
        <v>971</v>
      </c>
      <c r="B1373">
        <v>-0.87439999999999996</v>
      </c>
      <c r="C1373">
        <v>-3.2204000000000002</v>
      </c>
      <c r="D1373">
        <v>-2.6678000000000002</v>
      </c>
      <c r="E1373">
        <v>-3.1858</v>
      </c>
      <c r="F1373">
        <v>-3.9758</v>
      </c>
      <c r="G1373">
        <v>-0.39939999999999998</v>
      </c>
      <c r="H1373">
        <v>0.16339999999999999</v>
      </c>
      <c r="I1373">
        <v>-1.2334000000000001</v>
      </c>
      <c r="J1373">
        <v>-4.3864999999999998</v>
      </c>
      <c r="K1373">
        <v>-2.5045000000000002</v>
      </c>
      <c r="L1373">
        <v>-2.3809999999999998</v>
      </c>
      <c r="M1373">
        <v>-2.3166000000000002</v>
      </c>
      <c r="N1373">
        <v>-2.0125999999999999</v>
      </c>
      <c r="O1373">
        <v>-1.5118</v>
      </c>
      <c r="P1373">
        <v>-0.6653</v>
      </c>
      <c r="Q1373">
        <v>-1.9784999999999999</v>
      </c>
      <c r="R1373">
        <v>-1.002</v>
      </c>
      <c r="S1373">
        <v>-1.2054</v>
      </c>
      <c r="T1373">
        <v>-1.7806</v>
      </c>
      <c r="U1373">
        <v>0.49409999999999998</v>
      </c>
      <c r="V1373">
        <v>0.433</v>
      </c>
      <c r="W1373">
        <v>-1.0172000000000001</v>
      </c>
      <c r="X1373">
        <v>-1.9466000000000001</v>
      </c>
      <c r="Y1373">
        <v>-1.379</v>
      </c>
    </row>
    <row r="1374" spans="1:25" x14ac:dyDescent="0.15">
      <c r="A1374">
        <v>972</v>
      </c>
      <c r="B1374">
        <v>-0.82699999999999996</v>
      </c>
      <c r="C1374">
        <v>-3.2397</v>
      </c>
      <c r="D1374">
        <v>-2.6358000000000001</v>
      </c>
      <c r="E1374">
        <v>-3.1848999999999998</v>
      </c>
      <c r="F1374">
        <v>-4.0571000000000002</v>
      </c>
      <c r="G1374">
        <v>-0.4304</v>
      </c>
      <c r="H1374">
        <v>7.5700000000000003E-2</v>
      </c>
      <c r="I1374">
        <v>-1.2465999999999999</v>
      </c>
      <c r="J1374">
        <v>-4.3841999999999999</v>
      </c>
      <c r="K1374">
        <v>-2.5508000000000002</v>
      </c>
      <c r="L1374">
        <v>-2.3708999999999998</v>
      </c>
      <c r="M1374">
        <v>-2.2604000000000002</v>
      </c>
      <c r="N1374">
        <v>-1.9595</v>
      </c>
      <c r="O1374">
        <v>-1.5165</v>
      </c>
      <c r="P1374">
        <v>-0.6905</v>
      </c>
      <c r="Q1374">
        <v>-1.9731000000000001</v>
      </c>
      <c r="R1374">
        <v>-0.96220000000000006</v>
      </c>
      <c r="S1374">
        <v>-1.1054999999999999</v>
      </c>
      <c r="T1374">
        <v>-1.8222</v>
      </c>
      <c r="U1374">
        <v>0.49580000000000002</v>
      </c>
      <c r="V1374">
        <v>0.3372</v>
      </c>
      <c r="W1374">
        <v>-1.0636000000000001</v>
      </c>
      <c r="X1374">
        <v>-1.911</v>
      </c>
      <c r="Y1374">
        <v>-1.3828</v>
      </c>
    </row>
    <row r="1375" spans="1:25" x14ac:dyDescent="0.15">
      <c r="A1375">
        <v>973</v>
      </c>
      <c r="B1375">
        <v>-0.73819999999999997</v>
      </c>
      <c r="C1375">
        <v>-3.2974000000000001</v>
      </c>
      <c r="D1375">
        <v>-2.5857999999999999</v>
      </c>
      <c r="E1375">
        <v>-3.1976</v>
      </c>
      <c r="F1375">
        <v>-4.1479999999999997</v>
      </c>
      <c r="G1375">
        <v>-0.49919999999999998</v>
      </c>
      <c r="H1375">
        <v>0.01</v>
      </c>
      <c r="I1375">
        <v>-1.2521</v>
      </c>
      <c r="J1375">
        <v>-4.3807</v>
      </c>
      <c r="K1375">
        <v>-2.6061000000000001</v>
      </c>
      <c r="L1375">
        <v>-2.3405</v>
      </c>
      <c r="M1375">
        <v>-2.2061000000000002</v>
      </c>
      <c r="N1375">
        <v>-1.9307000000000001</v>
      </c>
      <c r="O1375">
        <v>-1.4971000000000001</v>
      </c>
      <c r="P1375">
        <v>-0.68610000000000004</v>
      </c>
      <c r="Q1375">
        <v>-1.9695</v>
      </c>
      <c r="R1375">
        <v>-0.93279999999999996</v>
      </c>
      <c r="S1375">
        <v>-1.0279</v>
      </c>
      <c r="T1375">
        <v>-1.8806</v>
      </c>
      <c r="U1375">
        <v>0.49220000000000003</v>
      </c>
      <c r="V1375">
        <v>0.2407</v>
      </c>
      <c r="W1375">
        <v>-1.0979000000000001</v>
      </c>
      <c r="X1375">
        <v>-1.8476999999999999</v>
      </c>
      <c r="Y1375">
        <v>-1.3814</v>
      </c>
    </row>
    <row r="1376" spans="1:25" x14ac:dyDescent="0.15">
      <c r="A1376">
        <v>974</v>
      </c>
      <c r="B1376">
        <v>-0.6139</v>
      </c>
      <c r="C1376">
        <v>-3.3399000000000001</v>
      </c>
      <c r="D1376">
        <v>-2.5234999999999999</v>
      </c>
      <c r="E1376">
        <v>-3.2111000000000001</v>
      </c>
      <c r="F1376">
        <v>-4.2492000000000001</v>
      </c>
      <c r="G1376">
        <v>-0.59989999999999999</v>
      </c>
      <c r="H1376">
        <v>-3.4799999999999998E-2</v>
      </c>
      <c r="I1376">
        <v>-1.2504999999999999</v>
      </c>
      <c r="J1376">
        <v>-4.3769999999999998</v>
      </c>
      <c r="K1376">
        <v>-2.6564999999999999</v>
      </c>
      <c r="L1376">
        <v>-2.2989000000000002</v>
      </c>
      <c r="M1376">
        <v>-2.1488999999999998</v>
      </c>
      <c r="N1376">
        <v>-1.9135</v>
      </c>
      <c r="O1376">
        <v>-1.466</v>
      </c>
      <c r="P1376">
        <v>-0.66539999999999999</v>
      </c>
      <c r="Q1376">
        <v>-1.9704999999999999</v>
      </c>
      <c r="R1376">
        <v>-0.91390000000000005</v>
      </c>
      <c r="S1376">
        <v>-0.98850000000000005</v>
      </c>
      <c r="T1376">
        <v>-1.9529000000000001</v>
      </c>
      <c r="U1376">
        <v>0.46160000000000001</v>
      </c>
      <c r="V1376">
        <v>0.15340000000000001</v>
      </c>
      <c r="W1376">
        <v>-1.1104000000000001</v>
      </c>
      <c r="X1376">
        <v>-1.7539</v>
      </c>
      <c r="Y1376">
        <v>-1.3564000000000001</v>
      </c>
    </row>
    <row r="1377" spans="1:25" x14ac:dyDescent="0.15">
      <c r="A1377">
        <v>975</v>
      </c>
      <c r="B1377">
        <v>-0.49009999999999998</v>
      </c>
      <c r="C1377">
        <v>-3.3317000000000001</v>
      </c>
      <c r="D1377">
        <v>-2.4699</v>
      </c>
      <c r="E1377">
        <v>-3.2025999999999999</v>
      </c>
      <c r="F1377">
        <v>-4.3704999999999998</v>
      </c>
      <c r="G1377">
        <v>-0.70950000000000002</v>
      </c>
      <c r="H1377">
        <v>-7.7700000000000005E-2</v>
      </c>
      <c r="I1377">
        <v>-1.2476</v>
      </c>
      <c r="J1377">
        <v>-4.3733000000000004</v>
      </c>
      <c r="K1377">
        <v>-2.6844999999999999</v>
      </c>
      <c r="L1377">
        <v>-2.2532000000000001</v>
      </c>
      <c r="M1377">
        <v>-2.0966</v>
      </c>
      <c r="N1377">
        <v>-1.8919999999999999</v>
      </c>
      <c r="O1377">
        <v>-1.4479</v>
      </c>
      <c r="P1377">
        <v>-0.65659999999999996</v>
      </c>
      <c r="Q1377">
        <v>-1.9735</v>
      </c>
      <c r="R1377">
        <v>-0.91049999999999998</v>
      </c>
      <c r="S1377">
        <v>-1.002</v>
      </c>
      <c r="T1377">
        <v>-2.0301</v>
      </c>
      <c r="U1377">
        <v>0.39379999999999998</v>
      </c>
      <c r="V1377">
        <v>7.6799999999999993E-2</v>
      </c>
      <c r="W1377">
        <v>-1.1119000000000001</v>
      </c>
      <c r="X1377">
        <v>-1.6427</v>
      </c>
      <c r="Y1377">
        <v>-1.2968999999999999</v>
      </c>
    </row>
    <row r="1378" spans="1:25" x14ac:dyDescent="0.15">
      <c r="A1378">
        <v>976</v>
      </c>
      <c r="B1378">
        <v>-0.40629999999999999</v>
      </c>
      <c r="C1378">
        <v>-3.2726000000000002</v>
      </c>
      <c r="D1378">
        <v>-2.4514</v>
      </c>
      <c r="E1378">
        <v>-3.1608000000000001</v>
      </c>
      <c r="F1378">
        <v>-4.5114999999999998</v>
      </c>
      <c r="G1378">
        <v>-0.79810000000000003</v>
      </c>
      <c r="H1378">
        <v>-0.14449999999999999</v>
      </c>
      <c r="I1378">
        <v>-1.248</v>
      </c>
      <c r="J1378">
        <v>-4.3676000000000004</v>
      </c>
      <c r="K1378">
        <v>-2.6808000000000001</v>
      </c>
      <c r="L1378">
        <v>-2.2082000000000002</v>
      </c>
      <c r="M1378">
        <v>-2.0609999999999999</v>
      </c>
      <c r="N1378">
        <v>-1.8545</v>
      </c>
      <c r="O1378">
        <v>-1.4629000000000001</v>
      </c>
      <c r="P1378">
        <v>-0.68159999999999998</v>
      </c>
      <c r="Q1378">
        <v>-1.9770000000000001</v>
      </c>
      <c r="R1378">
        <v>-0.92090000000000005</v>
      </c>
      <c r="S1378">
        <v>-1.0689</v>
      </c>
      <c r="T1378">
        <v>-2.1059000000000001</v>
      </c>
      <c r="U1378">
        <v>0.3</v>
      </c>
      <c r="V1378">
        <v>6.0000000000000001E-3</v>
      </c>
      <c r="W1378">
        <v>-1.1252</v>
      </c>
      <c r="X1378">
        <v>-1.5324</v>
      </c>
      <c r="Y1378">
        <v>-1.2064999999999999</v>
      </c>
    </row>
    <row r="1379" spans="1:25" x14ac:dyDescent="0.15">
      <c r="A1379">
        <v>977</v>
      </c>
      <c r="B1379">
        <v>-0.37230000000000002</v>
      </c>
      <c r="C1379">
        <v>-3.1825999999999999</v>
      </c>
      <c r="D1379">
        <v>-2.4836999999999998</v>
      </c>
      <c r="E1379">
        <v>-3.0891000000000002</v>
      </c>
      <c r="F1379">
        <v>-4.6570999999999998</v>
      </c>
      <c r="G1379">
        <v>-0.85309999999999997</v>
      </c>
      <c r="H1379">
        <v>-0.2392</v>
      </c>
      <c r="I1379">
        <v>-1.2436</v>
      </c>
      <c r="J1379">
        <v>-4.3635999999999999</v>
      </c>
      <c r="K1379">
        <v>-2.6436999999999999</v>
      </c>
      <c r="L1379">
        <v>-2.1698</v>
      </c>
      <c r="M1379">
        <v>-2.044</v>
      </c>
      <c r="N1379">
        <v>-1.7957000000000001</v>
      </c>
      <c r="O1379">
        <v>-1.5105</v>
      </c>
      <c r="P1379">
        <v>-0.74819999999999998</v>
      </c>
      <c r="Q1379">
        <v>-1.9896</v>
      </c>
      <c r="R1379">
        <v>-0.93879999999999997</v>
      </c>
      <c r="S1379">
        <v>-1.1698999999999999</v>
      </c>
      <c r="T1379">
        <v>-2.1783000000000001</v>
      </c>
      <c r="U1379">
        <v>0.20100000000000001</v>
      </c>
      <c r="V1379">
        <v>-6.0299999999999999E-2</v>
      </c>
      <c r="W1379">
        <v>-1.17</v>
      </c>
      <c r="X1379">
        <v>-1.4346000000000001</v>
      </c>
      <c r="Y1379">
        <v>-1.1113999999999999</v>
      </c>
    </row>
    <row r="1380" spans="1:25" x14ac:dyDescent="0.15">
      <c r="A1380">
        <v>978</v>
      </c>
      <c r="B1380">
        <v>-0.378</v>
      </c>
      <c r="C1380">
        <v>-3.0874000000000001</v>
      </c>
      <c r="D1380">
        <v>-2.5546000000000002</v>
      </c>
      <c r="E1380">
        <v>-3.0036</v>
      </c>
      <c r="F1380">
        <v>-4.7907999999999999</v>
      </c>
      <c r="G1380">
        <v>-0.88690000000000002</v>
      </c>
      <c r="H1380">
        <v>-0.34429999999999999</v>
      </c>
      <c r="I1380">
        <v>-1.2189000000000001</v>
      </c>
      <c r="J1380">
        <v>-4.3681999999999999</v>
      </c>
      <c r="K1380">
        <v>-2.5842000000000001</v>
      </c>
      <c r="L1380">
        <v>-2.1368</v>
      </c>
      <c r="M1380">
        <v>-2.0405000000000002</v>
      </c>
      <c r="N1380">
        <v>-1.7158</v>
      </c>
      <c r="O1380">
        <v>-1.5701000000000001</v>
      </c>
      <c r="P1380">
        <v>-0.83779999999999999</v>
      </c>
      <c r="Q1380">
        <v>-2.0160999999999998</v>
      </c>
      <c r="R1380">
        <v>-0.96940000000000004</v>
      </c>
      <c r="S1380">
        <v>-1.2807999999999999</v>
      </c>
      <c r="T1380">
        <v>-2.2494000000000001</v>
      </c>
      <c r="U1380">
        <v>0.1114</v>
      </c>
      <c r="V1380">
        <v>-0.11840000000000001</v>
      </c>
      <c r="W1380">
        <v>-1.2365999999999999</v>
      </c>
      <c r="X1380">
        <v>-1.3542000000000001</v>
      </c>
      <c r="Y1380">
        <v>-1.0561</v>
      </c>
    </row>
    <row r="1381" spans="1:25" x14ac:dyDescent="0.15">
      <c r="A1381">
        <v>979</v>
      </c>
      <c r="B1381">
        <v>-0.42530000000000001</v>
      </c>
      <c r="C1381">
        <v>-3.0110000000000001</v>
      </c>
      <c r="D1381">
        <v>-2.6288</v>
      </c>
      <c r="E1381">
        <v>-2.9266000000000001</v>
      </c>
      <c r="F1381">
        <v>-4.8939000000000004</v>
      </c>
      <c r="G1381">
        <v>-0.91459999999999997</v>
      </c>
      <c r="H1381">
        <v>-0.43009999999999998</v>
      </c>
      <c r="I1381">
        <v>-1.169</v>
      </c>
      <c r="J1381">
        <v>-4.3864999999999998</v>
      </c>
      <c r="K1381">
        <v>-2.5247000000000002</v>
      </c>
      <c r="L1381">
        <v>-2.0973999999999999</v>
      </c>
      <c r="M1381">
        <v>-2.0446</v>
      </c>
      <c r="N1381">
        <v>-1.6186</v>
      </c>
      <c r="O1381">
        <v>-1.6241000000000001</v>
      </c>
      <c r="P1381">
        <v>-0.91259999999999997</v>
      </c>
      <c r="Q1381">
        <v>-2.0472999999999999</v>
      </c>
      <c r="R1381">
        <v>-1.0190999999999999</v>
      </c>
      <c r="S1381">
        <v>-1.3817999999999999</v>
      </c>
      <c r="T1381">
        <v>-2.3178999999999998</v>
      </c>
      <c r="U1381">
        <v>3.0300000000000001E-2</v>
      </c>
      <c r="V1381">
        <v>-0.16389999999999999</v>
      </c>
      <c r="W1381">
        <v>-1.2963</v>
      </c>
      <c r="X1381">
        <v>-1.2921</v>
      </c>
      <c r="Y1381">
        <v>-1.0686</v>
      </c>
    </row>
    <row r="1382" spans="1:25" x14ac:dyDescent="0.15">
      <c r="A1382">
        <v>980</v>
      </c>
      <c r="B1382">
        <v>-0.51719999999999999</v>
      </c>
      <c r="C1382">
        <v>-2.9775</v>
      </c>
      <c r="D1382">
        <v>-2.6831999999999998</v>
      </c>
      <c r="E1382">
        <v>-2.8792</v>
      </c>
      <c r="F1382">
        <v>-4.9482999999999997</v>
      </c>
      <c r="G1382">
        <v>-0.93479999999999996</v>
      </c>
      <c r="H1382">
        <v>-0.47599999999999998</v>
      </c>
      <c r="I1382">
        <v>-1.1003000000000001</v>
      </c>
      <c r="J1382">
        <v>-4.42</v>
      </c>
      <c r="K1382">
        <v>-2.4748999999999999</v>
      </c>
      <c r="L1382">
        <v>-2.0430000000000001</v>
      </c>
      <c r="M1382">
        <v>-2.0558000000000001</v>
      </c>
      <c r="N1382">
        <v>-1.512</v>
      </c>
      <c r="O1382">
        <v>-1.6720999999999999</v>
      </c>
      <c r="P1382">
        <v>-0.94979999999999998</v>
      </c>
      <c r="Q1382">
        <v>-2.0727000000000002</v>
      </c>
      <c r="R1382">
        <v>-1.0826</v>
      </c>
      <c r="S1382">
        <v>-1.4491000000000001</v>
      </c>
      <c r="T1382">
        <v>-2.3795999999999999</v>
      </c>
      <c r="U1382">
        <v>-4.99E-2</v>
      </c>
      <c r="V1382">
        <v>-0.19620000000000001</v>
      </c>
      <c r="W1382">
        <v>-1.3365</v>
      </c>
      <c r="X1382">
        <v>-1.2414000000000001</v>
      </c>
      <c r="Y1382">
        <v>-1.1380999999999999</v>
      </c>
    </row>
    <row r="1383" spans="1:25" x14ac:dyDescent="0.15">
      <c r="A1383">
        <v>981</v>
      </c>
      <c r="B1383">
        <v>-0.63590000000000002</v>
      </c>
      <c r="C1383">
        <v>-3.0137999999999998</v>
      </c>
      <c r="D1383">
        <v>-2.7162000000000002</v>
      </c>
      <c r="E1383">
        <v>-2.8729</v>
      </c>
      <c r="F1383">
        <v>-4.9527000000000001</v>
      </c>
      <c r="G1383">
        <v>-0.94720000000000004</v>
      </c>
      <c r="H1383">
        <v>-0.4884</v>
      </c>
      <c r="I1383">
        <v>-1.0236000000000001</v>
      </c>
      <c r="J1383">
        <v>-4.4649999999999999</v>
      </c>
      <c r="K1383">
        <v>-2.4336000000000002</v>
      </c>
      <c r="L1383">
        <v>-1.9751000000000001</v>
      </c>
      <c r="M1383">
        <v>-2.0931999999999999</v>
      </c>
      <c r="N1383">
        <v>-1.4071</v>
      </c>
      <c r="O1383">
        <v>-1.7136</v>
      </c>
      <c r="P1383">
        <v>-0.96299999999999997</v>
      </c>
      <c r="Q1383">
        <v>-2.0899000000000001</v>
      </c>
      <c r="R1383">
        <v>-1.1564000000000001</v>
      </c>
      <c r="S1383">
        <v>-1.4702999999999999</v>
      </c>
      <c r="T1383">
        <v>-2.4352</v>
      </c>
      <c r="U1383">
        <v>-0.1245</v>
      </c>
      <c r="V1383">
        <v>-0.2195</v>
      </c>
      <c r="W1383">
        <v>-1.3711</v>
      </c>
      <c r="X1383">
        <v>-1.1907000000000001</v>
      </c>
      <c r="Y1383">
        <v>-1.2323</v>
      </c>
    </row>
    <row r="1384" spans="1:25" x14ac:dyDescent="0.15">
      <c r="A1384">
        <v>982</v>
      </c>
      <c r="B1384">
        <v>-0.74280000000000002</v>
      </c>
      <c r="C1384">
        <v>-3.1372</v>
      </c>
      <c r="D1384">
        <v>-2.7363</v>
      </c>
      <c r="E1384">
        <v>-2.9034</v>
      </c>
      <c r="F1384">
        <v>-4.9252000000000002</v>
      </c>
      <c r="G1384">
        <v>-0.96479999999999999</v>
      </c>
      <c r="H1384">
        <v>-0.50370000000000004</v>
      </c>
      <c r="I1384">
        <v>-0.95199999999999996</v>
      </c>
      <c r="J1384">
        <v>-4.5143000000000004</v>
      </c>
      <c r="K1384">
        <v>-2.4022999999999999</v>
      </c>
      <c r="L1384">
        <v>-1.8933</v>
      </c>
      <c r="M1384">
        <v>-2.1812</v>
      </c>
      <c r="N1384">
        <v>-1.3123</v>
      </c>
      <c r="O1384">
        <v>-1.7370000000000001</v>
      </c>
      <c r="P1384">
        <v>-0.9768</v>
      </c>
      <c r="Q1384">
        <v>-2.1000999999999999</v>
      </c>
      <c r="R1384">
        <v>-1.2431000000000001</v>
      </c>
      <c r="S1384">
        <v>-1.4509000000000001</v>
      </c>
      <c r="T1384">
        <v>-2.4942000000000002</v>
      </c>
      <c r="U1384">
        <v>-0.18940000000000001</v>
      </c>
      <c r="V1384">
        <v>-0.2334</v>
      </c>
      <c r="W1384">
        <v>-1.4340999999999999</v>
      </c>
      <c r="X1384">
        <v>-1.1359999999999999</v>
      </c>
      <c r="Y1384">
        <v>-1.3297000000000001</v>
      </c>
    </row>
    <row r="1385" spans="1:25" x14ac:dyDescent="0.15">
      <c r="A1385">
        <v>983</v>
      </c>
      <c r="B1385">
        <v>-0.81279999999999997</v>
      </c>
      <c r="C1385">
        <v>-3.3208000000000002</v>
      </c>
      <c r="D1385">
        <v>-2.7584</v>
      </c>
      <c r="E1385">
        <v>-2.9578000000000002</v>
      </c>
      <c r="F1385">
        <v>-4.8738000000000001</v>
      </c>
      <c r="G1385">
        <v>-0.98699999999999999</v>
      </c>
      <c r="H1385">
        <v>-0.53359999999999996</v>
      </c>
      <c r="I1385">
        <v>-0.89759999999999995</v>
      </c>
      <c r="J1385">
        <v>-4.5627000000000004</v>
      </c>
      <c r="K1385">
        <v>-2.3837000000000002</v>
      </c>
      <c r="L1385">
        <v>-1.7978000000000001</v>
      </c>
      <c r="M1385">
        <v>-2.3130000000000002</v>
      </c>
      <c r="N1385">
        <v>-1.2324999999999999</v>
      </c>
      <c r="O1385">
        <v>-1.7396</v>
      </c>
      <c r="P1385">
        <v>-0.99519999999999997</v>
      </c>
      <c r="Q1385">
        <v>-2.1089000000000002</v>
      </c>
      <c r="R1385">
        <v>-1.347</v>
      </c>
      <c r="S1385">
        <v>-1.397</v>
      </c>
      <c r="T1385">
        <v>-2.5644</v>
      </c>
      <c r="U1385">
        <v>-0.25840000000000002</v>
      </c>
      <c r="V1385">
        <v>-0.23530000000000001</v>
      </c>
      <c r="W1385">
        <v>-1.5285</v>
      </c>
      <c r="X1385">
        <v>-1.0844</v>
      </c>
      <c r="Y1385">
        <v>-1.4325000000000001</v>
      </c>
    </row>
    <row r="1386" spans="1:25" x14ac:dyDescent="0.15">
      <c r="A1386">
        <v>984</v>
      </c>
      <c r="B1386">
        <v>-0.84379999999999999</v>
      </c>
      <c r="C1386">
        <v>-3.5001000000000002</v>
      </c>
      <c r="D1386">
        <v>-2.7925</v>
      </c>
      <c r="E1386">
        <v>-3.0291000000000001</v>
      </c>
      <c r="F1386">
        <v>-4.7926000000000002</v>
      </c>
      <c r="G1386">
        <v>-0.99439999999999995</v>
      </c>
      <c r="H1386">
        <v>-0.5716</v>
      </c>
      <c r="I1386">
        <v>-0.86119999999999997</v>
      </c>
      <c r="J1386">
        <v>-4.6092000000000004</v>
      </c>
      <c r="K1386">
        <v>-2.3773</v>
      </c>
      <c r="L1386">
        <v>-1.6950000000000001</v>
      </c>
      <c r="M1386">
        <v>-2.4516</v>
      </c>
      <c r="N1386">
        <v>-1.1720999999999999</v>
      </c>
      <c r="O1386">
        <v>-1.7384999999999999</v>
      </c>
      <c r="P1386">
        <v>-1.0039</v>
      </c>
      <c r="Q1386">
        <v>-2.1253000000000002</v>
      </c>
      <c r="R1386">
        <v>-1.4742</v>
      </c>
      <c r="S1386">
        <v>-1.3248</v>
      </c>
      <c r="T1386">
        <v>-2.6503999999999999</v>
      </c>
      <c r="U1386">
        <v>-0.34200000000000003</v>
      </c>
      <c r="V1386">
        <v>-0.23319999999999999</v>
      </c>
      <c r="W1386">
        <v>-1.6134999999999999</v>
      </c>
      <c r="X1386">
        <v>-1.0445</v>
      </c>
      <c r="Y1386">
        <v>-1.5470999999999999</v>
      </c>
    </row>
    <row r="1387" spans="1:25" x14ac:dyDescent="0.15">
      <c r="A1387">
        <v>985</v>
      </c>
      <c r="B1387">
        <v>-0.84230000000000005</v>
      </c>
      <c r="C1387">
        <v>-3.6204000000000001</v>
      </c>
      <c r="D1387">
        <v>-2.8298000000000001</v>
      </c>
      <c r="E1387">
        <v>-3.1280999999999999</v>
      </c>
      <c r="F1387">
        <v>-4.6955</v>
      </c>
      <c r="G1387">
        <v>-0.98240000000000005</v>
      </c>
      <c r="H1387">
        <v>-0.5897</v>
      </c>
      <c r="I1387">
        <v>-0.83399999999999996</v>
      </c>
      <c r="J1387">
        <v>-4.6528999999999998</v>
      </c>
      <c r="K1387">
        <v>-2.3782999999999999</v>
      </c>
      <c r="L1387">
        <v>-1.5915999999999999</v>
      </c>
      <c r="M1387">
        <v>-2.5447000000000002</v>
      </c>
      <c r="N1387">
        <v>-1.1306</v>
      </c>
      <c r="O1387">
        <v>-1.7507999999999999</v>
      </c>
      <c r="P1387">
        <v>-0.99639999999999995</v>
      </c>
      <c r="Q1387">
        <v>-2.1535000000000002</v>
      </c>
      <c r="R1387">
        <v>-1.6234999999999999</v>
      </c>
      <c r="S1387">
        <v>-1.2627999999999999</v>
      </c>
      <c r="T1387">
        <v>-2.75</v>
      </c>
      <c r="U1387">
        <v>-0.43159999999999998</v>
      </c>
      <c r="V1387">
        <v>-0.23519999999999999</v>
      </c>
      <c r="W1387">
        <v>-1.6436999999999999</v>
      </c>
      <c r="X1387">
        <v>-1.022</v>
      </c>
      <c r="Y1387">
        <v>-1.667</v>
      </c>
    </row>
    <row r="1388" spans="1:25" x14ac:dyDescent="0.15">
      <c r="A1388">
        <v>986</v>
      </c>
      <c r="B1388">
        <v>-0.81679999999999997</v>
      </c>
      <c r="C1388">
        <v>-3.6560000000000001</v>
      </c>
      <c r="D1388">
        <v>-2.8512</v>
      </c>
      <c r="E1388">
        <v>-3.2669000000000001</v>
      </c>
      <c r="F1388">
        <v>-4.6172000000000004</v>
      </c>
      <c r="G1388">
        <v>-0.96709999999999996</v>
      </c>
      <c r="H1388">
        <v>-0.56230000000000002</v>
      </c>
      <c r="I1388">
        <v>-0.80649999999999999</v>
      </c>
      <c r="J1388">
        <v>-4.6898999999999997</v>
      </c>
      <c r="K1388">
        <v>-2.3776999999999999</v>
      </c>
      <c r="L1388">
        <v>-1.4962</v>
      </c>
      <c r="M1388">
        <v>-2.5684</v>
      </c>
      <c r="N1388">
        <v>-1.1016999999999999</v>
      </c>
      <c r="O1388">
        <v>-1.778</v>
      </c>
      <c r="P1388">
        <v>-0.97960000000000003</v>
      </c>
      <c r="Q1388">
        <v>-2.1877</v>
      </c>
      <c r="R1388">
        <v>-1.7801</v>
      </c>
      <c r="S1388">
        <v>-1.2341</v>
      </c>
      <c r="T1388">
        <v>-2.8555000000000001</v>
      </c>
      <c r="U1388">
        <v>-0.51129999999999998</v>
      </c>
      <c r="V1388">
        <v>-0.22919999999999999</v>
      </c>
      <c r="W1388">
        <v>-1.6099000000000001</v>
      </c>
      <c r="X1388">
        <v>-1.0230999999999999</v>
      </c>
      <c r="Y1388">
        <v>-1.7783</v>
      </c>
    </row>
    <row r="1389" spans="1:25" x14ac:dyDescent="0.15">
      <c r="A1389">
        <v>987</v>
      </c>
      <c r="B1389">
        <v>-0.78449999999999998</v>
      </c>
      <c r="C1389">
        <v>-3.6179999999999999</v>
      </c>
      <c r="D1389">
        <v>-2.8410000000000002</v>
      </c>
      <c r="E1389">
        <v>-3.4239999999999999</v>
      </c>
      <c r="F1389">
        <v>-4.5803000000000003</v>
      </c>
      <c r="G1389">
        <v>-0.96330000000000005</v>
      </c>
      <c r="H1389">
        <v>-0.48909999999999998</v>
      </c>
      <c r="I1389">
        <v>-0.77370000000000005</v>
      </c>
      <c r="J1389">
        <v>-4.7138</v>
      </c>
      <c r="K1389">
        <v>-2.3622000000000001</v>
      </c>
      <c r="L1389">
        <v>-1.419</v>
      </c>
      <c r="M1389">
        <v>-2.548</v>
      </c>
      <c r="N1389">
        <v>-1.0811999999999999</v>
      </c>
      <c r="O1389">
        <v>-1.8139000000000001</v>
      </c>
      <c r="P1389">
        <v>-0.96209999999999996</v>
      </c>
      <c r="Q1389">
        <v>-2.2174</v>
      </c>
      <c r="R1389">
        <v>-1.9259999999999999</v>
      </c>
      <c r="S1389">
        <v>-1.2498</v>
      </c>
      <c r="T1389">
        <v>-2.9565999999999999</v>
      </c>
      <c r="U1389">
        <v>-0.57479999999999998</v>
      </c>
      <c r="V1389">
        <v>-0.1966</v>
      </c>
      <c r="W1389">
        <v>-1.5358000000000001</v>
      </c>
      <c r="X1389">
        <v>-1.0476000000000001</v>
      </c>
      <c r="Y1389">
        <v>-1.8671</v>
      </c>
    </row>
    <row r="1390" spans="1:25" x14ac:dyDescent="0.15">
      <c r="A1390">
        <v>988</v>
      </c>
      <c r="B1390">
        <v>-0.76490000000000002</v>
      </c>
      <c r="C1390">
        <v>-3.5493999999999999</v>
      </c>
      <c r="D1390">
        <v>-2.7995000000000001</v>
      </c>
      <c r="E1390">
        <v>-3.5512999999999999</v>
      </c>
      <c r="F1390">
        <v>-4.5781000000000001</v>
      </c>
      <c r="G1390">
        <v>-0.97340000000000004</v>
      </c>
      <c r="H1390">
        <v>-0.39200000000000002</v>
      </c>
      <c r="I1390">
        <v>-0.73570000000000002</v>
      </c>
      <c r="J1390">
        <v>-4.7194000000000003</v>
      </c>
      <c r="K1390">
        <v>-2.3340000000000001</v>
      </c>
      <c r="L1390">
        <v>-1.3654999999999999</v>
      </c>
      <c r="M1390">
        <v>-2.5244</v>
      </c>
      <c r="N1390">
        <v>-1.0703</v>
      </c>
      <c r="O1390">
        <v>-1.8532999999999999</v>
      </c>
      <c r="P1390">
        <v>-0.94689999999999996</v>
      </c>
      <c r="Q1390">
        <v>-2.2370000000000001</v>
      </c>
      <c r="R1390">
        <v>-2.0518999999999998</v>
      </c>
      <c r="S1390">
        <v>-1.3131999999999999</v>
      </c>
      <c r="T1390">
        <v>-3.0464000000000002</v>
      </c>
      <c r="U1390">
        <v>-0.62590000000000001</v>
      </c>
      <c r="V1390">
        <v>-0.1368</v>
      </c>
      <c r="W1390">
        <v>-1.4452</v>
      </c>
      <c r="X1390">
        <v>-1.0855999999999999</v>
      </c>
      <c r="Y1390">
        <v>-1.9279999999999999</v>
      </c>
    </row>
    <row r="1391" spans="1:25" x14ac:dyDescent="0.15">
      <c r="A1391">
        <v>989</v>
      </c>
      <c r="B1391">
        <v>-0.76959999999999995</v>
      </c>
      <c r="C1391">
        <v>-3.4832000000000001</v>
      </c>
      <c r="D1391">
        <v>-2.7456</v>
      </c>
      <c r="E1391">
        <v>-3.6166999999999998</v>
      </c>
      <c r="F1391">
        <v>-4.5957999999999997</v>
      </c>
      <c r="G1391">
        <v>-0.98709999999999998</v>
      </c>
      <c r="H1391">
        <v>-0.28849999999999998</v>
      </c>
      <c r="I1391">
        <v>-0.70220000000000005</v>
      </c>
      <c r="J1391">
        <v>-4.7083000000000004</v>
      </c>
      <c r="K1391">
        <v>-2.3189000000000002</v>
      </c>
      <c r="L1391">
        <v>-1.3365</v>
      </c>
      <c r="M1391">
        <v>-2.5263</v>
      </c>
      <c r="N1391">
        <v>-1.0733999999999999</v>
      </c>
      <c r="O1391">
        <v>-1.8912</v>
      </c>
      <c r="P1391">
        <v>-0.93189999999999995</v>
      </c>
      <c r="Q1391">
        <v>-2.2541000000000002</v>
      </c>
      <c r="R1391">
        <v>-2.1573000000000002</v>
      </c>
      <c r="S1391">
        <v>-1.4013</v>
      </c>
      <c r="T1391">
        <v>-3.1267999999999998</v>
      </c>
      <c r="U1391">
        <v>-0.66839999999999999</v>
      </c>
      <c r="V1391">
        <v>-6.3100000000000003E-2</v>
      </c>
      <c r="W1391">
        <v>-1.3545</v>
      </c>
      <c r="X1391">
        <v>-1.1342000000000001</v>
      </c>
      <c r="Y1391">
        <v>-1.9594</v>
      </c>
    </row>
    <row r="1392" spans="1:25" x14ac:dyDescent="0.15">
      <c r="A1392">
        <v>990</v>
      </c>
      <c r="B1392">
        <v>-0.79949999999999999</v>
      </c>
      <c r="C1392">
        <v>-3.4106000000000001</v>
      </c>
      <c r="D1392">
        <v>-2.7033</v>
      </c>
      <c r="E1392">
        <v>-3.6198999999999999</v>
      </c>
      <c r="F1392">
        <v>-4.6306000000000003</v>
      </c>
      <c r="G1392">
        <v>-0.98909999999999998</v>
      </c>
      <c r="H1392">
        <v>-0.18579999999999999</v>
      </c>
      <c r="I1392">
        <v>-0.68269999999999997</v>
      </c>
      <c r="J1392">
        <v>-4.6863000000000001</v>
      </c>
      <c r="K1392">
        <v>-2.3357000000000001</v>
      </c>
      <c r="L1392">
        <v>-1.3305</v>
      </c>
      <c r="M1392">
        <v>-2.5497000000000001</v>
      </c>
      <c r="N1392">
        <v>-1.0988</v>
      </c>
      <c r="O1392">
        <v>-1.9159999999999999</v>
      </c>
      <c r="P1392">
        <v>-0.9133</v>
      </c>
      <c r="Q1392">
        <v>-2.2864</v>
      </c>
      <c r="R1392">
        <v>-2.2450999999999999</v>
      </c>
      <c r="S1392">
        <v>-1.4733000000000001</v>
      </c>
      <c r="T1392">
        <v>-3.1993999999999998</v>
      </c>
      <c r="U1392">
        <v>-0.70030000000000003</v>
      </c>
      <c r="V1392">
        <v>1.06E-2</v>
      </c>
      <c r="W1392">
        <v>-1.2843</v>
      </c>
      <c r="X1392">
        <v>-1.1962999999999999</v>
      </c>
      <c r="Y1392">
        <v>-1.9501999999999999</v>
      </c>
    </row>
    <row r="1393" spans="1:25" x14ac:dyDescent="0.15">
      <c r="A1393">
        <v>991</v>
      </c>
      <c r="B1393">
        <v>-0.8548</v>
      </c>
      <c r="C1393">
        <v>-3.3121</v>
      </c>
      <c r="D1393">
        <v>-2.6886999999999999</v>
      </c>
      <c r="E1393">
        <v>-3.5836999999999999</v>
      </c>
      <c r="F1393">
        <v>-4.6874000000000002</v>
      </c>
      <c r="G1393">
        <v>-0.97760000000000002</v>
      </c>
      <c r="H1393">
        <v>-9.4500000000000001E-2</v>
      </c>
      <c r="I1393">
        <v>-0.67220000000000002</v>
      </c>
      <c r="J1393">
        <v>-4.6570999999999998</v>
      </c>
      <c r="K1393">
        <v>-2.3757000000000001</v>
      </c>
      <c r="L1393">
        <v>-1.3422000000000001</v>
      </c>
      <c r="M1393">
        <v>-2.5756000000000001</v>
      </c>
      <c r="N1393">
        <v>-1.1525000000000001</v>
      </c>
      <c r="O1393">
        <v>-1.9165000000000001</v>
      </c>
      <c r="P1393">
        <v>-0.89570000000000005</v>
      </c>
      <c r="Q1393">
        <v>-2.3412000000000002</v>
      </c>
      <c r="R1393">
        <v>-2.3193999999999999</v>
      </c>
      <c r="S1393">
        <v>-1.5042</v>
      </c>
      <c r="T1393">
        <v>-3.2549999999999999</v>
      </c>
      <c r="U1393">
        <v>-0.71789999999999998</v>
      </c>
      <c r="V1393">
        <v>7.0199999999999999E-2</v>
      </c>
      <c r="W1393">
        <v>-1.2541</v>
      </c>
      <c r="X1393">
        <v>-1.2685</v>
      </c>
      <c r="Y1393">
        <v>-1.8845000000000001</v>
      </c>
    </row>
    <row r="1394" spans="1:25" x14ac:dyDescent="0.15">
      <c r="A1394">
        <v>992</v>
      </c>
      <c r="B1394">
        <v>-0.93889999999999996</v>
      </c>
      <c r="C1394">
        <v>-3.2025000000000001</v>
      </c>
      <c r="D1394">
        <v>-2.6970999999999998</v>
      </c>
      <c r="E1394">
        <v>-3.5367999999999999</v>
      </c>
      <c r="F1394">
        <v>-4.7596999999999996</v>
      </c>
      <c r="G1394">
        <v>-0.96399999999999997</v>
      </c>
      <c r="H1394">
        <v>-1.1299999999999999E-2</v>
      </c>
      <c r="I1394">
        <v>-0.65810000000000002</v>
      </c>
      <c r="J1394">
        <v>-4.6250999999999998</v>
      </c>
      <c r="K1394">
        <v>-2.4195000000000002</v>
      </c>
      <c r="L1394">
        <v>-1.3637999999999999</v>
      </c>
      <c r="M1394">
        <v>-2.5956999999999999</v>
      </c>
      <c r="N1394">
        <v>-1.2282</v>
      </c>
      <c r="O1394">
        <v>-1.8905000000000001</v>
      </c>
      <c r="P1394">
        <v>-0.88729999999999998</v>
      </c>
      <c r="Q1394">
        <v>-2.4016000000000002</v>
      </c>
      <c r="R1394">
        <v>-2.3801000000000001</v>
      </c>
      <c r="S1394">
        <v>-1.4945999999999999</v>
      </c>
      <c r="T1394">
        <v>-3.2953999999999999</v>
      </c>
      <c r="U1394">
        <v>-0.72230000000000005</v>
      </c>
      <c r="V1394">
        <v>0.1105</v>
      </c>
      <c r="W1394">
        <v>-1.2766</v>
      </c>
      <c r="X1394">
        <v>-1.3469</v>
      </c>
      <c r="Y1394">
        <v>-1.7618</v>
      </c>
    </row>
    <row r="1395" spans="1:25" x14ac:dyDescent="0.15">
      <c r="A1395">
        <v>993</v>
      </c>
      <c r="B1395">
        <v>-1.0501</v>
      </c>
      <c r="C1395">
        <v>-3.1099000000000001</v>
      </c>
      <c r="D1395">
        <v>-2.7033999999999998</v>
      </c>
      <c r="E1395">
        <v>-3.4964</v>
      </c>
      <c r="F1395">
        <v>-4.8182999999999998</v>
      </c>
      <c r="G1395">
        <v>-0.94989999999999997</v>
      </c>
      <c r="H1395">
        <v>8.3099999999999993E-2</v>
      </c>
      <c r="I1395">
        <v>-0.63719999999999999</v>
      </c>
      <c r="J1395">
        <v>-4.5949999999999998</v>
      </c>
      <c r="K1395">
        <v>-2.4561000000000002</v>
      </c>
      <c r="L1395">
        <v>-1.3893</v>
      </c>
      <c r="M1395">
        <v>-2.6162999999999998</v>
      </c>
      <c r="N1395">
        <v>-1.3152999999999999</v>
      </c>
      <c r="O1395">
        <v>-1.8439000000000001</v>
      </c>
      <c r="P1395">
        <v>-0.89600000000000002</v>
      </c>
      <c r="Q1395">
        <v>-2.4478</v>
      </c>
      <c r="R1395">
        <v>-2.4319999999999999</v>
      </c>
      <c r="S1395">
        <v>-1.4605999999999999</v>
      </c>
      <c r="T1395">
        <v>-3.3229000000000002</v>
      </c>
      <c r="U1395">
        <v>-0.72419999999999995</v>
      </c>
      <c r="V1395">
        <v>0.13980000000000001</v>
      </c>
      <c r="W1395">
        <v>-1.3324</v>
      </c>
      <c r="X1395">
        <v>-1.4244000000000001</v>
      </c>
      <c r="Y1395">
        <v>-1.6087</v>
      </c>
    </row>
    <row r="1396" spans="1:25" x14ac:dyDescent="0.15">
      <c r="A1396">
        <v>994</v>
      </c>
      <c r="B1396">
        <v>-1.1789000000000001</v>
      </c>
      <c r="C1396">
        <v>-3.0467</v>
      </c>
      <c r="D1396">
        <v>-2.6827999999999999</v>
      </c>
      <c r="E1396">
        <v>-3.4645999999999999</v>
      </c>
      <c r="F1396">
        <v>-4.8312999999999997</v>
      </c>
      <c r="G1396">
        <v>-0.92800000000000005</v>
      </c>
      <c r="H1396">
        <v>0.186</v>
      </c>
      <c r="I1396">
        <v>-0.61699999999999999</v>
      </c>
      <c r="J1396">
        <v>-4.5713999999999997</v>
      </c>
      <c r="K1396">
        <v>-2.4834999999999998</v>
      </c>
      <c r="L1396">
        <v>-1.4154</v>
      </c>
      <c r="M1396">
        <v>-2.6366999999999998</v>
      </c>
      <c r="N1396">
        <v>-1.411</v>
      </c>
      <c r="O1396">
        <v>-1.7901</v>
      </c>
      <c r="P1396">
        <v>-0.93530000000000002</v>
      </c>
      <c r="Q1396">
        <v>-2.4779</v>
      </c>
      <c r="R1396">
        <v>-2.4887999999999999</v>
      </c>
      <c r="S1396">
        <v>-1.4128000000000001</v>
      </c>
      <c r="T1396">
        <v>-3.3370000000000002</v>
      </c>
      <c r="U1396">
        <v>-0.72889999999999999</v>
      </c>
      <c r="V1396">
        <v>0.16270000000000001</v>
      </c>
      <c r="W1396">
        <v>-1.3920999999999999</v>
      </c>
      <c r="X1396">
        <v>-1.5003</v>
      </c>
      <c r="Y1396">
        <v>-1.4622999999999999</v>
      </c>
    </row>
    <row r="1397" spans="1:25" x14ac:dyDescent="0.15">
      <c r="A1397">
        <v>995</v>
      </c>
      <c r="B1397">
        <v>-1.323</v>
      </c>
      <c r="C1397">
        <v>-3.0297999999999998</v>
      </c>
      <c r="D1397">
        <v>-2.6282999999999999</v>
      </c>
      <c r="E1397">
        <v>-3.4384999999999999</v>
      </c>
      <c r="F1397">
        <v>-4.8000999999999996</v>
      </c>
      <c r="G1397">
        <v>-0.89939999999999998</v>
      </c>
      <c r="H1397">
        <v>0.2868</v>
      </c>
      <c r="I1397">
        <v>-0.60740000000000005</v>
      </c>
      <c r="J1397">
        <v>-4.556</v>
      </c>
      <c r="K1397">
        <v>-2.5015999999999998</v>
      </c>
      <c r="L1397">
        <v>-1.4352</v>
      </c>
      <c r="M1397">
        <v>-2.6463000000000001</v>
      </c>
      <c r="N1397">
        <v>-1.5174000000000001</v>
      </c>
      <c r="O1397">
        <v>-1.7470000000000001</v>
      </c>
      <c r="P1397">
        <v>-1.0185999999999999</v>
      </c>
      <c r="Q1397">
        <v>-2.4981</v>
      </c>
      <c r="R1397">
        <v>-2.5623999999999998</v>
      </c>
      <c r="S1397">
        <v>-1.3566</v>
      </c>
      <c r="T1397">
        <v>-3.3403</v>
      </c>
      <c r="U1397">
        <v>-0.7298</v>
      </c>
      <c r="V1397">
        <v>0.1782</v>
      </c>
      <c r="W1397">
        <v>-1.4154</v>
      </c>
      <c r="X1397">
        <v>-1.5823</v>
      </c>
      <c r="Y1397">
        <v>-1.3391999999999999</v>
      </c>
    </row>
    <row r="1398" spans="1:25" x14ac:dyDescent="0.15">
      <c r="A1398">
        <v>996</v>
      </c>
      <c r="B1398">
        <v>-1.4754</v>
      </c>
      <c r="C1398">
        <v>-3.0676000000000001</v>
      </c>
      <c r="D1398">
        <v>-2.5468000000000002</v>
      </c>
      <c r="E1398">
        <v>-3.4194</v>
      </c>
      <c r="F1398">
        <v>-4.7545000000000002</v>
      </c>
      <c r="G1398">
        <v>-0.87080000000000002</v>
      </c>
      <c r="H1398">
        <v>0.37830000000000003</v>
      </c>
      <c r="I1398">
        <v>-0.61439999999999995</v>
      </c>
      <c r="J1398">
        <v>-4.5473999999999997</v>
      </c>
      <c r="K1398">
        <v>-2.5110999999999999</v>
      </c>
      <c r="L1398">
        <v>-1.4374</v>
      </c>
      <c r="M1398">
        <v>-2.6415999999999999</v>
      </c>
      <c r="N1398">
        <v>-1.6274</v>
      </c>
      <c r="O1398">
        <v>-1.7230000000000001</v>
      </c>
      <c r="P1398">
        <v>-1.1443000000000001</v>
      </c>
      <c r="Q1398">
        <v>-2.5103</v>
      </c>
      <c r="R1398">
        <v>-2.6625000000000001</v>
      </c>
      <c r="S1398">
        <v>-1.2966</v>
      </c>
      <c r="T1398">
        <v>-3.3334000000000001</v>
      </c>
      <c r="U1398">
        <v>-0.72419999999999995</v>
      </c>
      <c r="V1398">
        <v>0.18640000000000001</v>
      </c>
      <c r="W1398">
        <v>-1.3875999999999999</v>
      </c>
      <c r="X1398">
        <v>-1.6676</v>
      </c>
      <c r="Y1398">
        <v>-1.2265999999999999</v>
      </c>
    </row>
    <row r="1399" spans="1:25" x14ac:dyDescent="0.15">
      <c r="A1399">
        <v>997</v>
      </c>
      <c r="B1399">
        <v>-1.6116999999999999</v>
      </c>
      <c r="C1399">
        <v>-3.1263999999999998</v>
      </c>
      <c r="D1399">
        <v>-2.4460000000000002</v>
      </c>
      <c r="E1399">
        <v>-3.4198</v>
      </c>
      <c r="F1399">
        <v>-4.7195</v>
      </c>
      <c r="G1399">
        <v>-0.84940000000000004</v>
      </c>
      <c r="H1399">
        <v>0.42909999999999998</v>
      </c>
      <c r="I1399">
        <v>-0.63919999999999999</v>
      </c>
      <c r="J1399">
        <v>-4.5365000000000002</v>
      </c>
      <c r="K1399">
        <v>-2.5146999999999999</v>
      </c>
      <c r="L1399">
        <v>-1.4181999999999999</v>
      </c>
      <c r="M1399">
        <v>-2.6242999999999999</v>
      </c>
      <c r="N1399">
        <v>-1.7223999999999999</v>
      </c>
      <c r="O1399">
        <v>-1.7074</v>
      </c>
      <c r="P1399">
        <v>-1.2959000000000001</v>
      </c>
      <c r="Q1399">
        <v>-2.5173999999999999</v>
      </c>
      <c r="R1399">
        <v>-2.7936000000000001</v>
      </c>
      <c r="S1399">
        <v>-1.2461</v>
      </c>
      <c r="T1399">
        <v>-3.3182</v>
      </c>
      <c r="U1399">
        <v>-0.71779999999999999</v>
      </c>
      <c r="V1399">
        <v>0.18690000000000001</v>
      </c>
      <c r="W1399">
        <v>-1.3249</v>
      </c>
      <c r="X1399">
        <v>-1.7476</v>
      </c>
      <c r="Y1399">
        <v>-1.1145</v>
      </c>
    </row>
    <row r="1400" spans="1:25" x14ac:dyDescent="0.15">
      <c r="A1400">
        <v>998</v>
      </c>
      <c r="B1400">
        <v>-1.7017</v>
      </c>
      <c r="C1400">
        <v>-3.1522000000000001</v>
      </c>
      <c r="D1400">
        <v>-2.3395999999999999</v>
      </c>
      <c r="E1400">
        <v>-3.4546999999999999</v>
      </c>
      <c r="F1400">
        <v>-4.7112999999999996</v>
      </c>
      <c r="G1400">
        <v>-0.83679999999999999</v>
      </c>
      <c r="H1400">
        <v>0.41049999999999998</v>
      </c>
      <c r="I1400">
        <v>-0.68169999999999997</v>
      </c>
      <c r="J1400">
        <v>-4.5156000000000001</v>
      </c>
      <c r="K1400">
        <v>-2.52</v>
      </c>
      <c r="L1400">
        <v>-1.3914</v>
      </c>
      <c r="M1400">
        <v>-2.5954000000000002</v>
      </c>
      <c r="N1400">
        <v>-1.7849999999999999</v>
      </c>
      <c r="O1400">
        <v>-1.6840999999999999</v>
      </c>
      <c r="P1400">
        <v>-1.4578</v>
      </c>
      <c r="Q1400">
        <v>-2.5222000000000002</v>
      </c>
      <c r="R1400">
        <v>-2.9499</v>
      </c>
      <c r="S1400">
        <v>-1.2184999999999999</v>
      </c>
      <c r="T1400">
        <v>-3.3012999999999999</v>
      </c>
      <c r="U1400">
        <v>-0.71299999999999997</v>
      </c>
      <c r="V1400">
        <v>0.1885</v>
      </c>
      <c r="W1400">
        <v>-1.2573000000000001</v>
      </c>
      <c r="X1400">
        <v>-1.8151999999999999</v>
      </c>
      <c r="Y1400">
        <v>-1.016</v>
      </c>
    </row>
    <row r="1401" spans="1:25" x14ac:dyDescent="0.15">
      <c r="A1401">
        <v>999</v>
      </c>
      <c r="B1401">
        <v>-1.7361</v>
      </c>
      <c r="C1401">
        <v>-3.1191</v>
      </c>
      <c r="D1401">
        <v>-2.2549999999999999</v>
      </c>
      <c r="E1401">
        <v>-3.5249000000000001</v>
      </c>
      <c r="F1401">
        <v>-4.7397</v>
      </c>
      <c r="G1401">
        <v>-0.82320000000000004</v>
      </c>
      <c r="H1401">
        <v>0.32919999999999999</v>
      </c>
      <c r="I1401">
        <v>-0.73819999999999997</v>
      </c>
      <c r="J1401">
        <v>-4.4935</v>
      </c>
      <c r="K1401">
        <v>-2.5331000000000001</v>
      </c>
      <c r="L1401">
        <v>-1.3695999999999999</v>
      </c>
      <c r="M1401">
        <v>-2.5596000000000001</v>
      </c>
      <c r="N1401">
        <v>-1.8130999999999999</v>
      </c>
      <c r="O1401">
        <v>-1.6486000000000001</v>
      </c>
      <c r="P1401">
        <v>-1.6196999999999999</v>
      </c>
      <c r="Q1401">
        <v>-2.5198999999999998</v>
      </c>
      <c r="R1401">
        <v>-3.1172</v>
      </c>
      <c r="S1401">
        <v>-1.2113</v>
      </c>
      <c r="T1401">
        <v>-3.2886000000000002</v>
      </c>
      <c r="U1401">
        <v>-0.71060000000000001</v>
      </c>
      <c r="V1401">
        <v>0.20169999999999999</v>
      </c>
      <c r="W1401">
        <v>-1.2093</v>
      </c>
      <c r="X1401">
        <v>-1.8774</v>
      </c>
      <c r="Y1401">
        <v>-0.94599999999999995</v>
      </c>
    </row>
    <row r="1402" spans="1:25" x14ac:dyDescent="0.15">
      <c r="A1402">
        <v>1000</v>
      </c>
      <c r="B1402">
        <v>-1.7286999999999999</v>
      </c>
      <c r="C1402">
        <v>-3.0413000000000001</v>
      </c>
      <c r="D1402">
        <v>-2.2212000000000001</v>
      </c>
      <c r="E1402">
        <v>-3.6171000000000002</v>
      </c>
      <c r="F1402">
        <v>-4.7919999999999998</v>
      </c>
      <c r="G1402">
        <v>-0.79159999999999997</v>
      </c>
      <c r="H1402">
        <v>0.25280000000000002</v>
      </c>
      <c r="I1402">
        <v>-0.79810000000000003</v>
      </c>
      <c r="J1402">
        <v>-4.4816000000000003</v>
      </c>
      <c r="K1402">
        <v>-2.5577000000000001</v>
      </c>
      <c r="L1402">
        <v>-1.3452999999999999</v>
      </c>
      <c r="M1402">
        <v>-2.5207999999999999</v>
      </c>
      <c r="N1402">
        <v>-1.8180000000000001</v>
      </c>
      <c r="O1402">
        <v>-1.5989</v>
      </c>
      <c r="P1402">
        <v>-1.7689999999999999</v>
      </c>
      <c r="Q1402">
        <v>-2.5024000000000002</v>
      </c>
      <c r="R1402">
        <v>-3.2749000000000001</v>
      </c>
      <c r="S1402">
        <v>-1.2000999999999999</v>
      </c>
      <c r="T1402">
        <v>-3.2936000000000001</v>
      </c>
      <c r="U1402">
        <v>-0.70830000000000004</v>
      </c>
      <c r="V1402">
        <v>0.2243</v>
      </c>
      <c r="W1402">
        <v>-1.1962999999999999</v>
      </c>
      <c r="X1402">
        <v>-1.9384999999999999</v>
      </c>
      <c r="Y1402">
        <v>-0.90680000000000005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1F5B-090E-469E-90A7-7FF5FF1D2B91}">
  <dimension ref="A1:Y1402"/>
  <sheetViews>
    <sheetView workbookViewId="0"/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-400</v>
      </c>
      <c r="B2">
        <v>0.68269999999999997</v>
      </c>
      <c r="C2">
        <v>0.87109999999999999</v>
      </c>
      <c r="D2">
        <v>0.65529999999999999</v>
      </c>
      <c r="E2">
        <v>-1.9247000000000001</v>
      </c>
      <c r="F2">
        <v>0.87829999999999997</v>
      </c>
      <c r="G2">
        <v>-0.30320000000000003</v>
      </c>
      <c r="H2">
        <v>6.1999999999999998E-3</v>
      </c>
      <c r="I2">
        <v>-3.78E-2</v>
      </c>
      <c r="J2">
        <v>5.7500000000000002E-2</v>
      </c>
      <c r="K2">
        <v>-1.2350000000000001</v>
      </c>
      <c r="L2">
        <v>-0.47010000000000002</v>
      </c>
      <c r="M2">
        <v>0.26950000000000002</v>
      </c>
      <c r="N2">
        <v>-0.27610000000000001</v>
      </c>
      <c r="O2">
        <v>-0.99029999999999996</v>
      </c>
      <c r="P2">
        <v>-1.5846</v>
      </c>
      <c r="Q2">
        <v>-0.4798</v>
      </c>
      <c r="R2">
        <v>0.82410000000000005</v>
      </c>
      <c r="S2">
        <v>-0.9446</v>
      </c>
      <c r="T2">
        <v>-1.0644</v>
      </c>
      <c r="U2">
        <v>-0.4229</v>
      </c>
      <c r="V2">
        <v>0.31280000000000002</v>
      </c>
      <c r="W2">
        <v>-0.82199999999999995</v>
      </c>
      <c r="X2">
        <v>-1.2626999999999999</v>
      </c>
      <c r="Y2">
        <v>-0.21729999999999999</v>
      </c>
    </row>
    <row r="3" spans="1:25" x14ac:dyDescent="0.15">
      <c r="A3">
        <v>-399</v>
      </c>
      <c r="B3">
        <v>0.66169999999999995</v>
      </c>
      <c r="C3">
        <v>0.72729999999999995</v>
      </c>
      <c r="D3">
        <v>0.67310000000000003</v>
      </c>
      <c r="E3">
        <v>-1.8968</v>
      </c>
      <c r="F3">
        <v>0.73750000000000004</v>
      </c>
      <c r="G3">
        <v>-0.35730000000000001</v>
      </c>
      <c r="H3">
        <v>1.03E-2</v>
      </c>
      <c r="I3">
        <v>-6.7500000000000004E-2</v>
      </c>
      <c r="J3">
        <v>0.11840000000000001</v>
      </c>
      <c r="K3">
        <v>-1.1931</v>
      </c>
      <c r="L3">
        <v>-0.47310000000000002</v>
      </c>
      <c r="M3">
        <v>0.28170000000000001</v>
      </c>
      <c r="N3">
        <v>-0.25409999999999999</v>
      </c>
      <c r="O3">
        <v>-0.9708</v>
      </c>
      <c r="P3">
        <v>-1.5084</v>
      </c>
      <c r="Q3">
        <v>-0.4602</v>
      </c>
      <c r="R3">
        <v>0.83540000000000003</v>
      </c>
      <c r="S3">
        <v>-0.93459999999999999</v>
      </c>
      <c r="T3">
        <v>-1.0680000000000001</v>
      </c>
      <c r="U3">
        <v>-0.42849999999999999</v>
      </c>
      <c r="V3">
        <v>0.27379999999999999</v>
      </c>
      <c r="W3">
        <v>-0.87480000000000002</v>
      </c>
      <c r="X3">
        <v>-1.2693000000000001</v>
      </c>
      <c r="Y3">
        <v>-0.28249999999999997</v>
      </c>
    </row>
    <row r="4" spans="1:25" x14ac:dyDescent="0.15">
      <c r="A4">
        <v>-398</v>
      </c>
      <c r="B4">
        <v>0.59909999999999997</v>
      </c>
      <c r="C4">
        <v>0.57210000000000005</v>
      </c>
      <c r="D4">
        <v>0.63380000000000003</v>
      </c>
      <c r="E4">
        <v>-1.8696999999999999</v>
      </c>
      <c r="F4">
        <v>0.61739999999999995</v>
      </c>
      <c r="G4">
        <v>-0.43609999999999999</v>
      </c>
      <c r="H4">
        <v>-3.6600000000000001E-2</v>
      </c>
      <c r="I4">
        <v>-9.6500000000000002E-2</v>
      </c>
      <c r="J4">
        <v>0.15620000000000001</v>
      </c>
      <c r="K4">
        <v>-1.1568000000000001</v>
      </c>
      <c r="L4">
        <v>-0.47289999999999999</v>
      </c>
      <c r="M4">
        <v>0.28160000000000002</v>
      </c>
      <c r="N4">
        <v>-0.2515</v>
      </c>
      <c r="O4">
        <v>-0.96450000000000002</v>
      </c>
      <c r="P4">
        <v>-1.4439</v>
      </c>
      <c r="Q4">
        <v>-0.47049999999999997</v>
      </c>
      <c r="R4">
        <v>0.86060000000000003</v>
      </c>
      <c r="S4">
        <v>-0.93440000000000001</v>
      </c>
      <c r="T4">
        <v>-1.0912999999999999</v>
      </c>
      <c r="U4">
        <v>-0.43890000000000001</v>
      </c>
      <c r="V4">
        <v>0.22509999999999999</v>
      </c>
      <c r="W4">
        <v>-0.87170000000000003</v>
      </c>
      <c r="X4">
        <v>-1.2598</v>
      </c>
      <c r="Y4">
        <v>-0.36170000000000002</v>
      </c>
    </row>
    <row r="5" spans="1:25" x14ac:dyDescent="0.15">
      <c r="A5">
        <v>-397</v>
      </c>
      <c r="B5">
        <v>0.48609999999999998</v>
      </c>
      <c r="C5">
        <v>0.43590000000000001</v>
      </c>
      <c r="D5">
        <v>0.54930000000000001</v>
      </c>
      <c r="E5">
        <v>-1.8455999999999999</v>
      </c>
      <c r="F5">
        <v>0.53059999999999996</v>
      </c>
      <c r="G5">
        <v>-0.52539999999999998</v>
      </c>
      <c r="H5">
        <v>-0.1119</v>
      </c>
      <c r="I5">
        <v>-0.11840000000000001</v>
      </c>
      <c r="J5">
        <v>0.18160000000000001</v>
      </c>
      <c r="K5">
        <v>-1.1238999999999999</v>
      </c>
      <c r="L5">
        <v>-0.46949999999999997</v>
      </c>
      <c r="M5">
        <v>0.26029999999999998</v>
      </c>
      <c r="N5">
        <v>-0.2727</v>
      </c>
      <c r="O5">
        <v>-0.97670000000000001</v>
      </c>
      <c r="P5">
        <v>-1.3654999999999999</v>
      </c>
      <c r="Q5">
        <v>-0.50600000000000001</v>
      </c>
      <c r="R5">
        <v>0.90490000000000004</v>
      </c>
      <c r="S5">
        <v>-0.94110000000000005</v>
      </c>
      <c r="T5">
        <v>-1.1411</v>
      </c>
      <c r="U5">
        <v>-0.44850000000000001</v>
      </c>
      <c r="V5">
        <v>0.1804</v>
      </c>
      <c r="W5">
        <v>-0.80789999999999995</v>
      </c>
      <c r="X5">
        <v>-1.2312000000000001</v>
      </c>
      <c r="Y5">
        <v>-0.43419999999999997</v>
      </c>
    </row>
    <row r="6" spans="1:25" x14ac:dyDescent="0.15">
      <c r="A6">
        <v>-396</v>
      </c>
      <c r="B6">
        <v>0.33189999999999997</v>
      </c>
      <c r="C6">
        <v>0.32729999999999998</v>
      </c>
      <c r="D6">
        <v>0.45290000000000002</v>
      </c>
      <c r="E6">
        <v>-1.8149</v>
      </c>
      <c r="F6">
        <v>0.4713</v>
      </c>
      <c r="G6">
        <v>-0.5927</v>
      </c>
      <c r="H6">
        <v>-0.17610000000000001</v>
      </c>
      <c r="I6">
        <v>-0.1356</v>
      </c>
      <c r="J6">
        <v>0.20949999999999999</v>
      </c>
      <c r="K6">
        <v>-1.0904</v>
      </c>
      <c r="L6">
        <v>-0.46550000000000002</v>
      </c>
      <c r="M6">
        <v>0.21790000000000001</v>
      </c>
      <c r="N6">
        <v>-0.30959999999999999</v>
      </c>
      <c r="O6">
        <v>-0.98509999999999998</v>
      </c>
      <c r="P6">
        <v>-1.2534000000000001</v>
      </c>
      <c r="Q6">
        <v>-0.56910000000000005</v>
      </c>
      <c r="R6">
        <v>0.96140000000000003</v>
      </c>
      <c r="S6">
        <v>-0.94550000000000001</v>
      </c>
      <c r="T6">
        <v>-1.2145999999999999</v>
      </c>
      <c r="U6">
        <v>-0.44769999999999999</v>
      </c>
      <c r="V6">
        <v>0.14319999999999999</v>
      </c>
      <c r="W6">
        <v>-0.70899999999999996</v>
      </c>
      <c r="X6">
        <v>-1.1903999999999999</v>
      </c>
      <c r="Y6">
        <v>-0.48480000000000001</v>
      </c>
    </row>
    <row r="7" spans="1:25" x14ac:dyDescent="0.15">
      <c r="A7">
        <v>-395</v>
      </c>
      <c r="B7">
        <v>0.1555</v>
      </c>
      <c r="C7">
        <v>0.23100000000000001</v>
      </c>
      <c r="D7">
        <v>0.37309999999999999</v>
      </c>
      <c r="E7">
        <v>-1.7701</v>
      </c>
      <c r="F7">
        <v>0.42499999999999999</v>
      </c>
      <c r="G7">
        <v>-0.61599999999999999</v>
      </c>
      <c r="H7">
        <v>-0.22869999999999999</v>
      </c>
      <c r="I7">
        <v>-0.15140000000000001</v>
      </c>
      <c r="J7">
        <v>0.24479999999999999</v>
      </c>
      <c r="K7">
        <v>-1.0516000000000001</v>
      </c>
      <c r="L7">
        <v>-0.46600000000000003</v>
      </c>
      <c r="M7">
        <v>0.16020000000000001</v>
      </c>
      <c r="N7">
        <v>-0.3483</v>
      </c>
      <c r="O7">
        <v>-0.97629999999999995</v>
      </c>
      <c r="P7">
        <v>-1.1194999999999999</v>
      </c>
      <c r="Q7">
        <v>-0.65110000000000001</v>
      </c>
      <c r="R7">
        <v>1.0078</v>
      </c>
      <c r="S7">
        <v>-0.92549999999999999</v>
      </c>
      <c r="T7">
        <v>-1.3025</v>
      </c>
      <c r="U7">
        <v>-0.43130000000000002</v>
      </c>
      <c r="V7">
        <v>0.1174</v>
      </c>
      <c r="W7">
        <v>-0.60160000000000002</v>
      </c>
      <c r="X7">
        <v>-1.1435999999999999</v>
      </c>
      <c r="Y7">
        <v>-0.50619999999999998</v>
      </c>
    </row>
    <row r="8" spans="1:25" x14ac:dyDescent="0.15">
      <c r="A8">
        <v>-394</v>
      </c>
      <c r="B8">
        <v>-1.9099999999999999E-2</v>
      </c>
      <c r="C8">
        <v>0.13339999999999999</v>
      </c>
      <c r="D8">
        <v>0.312</v>
      </c>
      <c r="E8">
        <v>-1.7156</v>
      </c>
      <c r="F8">
        <v>0.38579999999999998</v>
      </c>
      <c r="G8">
        <v>-0.6</v>
      </c>
      <c r="H8">
        <v>-0.29530000000000001</v>
      </c>
      <c r="I8">
        <v>-0.1661</v>
      </c>
      <c r="J8">
        <v>0.28810000000000002</v>
      </c>
      <c r="K8">
        <v>-0.99909999999999999</v>
      </c>
      <c r="L8">
        <v>-0.47499999999999998</v>
      </c>
      <c r="M8">
        <v>9.6500000000000002E-2</v>
      </c>
      <c r="N8">
        <v>-0.3856</v>
      </c>
      <c r="O8">
        <v>-0.96289999999999998</v>
      </c>
      <c r="P8">
        <v>-0.99150000000000005</v>
      </c>
      <c r="Q8">
        <v>-0.7298</v>
      </c>
      <c r="R8">
        <v>1.0196000000000001</v>
      </c>
      <c r="S8">
        <v>-0.86919999999999997</v>
      </c>
      <c r="T8">
        <v>-1.39</v>
      </c>
      <c r="U8">
        <v>-0.40770000000000001</v>
      </c>
      <c r="V8">
        <v>0.10639999999999999</v>
      </c>
      <c r="W8">
        <v>-0.50349999999999995</v>
      </c>
      <c r="X8">
        <v>-1.0887</v>
      </c>
      <c r="Y8">
        <v>-0.50139999999999996</v>
      </c>
    </row>
    <row r="9" spans="1:25" x14ac:dyDescent="0.15">
      <c r="A9">
        <v>-393</v>
      </c>
      <c r="B9">
        <v>-0.1661</v>
      </c>
      <c r="C9">
        <v>3.4700000000000002E-2</v>
      </c>
      <c r="D9">
        <v>0.25850000000000001</v>
      </c>
      <c r="E9">
        <v>-1.6594</v>
      </c>
      <c r="F9">
        <v>0.35670000000000002</v>
      </c>
      <c r="G9">
        <v>-0.56130000000000002</v>
      </c>
      <c r="H9">
        <v>-0.37390000000000001</v>
      </c>
      <c r="I9">
        <v>-0.18140000000000001</v>
      </c>
      <c r="J9">
        <v>0.3352</v>
      </c>
      <c r="K9">
        <v>-0.93220000000000003</v>
      </c>
      <c r="L9">
        <v>-0.49109999999999998</v>
      </c>
      <c r="M9">
        <v>3.3599999999999998E-2</v>
      </c>
      <c r="N9">
        <v>-0.42149999999999999</v>
      </c>
      <c r="O9">
        <v>-0.95469999999999999</v>
      </c>
      <c r="P9">
        <v>-0.87470000000000003</v>
      </c>
      <c r="Q9">
        <v>-0.79530000000000001</v>
      </c>
      <c r="R9">
        <v>0.99419999999999997</v>
      </c>
      <c r="S9">
        <v>-0.79269999999999996</v>
      </c>
      <c r="T9">
        <v>-1.4641999999999999</v>
      </c>
      <c r="U9">
        <v>-0.3992</v>
      </c>
      <c r="V9">
        <v>9.8100000000000007E-2</v>
      </c>
      <c r="W9">
        <v>-0.43080000000000002</v>
      </c>
      <c r="X9">
        <v>-1.0225</v>
      </c>
      <c r="Y9">
        <v>-0.4879</v>
      </c>
    </row>
    <row r="10" spans="1:25" x14ac:dyDescent="0.15">
      <c r="A10">
        <v>-392</v>
      </c>
      <c r="B10">
        <v>-0.27860000000000001</v>
      </c>
      <c r="C10">
        <v>-5.2999999999999999E-2</v>
      </c>
      <c r="D10">
        <v>0.2072</v>
      </c>
      <c r="E10">
        <v>-1.6022000000000001</v>
      </c>
      <c r="F10">
        <v>0.33339999999999997</v>
      </c>
      <c r="G10">
        <v>-0.51559999999999995</v>
      </c>
      <c r="H10">
        <v>-0.44450000000000001</v>
      </c>
      <c r="I10">
        <v>-0.19739999999999999</v>
      </c>
      <c r="J10">
        <v>0.37719999999999998</v>
      </c>
      <c r="K10">
        <v>-0.86409999999999998</v>
      </c>
      <c r="L10">
        <v>-0.51</v>
      </c>
      <c r="M10">
        <v>-2.3400000000000001E-2</v>
      </c>
      <c r="N10">
        <v>-0.45319999999999999</v>
      </c>
      <c r="O10">
        <v>-0.94710000000000005</v>
      </c>
      <c r="P10">
        <v>-0.74909999999999999</v>
      </c>
      <c r="Q10">
        <v>-0.85140000000000005</v>
      </c>
      <c r="R10">
        <v>0.95179999999999998</v>
      </c>
      <c r="S10">
        <v>-0.72219999999999995</v>
      </c>
      <c r="T10">
        <v>-1.5205</v>
      </c>
      <c r="U10">
        <v>-0.42549999999999999</v>
      </c>
      <c r="V10">
        <v>7.1599999999999997E-2</v>
      </c>
      <c r="W10">
        <v>-0.3891</v>
      </c>
      <c r="X10">
        <v>-0.95120000000000005</v>
      </c>
      <c r="Y10">
        <v>-0.48780000000000001</v>
      </c>
    </row>
    <row r="11" spans="1:25" x14ac:dyDescent="0.15">
      <c r="A11">
        <v>-391</v>
      </c>
      <c r="B11">
        <v>-0.37309999999999999</v>
      </c>
      <c r="C11">
        <v>-0.1115</v>
      </c>
      <c r="D11">
        <v>0.1598</v>
      </c>
      <c r="E11">
        <v>-1.5347999999999999</v>
      </c>
      <c r="F11">
        <v>0.30520000000000003</v>
      </c>
      <c r="G11">
        <v>-0.4819</v>
      </c>
      <c r="H11">
        <v>-0.51190000000000002</v>
      </c>
      <c r="I11">
        <v>-0.21329999999999999</v>
      </c>
      <c r="J11">
        <v>0.40839999999999999</v>
      </c>
      <c r="K11">
        <v>-0.80769999999999997</v>
      </c>
      <c r="L11">
        <v>-0.53290000000000004</v>
      </c>
      <c r="M11">
        <v>-7.1400000000000005E-2</v>
      </c>
      <c r="N11">
        <v>-0.4763</v>
      </c>
      <c r="O11">
        <v>-0.9244</v>
      </c>
      <c r="P11">
        <v>-0.59350000000000003</v>
      </c>
      <c r="Q11">
        <v>-0.89900000000000002</v>
      </c>
      <c r="R11">
        <v>0.90880000000000005</v>
      </c>
      <c r="S11">
        <v>-0.67530000000000001</v>
      </c>
      <c r="T11">
        <v>-1.5608</v>
      </c>
      <c r="U11">
        <v>-0.47710000000000002</v>
      </c>
      <c r="V11">
        <v>0.02</v>
      </c>
      <c r="W11">
        <v>-0.35510000000000003</v>
      </c>
      <c r="X11">
        <v>-0.88629999999999998</v>
      </c>
      <c r="Y11">
        <v>-0.51219999999999999</v>
      </c>
    </row>
    <row r="12" spans="1:25" x14ac:dyDescent="0.15">
      <c r="A12">
        <v>-390</v>
      </c>
      <c r="B12">
        <v>-0.46229999999999999</v>
      </c>
      <c r="C12">
        <v>-0.13550000000000001</v>
      </c>
      <c r="D12">
        <v>0.1162</v>
      </c>
      <c r="E12">
        <v>-1.452</v>
      </c>
      <c r="F12">
        <v>0.27200000000000002</v>
      </c>
      <c r="G12">
        <v>-0.47789999999999999</v>
      </c>
      <c r="H12">
        <v>-0.58460000000000001</v>
      </c>
      <c r="I12">
        <v>-0.2301</v>
      </c>
      <c r="J12">
        <v>0.42209999999999998</v>
      </c>
      <c r="K12">
        <v>-0.76290000000000002</v>
      </c>
      <c r="L12">
        <v>-0.57030000000000003</v>
      </c>
      <c r="M12">
        <v>-0.11600000000000001</v>
      </c>
      <c r="N12">
        <v>-0.48509999999999998</v>
      </c>
      <c r="O12">
        <v>-0.86519999999999997</v>
      </c>
      <c r="P12">
        <v>-0.41199999999999998</v>
      </c>
      <c r="Q12">
        <v>-0.94220000000000004</v>
      </c>
      <c r="R12">
        <v>0.86739999999999995</v>
      </c>
      <c r="S12">
        <v>-0.64800000000000002</v>
      </c>
      <c r="T12">
        <v>-1.5892999999999999</v>
      </c>
      <c r="U12">
        <v>-0.52370000000000005</v>
      </c>
      <c r="V12">
        <v>-4.7800000000000002E-2</v>
      </c>
      <c r="W12">
        <v>-0.2949</v>
      </c>
      <c r="X12">
        <v>-0.83040000000000003</v>
      </c>
      <c r="Y12">
        <v>-0.56359999999999999</v>
      </c>
    </row>
    <row r="13" spans="1:25" x14ac:dyDescent="0.15">
      <c r="A13">
        <v>-389</v>
      </c>
      <c r="B13">
        <v>-0.5444</v>
      </c>
      <c r="C13">
        <v>-0.158</v>
      </c>
      <c r="D13">
        <v>7.4099999999999999E-2</v>
      </c>
      <c r="E13">
        <v>-1.3584000000000001</v>
      </c>
      <c r="F13">
        <v>0.24399999999999999</v>
      </c>
      <c r="G13">
        <v>-0.50990000000000002</v>
      </c>
      <c r="H13">
        <v>-0.63719999999999999</v>
      </c>
      <c r="I13">
        <v>-0.24809999999999999</v>
      </c>
      <c r="J13">
        <v>0.40450000000000003</v>
      </c>
      <c r="K13">
        <v>-0.72140000000000004</v>
      </c>
      <c r="L13">
        <v>-0.63029999999999997</v>
      </c>
      <c r="M13">
        <v>-0.16320000000000001</v>
      </c>
      <c r="N13">
        <v>-0.48049999999999998</v>
      </c>
      <c r="O13">
        <v>-0.76739999999999997</v>
      </c>
      <c r="P13">
        <v>-0.24160000000000001</v>
      </c>
      <c r="Q13">
        <v>-0.98619999999999997</v>
      </c>
      <c r="R13">
        <v>0.83120000000000005</v>
      </c>
      <c r="S13">
        <v>-0.61919999999999997</v>
      </c>
      <c r="T13">
        <v>-1.6105</v>
      </c>
      <c r="U13">
        <v>-0.55059999999999998</v>
      </c>
      <c r="V13">
        <v>-0.1182</v>
      </c>
      <c r="W13">
        <v>-0.1978</v>
      </c>
      <c r="X13">
        <v>-0.78069999999999995</v>
      </c>
      <c r="Y13">
        <v>-0.63190000000000002</v>
      </c>
    </row>
    <row r="14" spans="1:25" x14ac:dyDescent="0.15">
      <c r="A14">
        <v>-388</v>
      </c>
      <c r="B14">
        <v>-0.61119999999999997</v>
      </c>
      <c r="C14">
        <v>-0.21759999999999999</v>
      </c>
      <c r="D14">
        <v>3.3399999999999999E-2</v>
      </c>
      <c r="E14">
        <v>-1.2529999999999999</v>
      </c>
      <c r="F14">
        <v>0.2213</v>
      </c>
      <c r="G14">
        <v>-0.56540000000000001</v>
      </c>
      <c r="H14">
        <v>-0.63929999999999998</v>
      </c>
      <c r="I14">
        <v>-0.26540000000000002</v>
      </c>
      <c r="J14">
        <v>0.34520000000000001</v>
      </c>
      <c r="K14">
        <v>-0.67979999999999996</v>
      </c>
      <c r="L14">
        <v>-0.70620000000000005</v>
      </c>
      <c r="M14">
        <v>-0.2082</v>
      </c>
      <c r="N14">
        <v>-0.47349999999999998</v>
      </c>
      <c r="O14">
        <v>-0.65680000000000005</v>
      </c>
      <c r="P14">
        <v>-0.1196</v>
      </c>
      <c r="Q14">
        <v>-1.0277000000000001</v>
      </c>
      <c r="R14">
        <v>0.80930000000000002</v>
      </c>
      <c r="S14">
        <v>-0.5726</v>
      </c>
      <c r="T14">
        <v>-1.6251</v>
      </c>
      <c r="U14">
        <v>-0.56010000000000004</v>
      </c>
      <c r="V14">
        <v>-0.18090000000000001</v>
      </c>
      <c r="W14">
        <v>-7.46E-2</v>
      </c>
      <c r="X14">
        <v>-0.73760000000000003</v>
      </c>
      <c r="Y14">
        <v>-0.69140000000000001</v>
      </c>
    </row>
    <row r="15" spans="1:25" x14ac:dyDescent="0.15">
      <c r="A15">
        <v>-387</v>
      </c>
      <c r="B15">
        <v>-0.65110000000000001</v>
      </c>
      <c r="C15">
        <v>-0.3095</v>
      </c>
      <c r="D15">
        <v>-1.01E-2</v>
      </c>
      <c r="E15">
        <v>-1.1271</v>
      </c>
      <c r="F15">
        <v>0.19539999999999999</v>
      </c>
      <c r="G15">
        <v>-0.61580000000000001</v>
      </c>
      <c r="H15">
        <v>-0.58620000000000005</v>
      </c>
      <c r="I15">
        <v>-0.28060000000000002</v>
      </c>
      <c r="J15">
        <v>0.25430000000000003</v>
      </c>
      <c r="K15">
        <v>-0.64359999999999995</v>
      </c>
      <c r="L15">
        <v>-0.78</v>
      </c>
      <c r="M15">
        <v>-0.24260000000000001</v>
      </c>
      <c r="N15">
        <v>-0.47070000000000001</v>
      </c>
      <c r="O15">
        <v>-0.55589999999999995</v>
      </c>
      <c r="P15">
        <v>-4.6300000000000001E-2</v>
      </c>
      <c r="Q15">
        <v>-1.0667</v>
      </c>
      <c r="R15">
        <v>0.80100000000000005</v>
      </c>
      <c r="S15">
        <v>-0.51029999999999998</v>
      </c>
      <c r="T15">
        <v>-1.6297999999999999</v>
      </c>
      <c r="U15">
        <v>-0.54749999999999999</v>
      </c>
      <c r="V15">
        <v>-0.22969999999999999</v>
      </c>
      <c r="W15">
        <v>5.3800000000000001E-2</v>
      </c>
      <c r="X15">
        <v>-0.69879999999999998</v>
      </c>
      <c r="Y15">
        <v>-0.72389999999999999</v>
      </c>
    </row>
    <row r="16" spans="1:25" x14ac:dyDescent="0.15">
      <c r="A16">
        <v>-386</v>
      </c>
      <c r="B16">
        <v>-0.65539999999999998</v>
      </c>
      <c r="C16">
        <v>-0.40629999999999999</v>
      </c>
      <c r="D16">
        <v>-6.4199999999999993E-2</v>
      </c>
      <c r="E16">
        <v>-0.9788</v>
      </c>
      <c r="F16">
        <v>0.1608</v>
      </c>
      <c r="G16">
        <v>-0.63180000000000003</v>
      </c>
      <c r="H16">
        <v>-0.4763</v>
      </c>
      <c r="I16">
        <v>-0.29509999999999997</v>
      </c>
      <c r="J16">
        <v>0.15359999999999999</v>
      </c>
      <c r="K16">
        <v>-0.61639999999999995</v>
      </c>
      <c r="L16">
        <v>-0.83399999999999996</v>
      </c>
      <c r="M16">
        <v>-0.26779999999999998</v>
      </c>
      <c r="N16">
        <v>-0.47160000000000002</v>
      </c>
      <c r="O16">
        <v>-0.4642</v>
      </c>
      <c r="P16">
        <v>6.9999999999999999E-4</v>
      </c>
      <c r="Q16">
        <v>-1.109</v>
      </c>
      <c r="R16">
        <v>0.79900000000000004</v>
      </c>
      <c r="S16">
        <v>-0.4395</v>
      </c>
      <c r="T16">
        <v>-1.6223000000000001</v>
      </c>
      <c r="U16">
        <v>-0.50390000000000001</v>
      </c>
      <c r="V16">
        <v>-0.26140000000000002</v>
      </c>
      <c r="W16">
        <v>0.16600000000000001</v>
      </c>
      <c r="X16">
        <v>-0.65910000000000002</v>
      </c>
      <c r="Y16">
        <v>-0.73440000000000005</v>
      </c>
    </row>
    <row r="17" spans="1:25" x14ac:dyDescent="0.15">
      <c r="A17">
        <v>-385</v>
      </c>
      <c r="B17">
        <v>-0.62239999999999995</v>
      </c>
      <c r="C17">
        <v>-0.50280000000000002</v>
      </c>
      <c r="D17">
        <v>-0.13189999999999999</v>
      </c>
      <c r="E17">
        <v>-0.80759999999999998</v>
      </c>
      <c r="F17">
        <v>0.1163</v>
      </c>
      <c r="G17">
        <v>-0.60009999999999997</v>
      </c>
      <c r="H17">
        <v>-0.31030000000000002</v>
      </c>
      <c r="I17">
        <v>-0.314</v>
      </c>
      <c r="J17">
        <v>5.67E-2</v>
      </c>
      <c r="K17">
        <v>-0.59370000000000001</v>
      </c>
      <c r="L17">
        <v>-0.86660000000000004</v>
      </c>
      <c r="M17">
        <v>-0.29149999999999998</v>
      </c>
      <c r="N17">
        <v>-0.4723</v>
      </c>
      <c r="O17">
        <v>-0.38400000000000001</v>
      </c>
      <c r="P17">
        <v>3.4000000000000002E-2</v>
      </c>
      <c r="Q17">
        <v>-1.1577999999999999</v>
      </c>
      <c r="R17">
        <v>0.80079999999999996</v>
      </c>
      <c r="S17">
        <v>-0.36890000000000001</v>
      </c>
      <c r="T17">
        <v>-1.6043000000000001</v>
      </c>
      <c r="U17">
        <v>-0.43480000000000002</v>
      </c>
      <c r="V17">
        <v>-0.27710000000000001</v>
      </c>
      <c r="W17">
        <v>0.2581</v>
      </c>
      <c r="X17">
        <v>-0.62319999999999998</v>
      </c>
      <c r="Y17">
        <v>-0.74139999999999995</v>
      </c>
    </row>
    <row r="18" spans="1:25" x14ac:dyDescent="0.15">
      <c r="A18">
        <v>-384</v>
      </c>
      <c r="B18">
        <v>-0.55700000000000005</v>
      </c>
      <c r="C18">
        <v>-0.60560000000000003</v>
      </c>
      <c r="D18">
        <v>-0.2072</v>
      </c>
      <c r="E18">
        <v>-0.60219999999999996</v>
      </c>
      <c r="F18">
        <v>6.4500000000000002E-2</v>
      </c>
      <c r="G18">
        <v>-0.53210000000000002</v>
      </c>
      <c r="H18">
        <v>-0.12740000000000001</v>
      </c>
      <c r="I18">
        <v>-0.34139999999999998</v>
      </c>
      <c r="J18">
        <v>-3.0099999999999998E-2</v>
      </c>
      <c r="K18">
        <v>-0.57489999999999997</v>
      </c>
      <c r="L18">
        <v>-0.88880000000000003</v>
      </c>
      <c r="M18">
        <v>-0.32019999999999998</v>
      </c>
      <c r="N18">
        <v>-0.46660000000000001</v>
      </c>
      <c r="O18">
        <v>-0.32779999999999998</v>
      </c>
      <c r="P18">
        <v>6.1199999999999997E-2</v>
      </c>
      <c r="Q18">
        <v>-1.2171000000000001</v>
      </c>
      <c r="R18">
        <v>0.80730000000000002</v>
      </c>
      <c r="S18">
        <v>-0.31109999999999999</v>
      </c>
      <c r="T18">
        <v>-1.5730999999999999</v>
      </c>
      <c r="U18">
        <v>-0.3584</v>
      </c>
      <c r="V18">
        <v>-0.28570000000000001</v>
      </c>
      <c r="W18">
        <v>0.3382</v>
      </c>
      <c r="X18">
        <v>-0.60129999999999995</v>
      </c>
      <c r="Y18">
        <v>-0.75829999999999997</v>
      </c>
    </row>
    <row r="19" spans="1:25" x14ac:dyDescent="0.15">
      <c r="A19">
        <v>-383</v>
      </c>
      <c r="B19">
        <v>-0.48</v>
      </c>
      <c r="C19">
        <v>-0.6966</v>
      </c>
      <c r="D19">
        <v>-0.27500000000000002</v>
      </c>
      <c r="E19">
        <v>-0.35649999999999998</v>
      </c>
      <c r="F19">
        <v>1.1900000000000001E-2</v>
      </c>
      <c r="G19">
        <v>-0.44590000000000002</v>
      </c>
      <c r="H19">
        <v>3.85E-2</v>
      </c>
      <c r="I19">
        <v>-0.37590000000000001</v>
      </c>
      <c r="J19">
        <v>-0.1053</v>
      </c>
      <c r="K19">
        <v>-0.56530000000000002</v>
      </c>
      <c r="L19">
        <v>-0.90359999999999996</v>
      </c>
      <c r="M19">
        <v>-0.35320000000000001</v>
      </c>
      <c r="N19">
        <v>-0.45340000000000003</v>
      </c>
      <c r="O19">
        <v>-0.29330000000000001</v>
      </c>
      <c r="P19">
        <v>7.8100000000000003E-2</v>
      </c>
      <c r="Q19">
        <v>-1.2869999999999999</v>
      </c>
      <c r="R19">
        <v>0.82330000000000003</v>
      </c>
      <c r="S19">
        <v>-0.27079999999999999</v>
      </c>
      <c r="T19">
        <v>-1.5242</v>
      </c>
      <c r="U19">
        <v>-0.28949999999999998</v>
      </c>
      <c r="V19">
        <v>-0.29630000000000001</v>
      </c>
      <c r="W19">
        <v>0.4113</v>
      </c>
      <c r="X19">
        <v>-0.5917</v>
      </c>
      <c r="Y19">
        <v>-0.77969999999999995</v>
      </c>
    </row>
    <row r="20" spans="1:25" x14ac:dyDescent="0.15">
      <c r="A20">
        <v>-382</v>
      </c>
      <c r="B20">
        <v>-0.40339999999999998</v>
      </c>
      <c r="C20">
        <v>-0.74039999999999995</v>
      </c>
      <c r="D20">
        <v>-0.32029999999999997</v>
      </c>
      <c r="E20">
        <v>-8.1100000000000005E-2</v>
      </c>
      <c r="F20">
        <v>-4.0300000000000002E-2</v>
      </c>
      <c r="G20">
        <v>-0.35870000000000002</v>
      </c>
      <c r="H20">
        <v>0.1951</v>
      </c>
      <c r="I20">
        <v>-0.41460000000000002</v>
      </c>
      <c r="J20">
        <v>-0.17150000000000001</v>
      </c>
      <c r="K20">
        <v>-0.56710000000000005</v>
      </c>
      <c r="L20">
        <v>-0.90569999999999995</v>
      </c>
      <c r="M20">
        <v>-0.38290000000000002</v>
      </c>
      <c r="N20">
        <v>-0.43959999999999999</v>
      </c>
      <c r="O20">
        <v>-0.2707</v>
      </c>
      <c r="P20">
        <v>6.2300000000000001E-2</v>
      </c>
      <c r="Q20">
        <v>-1.3576999999999999</v>
      </c>
      <c r="R20">
        <v>0.86219999999999997</v>
      </c>
      <c r="S20">
        <v>-0.2487</v>
      </c>
      <c r="T20">
        <v>-1.4572000000000001</v>
      </c>
      <c r="U20">
        <v>-0.23119999999999999</v>
      </c>
      <c r="V20">
        <v>-0.31119999999999998</v>
      </c>
      <c r="W20">
        <v>0.48130000000000001</v>
      </c>
      <c r="X20">
        <v>-0.57569999999999999</v>
      </c>
      <c r="Y20">
        <v>-0.7913</v>
      </c>
    </row>
    <row r="21" spans="1:25" x14ac:dyDescent="0.15">
      <c r="A21">
        <v>-381</v>
      </c>
      <c r="B21">
        <v>-0.33660000000000001</v>
      </c>
      <c r="C21">
        <v>-0.71179999999999999</v>
      </c>
      <c r="D21">
        <v>-0.34889999999999999</v>
      </c>
      <c r="E21">
        <v>0.19739999999999999</v>
      </c>
      <c r="F21">
        <v>-9.8299999999999998E-2</v>
      </c>
      <c r="G21">
        <v>-0.2913</v>
      </c>
      <c r="H21">
        <v>0.35649999999999998</v>
      </c>
      <c r="I21">
        <v>-0.45419999999999999</v>
      </c>
      <c r="J21">
        <v>-0.2261</v>
      </c>
      <c r="K21">
        <v>-0.57750000000000001</v>
      </c>
      <c r="L21">
        <v>-0.89419999999999999</v>
      </c>
      <c r="M21">
        <v>-0.40610000000000002</v>
      </c>
      <c r="N21">
        <v>-0.434</v>
      </c>
      <c r="O21">
        <v>-0.2676</v>
      </c>
      <c r="P21">
        <v>4.8999999999999998E-3</v>
      </c>
      <c r="Q21">
        <v>-1.4248000000000001</v>
      </c>
      <c r="R21">
        <v>0.93589999999999995</v>
      </c>
      <c r="S21">
        <v>-0.25009999999999999</v>
      </c>
      <c r="T21">
        <v>-1.3687</v>
      </c>
      <c r="U21">
        <v>-0.18659999999999999</v>
      </c>
      <c r="V21">
        <v>-0.3221</v>
      </c>
      <c r="W21">
        <v>0.54890000000000005</v>
      </c>
      <c r="X21">
        <v>-0.54079999999999995</v>
      </c>
      <c r="Y21">
        <v>-0.7873</v>
      </c>
    </row>
    <row r="22" spans="1:25" x14ac:dyDescent="0.15">
      <c r="A22">
        <v>-380</v>
      </c>
      <c r="B22">
        <v>-0.29420000000000002</v>
      </c>
      <c r="C22">
        <v>-0.60240000000000005</v>
      </c>
      <c r="D22">
        <v>-0.39079999999999998</v>
      </c>
      <c r="E22">
        <v>0.44440000000000002</v>
      </c>
      <c r="F22">
        <v>-0.16300000000000001</v>
      </c>
      <c r="G22">
        <v>-0.2455</v>
      </c>
      <c r="H22">
        <v>0.4889</v>
      </c>
      <c r="I22">
        <v>-0.48509999999999998</v>
      </c>
      <c r="J22">
        <v>-0.26650000000000001</v>
      </c>
      <c r="K22">
        <v>-0.58979999999999999</v>
      </c>
      <c r="L22">
        <v>-0.87090000000000001</v>
      </c>
      <c r="M22">
        <v>-0.42109999999999997</v>
      </c>
      <c r="N22">
        <v>-0.44280000000000003</v>
      </c>
      <c r="O22">
        <v>-0.29330000000000001</v>
      </c>
      <c r="P22">
        <v>-8.0399999999999999E-2</v>
      </c>
      <c r="Q22">
        <v>-1.4914000000000001</v>
      </c>
      <c r="R22">
        <v>1.0422</v>
      </c>
      <c r="S22">
        <v>-0.2737</v>
      </c>
      <c r="T22">
        <v>-1.2533000000000001</v>
      </c>
      <c r="U22">
        <v>-0.1613</v>
      </c>
      <c r="V22">
        <v>-0.31590000000000001</v>
      </c>
      <c r="W22">
        <v>0.60589999999999999</v>
      </c>
      <c r="X22">
        <v>-0.49769999999999998</v>
      </c>
      <c r="Y22">
        <v>-0.77239999999999998</v>
      </c>
    </row>
    <row r="23" spans="1:25" x14ac:dyDescent="0.15">
      <c r="A23">
        <v>-379</v>
      </c>
      <c r="B23">
        <v>-0.28910000000000002</v>
      </c>
      <c r="C23">
        <v>-0.42120000000000002</v>
      </c>
      <c r="D23">
        <v>-0.46210000000000001</v>
      </c>
      <c r="E23">
        <v>0.63500000000000001</v>
      </c>
      <c r="F23">
        <v>-0.23280000000000001</v>
      </c>
      <c r="G23">
        <v>-0.20200000000000001</v>
      </c>
      <c r="H23">
        <v>0.56289999999999996</v>
      </c>
      <c r="I23">
        <v>-0.49609999999999999</v>
      </c>
      <c r="J23">
        <v>-0.29389999999999999</v>
      </c>
      <c r="K23">
        <v>-0.58909999999999996</v>
      </c>
      <c r="L23">
        <v>-0.83050000000000002</v>
      </c>
      <c r="M23">
        <v>-0.41860000000000003</v>
      </c>
      <c r="N23">
        <v>-0.46660000000000001</v>
      </c>
      <c r="O23">
        <v>-0.33239999999999997</v>
      </c>
      <c r="P23">
        <v>-0.16650000000000001</v>
      </c>
      <c r="Q23">
        <v>-1.5503</v>
      </c>
      <c r="R23">
        <v>1.1658999999999999</v>
      </c>
      <c r="S23">
        <v>-0.31180000000000002</v>
      </c>
      <c r="T23">
        <v>-1.1127</v>
      </c>
      <c r="U23">
        <v>-0.15129999999999999</v>
      </c>
      <c r="V23">
        <v>-0.28339999999999999</v>
      </c>
      <c r="W23">
        <v>0.64129999999999998</v>
      </c>
      <c r="X23">
        <v>-0.47039999999999998</v>
      </c>
      <c r="Y23">
        <v>-0.75249999999999995</v>
      </c>
    </row>
    <row r="24" spans="1:25" x14ac:dyDescent="0.15">
      <c r="A24">
        <v>-378</v>
      </c>
      <c r="B24">
        <v>-0.3226</v>
      </c>
      <c r="C24">
        <v>-0.19850000000000001</v>
      </c>
      <c r="D24">
        <v>-0.54159999999999997</v>
      </c>
      <c r="E24">
        <v>0.76890000000000003</v>
      </c>
      <c r="F24">
        <v>-0.3029</v>
      </c>
      <c r="G24">
        <v>-0.151</v>
      </c>
      <c r="H24">
        <v>0.59789999999999999</v>
      </c>
      <c r="I24">
        <v>-0.48070000000000002</v>
      </c>
      <c r="J24">
        <v>-0.30990000000000001</v>
      </c>
      <c r="K24">
        <v>-0.56310000000000004</v>
      </c>
      <c r="L24">
        <v>-0.76580000000000004</v>
      </c>
      <c r="M24">
        <v>-0.3921</v>
      </c>
      <c r="N24">
        <v>-0.49209999999999998</v>
      </c>
      <c r="O24">
        <v>-0.3599</v>
      </c>
      <c r="P24">
        <v>-0.2271</v>
      </c>
      <c r="Q24">
        <v>-1.5866</v>
      </c>
      <c r="R24">
        <v>1.2903</v>
      </c>
      <c r="S24">
        <v>-0.35820000000000002</v>
      </c>
      <c r="T24">
        <v>-0.95860000000000001</v>
      </c>
      <c r="U24">
        <v>-0.1452</v>
      </c>
      <c r="V24">
        <v>-0.22720000000000001</v>
      </c>
      <c r="W24">
        <v>0.65200000000000002</v>
      </c>
      <c r="X24">
        <v>-0.47320000000000001</v>
      </c>
      <c r="Y24">
        <v>-0.72809999999999997</v>
      </c>
    </row>
    <row r="25" spans="1:25" x14ac:dyDescent="0.15">
      <c r="A25">
        <v>-377</v>
      </c>
      <c r="B25">
        <v>-0.39</v>
      </c>
      <c r="C25">
        <v>2.18E-2</v>
      </c>
      <c r="D25">
        <v>-0.59789999999999999</v>
      </c>
      <c r="E25">
        <v>0.86819999999999997</v>
      </c>
      <c r="F25">
        <v>-0.35709999999999997</v>
      </c>
      <c r="G25">
        <v>-9.9000000000000005E-2</v>
      </c>
      <c r="H25">
        <v>0.62260000000000004</v>
      </c>
      <c r="I25">
        <v>-0.43630000000000002</v>
      </c>
      <c r="J25">
        <v>-0.31630000000000003</v>
      </c>
      <c r="K25">
        <v>-0.51529999999999998</v>
      </c>
      <c r="L25">
        <v>-0.68159999999999998</v>
      </c>
      <c r="M25">
        <v>-0.3468</v>
      </c>
      <c r="N25">
        <v>-0.50629999999999997</v>
      </c>
      <c r="O25">
        <v>-0.36620000000000003</v>
      </c>
      <c r="P25">
        <v>-0.2611</v>
      </c>
      <c r="Q25">
        <v>-1.5992999999999999</v>
      </c>
      <c r="R25">
        <v>1.4014</v>
      </c>
      <c r="S25">
        <v>-0.40589999999999998</v>
      </c>
      <c r="T25">
        <v>-0.80610000000000004</v>
      </c>
      <c r="U25">
        <v>-0.1389</v>
      </c>
      <c r="V25">
        <v>-0.161</v>
      </c>
      <c r="W25">
        <v>0.65200000000000002</v>
      </c>
      <c r="X25">
        <v>-0.49740000000000001</v>
      </c>
      <c r="Y25">
        <v>-0.6956</v>
      </c>
    </row>
    <row r="26" spans="1:25" x14ac:dyDescent="0.15">
      <c r="A26">
        <v>-376</v>
      </c>
      <c r="B26">
        <v>-0.48330000000000001</v>
      </c>
      <c r="C26">
        <v>0.21079999999999999</v>
      </c>
      <c r="D26">
        <v>-0.61699999999999999</v>
      </c>
      <c r="E26">
        <v>0.95389999999999997</v>
      </c>
      <c r="F26">
        <v>-0.375</v>
      </c>
      <c r="G26">
        <v>-5.8500000000000003E-2</v>
      </c>
      <c r="H26">
        <v>0.63600000000000001</v>
      </c>
      <c r="I26">
        <v>-0.37</v>
      </c>
      <c r="J26">
        <v>-0.31659999999999999</v>
      </c>
      <c r="K26">
        <v>-0.46210000000000001</v>
      </c>
      <c r="L26">
        <v>-0.5958</v>
      </c>
      <c r="M26">
        <v>-0.29099999999999998</v>
      </c>
      <c r="N26">
        <v>-0.51429999999999998</v>
      </c>
      <c r="O26">
        <v>-0.36</v>
      </c>
      <c r="P26">
        <v>-0.29249999999999998</v>
      </c>
      <c r="Q26">
        <v>-1.6023000000000001</v>
      </c>
      <c r="R26">
        <v>1.4863999999999999</v>
      </c>
      <c r="S26">
        <v>-0.44350000000000001</v>
      </c>
      <c r="T26">
        <v>-0.66759999999999997</v>
      </c>
      <c r="U26">
        <v>-0.13009999999999999</v>
      </c>
      <c r="V26">
        <v>-9.1800000000000007E-2</v>
      </c>
      <c r="W26">
        <v>0.66339999999999999</v>
      </c>
      <c r="X26">
        <v>-0.52070000000000005</v>
      </c>
      <c r="Y26">
        <v>-0.6583</v>
      </c>
    </row>
    <row r="27" spans="1:25" x14ac:dyDescent="0.15">
      <c r="A27">
        <v>-375</v>
      </c>
      <c r="B27">
        <v>-0.5857</v>
      </c>
      <c r="C27">
        <v>0.36399999999999999</v>
      </c>
      <c r="D27">
        <v>-0.6018</v>
      </c>
      <c r="E27">
        <v>1.0208999999999999</v>
      </c>
      <c r="F27">
        <v>-0.35189999999999999</v>
      </c>
      <c r="G27">
        <v>-3.9E-2</v>
      </c>
      <c r="H27">
        <v>0.626</v>
      </c>
      <c r="I27">
        <v>-0.29730000000000001</v>
      </c>
      <c r="J27">
        <v>-0.31759999999999999</v>
      </c>
      <c r="K27">
        <v>-0.42480000000000001</v>
      </c>
      <c r="L27">
        <v>-0.5302</v>
      </c>
      <c r="M27">
        <v>-0.2361</v>
      </c>
      <c r="N27">
        <v>-0.53280000000000005</v>
      </c>
      <c r="O27">
        <v>-0.36749999999999999</v>
      </c>
      <c r="P27">
        <v>-0.34010000000000001</v>
      </c>
      <c r="Q27">
        <v>-1.6073</v>
      </c>
      <c r="R27">
        <v>1.5451999999999999</v>
      </c>
      <c r="S27">
        <v>-0.45939999999999998</v>
      </c>
      <c r="T27">
        <v>-0.55059999999999998</v>
      </c>
      <c r="U27">
        <v>-0.1086</v>
      </c>
      <c r="V27">
        <v>-1.23E-2</v>
      </c>
      <c r="W27">
        <v>0.68689999999999996</v>
      </c>
      <c r="X27">
        <v>-0.52339999999999998</v>
      </c>
      <c r="Y27">
        <v>-0.63029999999999997</v>
      </c>
    </row>
    <row r="28" spans="1:25" x14ac:dyDescent="0.15">
      <c r="A28">
        <v>-374</v>
      </c>
      <c r="B28">
        <v>-0.67349999999999999</v>
      </c>
      <c r="C28">
        <v>0.49609999999999999</v>
      </c>
      <c r="D28">
        <v>-0.55500000000000005</v>
      </c>
      <c r="E28">
        <v>1.0587</v>
      </c>
      <c r="F28">
        <v>-0.30869999999999997</v>
      </c>
      <c r="G28">
        <v>-4.5100000000000001E-2</v>
      </c>
      <c r="H28">
        <v>0.59909999999999997</v>
      </c>
      <c r="I28">
        <v>-0.22889999999999999</v>
      </c>
      <c r="J28">
        <v>-0.33079999999999998</v>
      </c>
      <c r="K28">
        <v>-0.42080000000000001</v>
      </c>
      <c r="L28">
        <v>-0.49559999999999998</v>
      </c>
      <c r="M28">
        <v>-0.19839999999999999</v>
      </c>
      <c r="N28">
        <v>-0.56879999999999997</v>
      </c>
      <c r="O28">
        <v>-0.4123</v>
      </c>
      <c r="P28">
        <v>-0.40489999999999998</v>
      </c>
      <c r="Q28">
        <v>-1.6147</v>
      </c>
      <c r="R28">
        <v>1.5869</v>
      </c>
      <c r="S28">
        <v>-0.44679999999999997</v>
      </c>
      <c r="T28">
        <v>-0.45939999999999998</v>
      </c>
      <c r="U28">
        <v>-6.7500000000000004E-2</v>
      </c>
      <c r="V28">
        <v>8.8200000000000001E-2</v>
      </c>
      <c r="W28">
        <v>0.69040000000000001</v>
      </c>
      <c r="X28">
        <v>-0.50149999999999995</v>
      </c>
      <c r="Y28">
        <v>-0.62370000000000003</v>
      </c>
    </row>
    <row r="29" spans="1:25" x14ac:dyDescent="0.15">
      <c r="A29">
        <v>-373</v>
      </c>
      <c r="B29">
        <v>-0.72909999999999997</v>
      </c>
      <c r="C29">
        <v>0.61609999999999998</v>
      </c>
      <c r="D29">
        <v>-0.47970000000000002</v>
      </c>
      <c r="E29">
        <v>1.0771999999999999</v>
      </c>
      <c r="F29">
        <v>-0.26550000000000001</v>
      </c>
      <c r="G29">
        <v>-7.0400000000000004E-2</v>
      </c>
      <c r="H29">
        <v>0.57199999999999995</v>
      </c>
      <c r="I29">
        <v>-0.17219999999999999</v>
      </c>
      <c r="J29">
        <v>-0.36520000000000002</v>
      </c>
      <c r="K29">
        <v>-0.45479999999999998</v>
      </c>
      <c r="L29">
        <v>-0.48520000000000002</v>
      </c>
      <c r="M29">
        <v>-0.18809999999999999</v>
      </c>
      <c r="N29">
        <v>-0.61050000000000004</v>
      </c>
      <c r="O29">
        <v>-0.48309999999999997</v>
      </c>
      <c r="P29">
        <v>-0.48580000000000001</v>
      </c>
      <c r="Q29">
        <v>-1.6155999999999999</v>
      </c>
      <c r="R29">
        <v>1.6135999999999999</v>
      </c>
      <c r="S29">
        <v>-0.40770000000000001</v>
      </c>
      <c r="T29">
        <v>-0.39479999999999998</v>
      </c>
      <c r="U29">
        <v>-6.7000000000000002E-3</v>
      </c>
      <c r="V29">
        <v>0.2036</v>
      </c>
      <c r="W29">
        <v>0.64090000000000003</v>
      </c>
      <c r="X29">
        <v>-0.46779999999999999</v>
      </c>
      <c r="Y29">
        <v>-0.64559999999999995</v>
      </c>
    </row>
    <row r="30" spans="1:25" x14ac:dyDescent="0.15">
      <c r="A30">
        <v>-372</v>
      </c>
      <c r="B30">
        <v>-0.75049999999999994</v>
      </c>
      <c r="C30">
        <v>0.72450000000000003</v>
      </c>
      <c r="D30">
        <v>-0.38329999999999997</v>
      </c>
      <c r="E30">
        <v>1.0955999999999999</v>
      </c>
      <c r="F30">
        <v>-0.22650000000000001</v>
      </c>
      <c r="G30">
        <v>-9.5200000000000007E-2</v>
      </c>
      <c r="H30">
        <v>0.5494</v>
      </c>
      <c r="I30">
        <v>-0.1293</v>
      </c>
      <c r="J30">
        <v>-0.41930000000000001</v>
      </c>
      <c r="K30">
        <v>-0.50749999999999995</v>
      </c>
      <c r="L30">
        <v>-0.48559999999999998</v>
      </c>
      <c r="M30">
        <v>-0.1993</v>
      </c>
      <c r="N30">
        <v>-0.64339999999999997</v>
      </c>
      <c r="O30">
        <v>-0.54869999999999997</v>
      </c>
      <c r="P30">
        <v>-0.57899999999999996</v>
      </c>
      <c r="Q30">
        <v>-1.6053999999999999</v>
      </c>
      <c r="R30">
        <v>1.6189</v>
      </c>
      <c r="S30">
        <v>-0.35360000000000003</v>
      </c>
      <c r="T30">
        <v>-0.34939999999999999</v>
      </c>
      <c r="U30">
        <v>6.88E-2</v>
      </c>
      <c r="V30">
        <v>0.30790000000000001</v>
      </c>
      <c r="W30">
        <v>0.5454</v>
      </c>
      <c r="X30">
        <v>-0.43369999999999997</v>
      </c>
      <c r="Y30">
        <v>-0.69869999999999999</v>
      </c>
    </row>
    <row r="31" spans="1:25" x14ac:dyDescent="0.15">
      <c r="A31">
        <v>-371</v>
      </c>
      <c r="B31">
        <v>-0.74929999999999997</v>
      </c>
      <c r="C31">
        <v>0.81389999999999996</v>
      </c>
      <c r="D31">
        <v>-0.2772</v>
      </c>
      <c r="E31">
        <v>1.1264000000000001</v>
      </c>
      <c r="F31">
        <v>-0.1933</v>
      </c>
      <c r="G31">
        <v>-0.1051</v>
      </c>
      <c r="H31">
        <v>0.5292</v>
      </c>
      <c r="I31">
        <v>-9.1999999999999998E-2</v>
      </c>
      <c r="J31">
        <v>-0.4869</v>
      </c>
      <c r="K31">
        <v>-0.55330000000000001</v>
      </c>
      <c r="L31">
        <v>-0.48580000000000001</v>
      </c>
      <c r="M31">
        <v>-0.2145</v>
      </c>
      <c r="N31">
        <v>-0.66969999999999996</v>
      </c>
      <c r="O31">
        <v>-0.59119999999999995</v>
      </c>
      <c r="P31">
        <v>-0.65600000000000003</v>
      </c>
      <c r="Q31">
        <v>-1.5851</v>
      </c>
      <c r="R31">
        <v>1.5885</v>
      </c>
      <c r="S31">
        <v>-0.30659999999999998</v>
      </c>
      <c r="T31">
        <v>-0.30909999999999999</v>
      </c>
      <c r="U31">
        <v>0.14369999999999999</v>
      </c>
      <c r="V31">
        <v>0.38190000000000002</v>
      </c>
      <c r="W31">
        <v>0.45040000000000002</v>
      </c>
      <c r="X31">
        <v>-0.40279999999999999</v>
      </c>
      <c r="Y31">
        <v>-0.76600000000000001</v>
      </c>
    </row>
    <row r="32" spans="1:25" x14ac:dyDescent="0.15">
      <c r="A32">
        <v>-370</v>
      </c>
      <c r="B32">
        <v>-0.73740000000000006</v>
      </c>
      <c r="C32">
        <v>0.87509999999999999</v>
      </c>
      <c r="D32">
        <v>-0.1769</v>
      </c>
      <c r="E32">
        <v>1.1693</v>
      </c>
      <c r="F32">
        <v>-0.1661</v>
      </c>
      <c r="G32">
        <v>-0.10630000000000001</v>
      </c>
      <c r="H32">
        <v>0.51400000000000001</v>
      </c>
      <c r="I32">
        <v>-5.62E-2</v>
      </c>
      <c r="J32">
        <v>-0.55930000000000002</v>
      </c>
      <c r="K32">
        <v>-0.58789999999999998</v>
      </c>
      <c r="L32">
        <v>-0.48209999999999997</v>
      </c>
      <c r="M32">
        <v>-0.22040000000000001</v>
      </c>
      <c r="N32">
        <v>-0.70350000000000001</v>
      </c>
      <c r="O32">
        <v>-0.61009999999999998</v>
      </c>
      <c r="P32">
        <v>-0.67649999999999999</v>
      </c>
      <c r="Q32">
        <v>-1.5491999999999999</v>
      </c>
      <c r="R32">
        <v>1.5141</v>
      </c>
      <c r="S32">
        <v>-0.29649999999999999</v>
      </c>
      <c r="T32">
        <v>-0.26729999999999998</v>
      </c>
      <c r="U32">
        <v>0.2016</v>
      </c>
      <c r="V32">
        <v>0.42480000000000001</v>
      </c>
      <c r="W32">
        <v>0.40160000000000001</v>
      </c>
      <c r="X32">
        <v>-0.37880000000000003</v>
      </c>
      <c r="Y32">
        <v>-0.81079999999999997</v>
      </c>
    </row>
    <row r="33" spans="1:25" x14ac:dyDescent="0.15">
      <c r="A33">
        <v>-369</v>
      </c>
      <c r="B33">
        <v>-0.71909999999999996</v>
      </c>
      <c r="C33">
        <v>0.90380000000000005</v>
      </c>
      <c r="D33">
        <v>-9.5399999999999999E-2</v>
      </c>
      <c r="E33">
        <v>1.2029000000000001</v>
      </c>
      <c r="F33">
        <v>-0.14050000000000001</v>
      </c>
      <c r="G33">
        <v>-0.1124</v>
      </c>
      <c r="H33">
        <v>0.49419999999999997</v>
      </c>
      <c r="I33">
        <v>-2.6800000000000001E-2</v>
      </c>
      <c r="J33">
        <v>-0.62409999999999999</v>
      </c>
      <c r="K33">
        <v>-0.61699999999999999</v>
      </c>
      <c r="L33">
        <v>-0.47499999999999998</v>
      </c>
      <c r="M33">
        <v>-0.224</v>
      </c>
      <c r="N33">
        <v>-0.75249999999999995</v>
      </c>
      <c r="O33">
        <v>-0.60699999999999998</v>
      </c>
      <c r="P33">
        <v>-0.62390000000000001</v>
      </c>
      <c r="Q33">
        <v>-1.4893000000000001</v>
      </c>
      <c r="R33">
        <v>1.409</v>
      </c>
      <c r="S33">
        <v>-0.34499999999999997</v>
      </c>
      <c r="T33">
        <v>-0.2261</v>
      </c>
      <c r="U33">
        <v>0.23419999999999999</v>
      </c>
      <c r="V33">
        <v>0.44840000000000002</v>
      </c>
      <c r="W33">
        <v>0.41360000000000002</v>
      </c>
      <c r="X33">
        <v>-0.36409999999999998</v>
      </c>
      <c r="Y33">
        <v>-0.80259999999999998</v>
      </c>
    </row>
    <row r="34" spans="1:25" x14ac:dyDescent="0.15">
      <c r="A34">
        <v>-368</v>
      </c>
      <c r="B34">
        <v>-0.69810000000000005</v>
      </c>
      <c r="C34">
        <v>0.89229999999999998</v>
      </c>
      <c r="D34">
        <v>-3.7400000000000003E-2</v>
      </c>
      <c r="E34">
        <v>1.1969000000000001</v>
      </c>
      <c r="F34">
        <v>-0.1149</v>
      </c>
      <c r="G34">
        <v>-0.12820000000000001</v>
      </c>
      <c r="H34">
        <v>0.44440000000000002</v>
      </c>
      <c r="I34">
        <v>-4.7000000000000002E-3</v>
      </c>
      <c r="J34">
        <v>-0.66990000000000005</v>
      </c>
      <c r="K34">
        <v>-0.64339999999999997</v>
      </c>
      <c r="L34">
        <v>-0.46189999999999998</v>
      </c>
      <c r="M34">
        <v>-0.23949999999999999</v>
      </c>
      <c r="N34">
        <v>-0.80379999999999996</v>
      </c>
      <c r="O34">
        <v>-0.57509999999999994</v>
      </c>
      <c r="P34">
        <v>-0.52129999999999999</v>
      </c>
      <c r="Q34">
        <v>-1.4076</v>
      </c>
      <c r="R34">
        <v>1.2983</v>
      </c>
      <c r="S34">
        <v>-0.44750000000000001</v>
      </c>
      <c r="T34">
        <v>-0.18479999999999999</v>
      </c>
      <c r="U34">
        <v>0.24049999999999999</v>
      </c>
      <c r="V34">
        <v>0.47549999999999998</v>
      </c>
      <c r="W34">
        <v>0.4622</v>
      </c>
      <c r="X34">
        <v>-0.35949999999999999</v>
      </c>
      <c r="Y34">
        <v>-0.74060000000000004</v>
      </c>
    </row>
    <row r="35" spans="1:25" x14ac:dyDescent="0.15">
      <c r="A35">
        <v>-367</v>
      </c>
      <c r="B35">
        <v>-0.6764</v>
      </c>
      <c r="C35">
        <v>0.83079999999999998</v>
      </c>
      <c r="D35">
        <v>3.8999999999999998E-3</v>
      </c>
      <c r="E35">
        <v>1.1464000000000001</v>
      </c>
      <c r="F35">
        <v>-9.2999999999999999E-2</v>
      </c>
      <c r="G35">
        <v>-0.1512</v>
      </c>
      <c r="H35">
        <v>0.3619</v>
      </c>
      <c r="I35">
        <v>1.83E-2</v>
      </c>
      <c r="J35">
        <v>-0.70179999999999998</v>
      </c>
      <c r="K35">
        <v>-0.67600000000000005</v>
      </c>
      <c r="L35">
        <v>-0.43830000000000002</v>
      </c>
      <c r="M35">
        <v>-0.26829999999999998</v>
      </c>
      <c r="N35">
        <v>-0.83699999999999997</v>
      </c>
      <c r="O35">
        <v>-0.50839999999999996</v>
      </c>
      <c r="P35">
        <v>-0.42420000000000002</v>
      </c>
      <c r="Q35">
        <v>-1.3164</v>
      </c>
      <c r="R35">
        <v>1.2092000000000001</v>
      </c>
      <c r="S35">
        <v>-0.57999999999999996</v>
      </c>
      <c r="T35">
        <v>-0.1449</v>
      </c>
      <c r="U35">
        <v>0.23119999999999999</v>
      </c>
      <c r="V35">
        <v>0.51800000000000002</v>
      </c>
      <c r="W35">
        <v>0.505</v>
      </c>
      <c r="X35">
        <v>-0.36809999999999998</v>
      </c>
      <c r="Y35">
        <v>-0.65500000000000003</v>
      </c>
    </row>
    <row r="36" spans="1:25" x14ac:dyDescent="0.15">
      <c r="A36">
        <v>-366</v>
      </c>
      <c r="B36">
        <v>-0.64939999999999998</v>
      </c>
      <c r="C36">
        <v>0.72750000000000004</v>
      </c>
      <c r="D36">
        <v>4.6300000000000001E-2</v>
      </c>
      <c r="E36">
        <v>1.071</v>
      </c>
      <c r="F36">
        <v>-8.1500000000000003E-2</v>
      </c>
      <c r="G36">
        <v>-0.17949999999999999</v>
      </c>
      <c r="H36">
        <v>0.2792</v>
      </c>
      <c r="I36">
        <v>4.6600000000000003E-2</v>
      </c>
      <c r="J36">
        <v>-0.7369</v>
      </c>
      <c r="K36">
        <v>-0.72230000000000005</v>
      </c>
      <c r="L36">
        <v>-0.40310000000000001</v>
      </c>
      <c r="M36">
        <v>-0.29870000000000002</v>
      </c>
      <c r="N36">
        <v>-0.84309999999999996</v>
      </c>
      <c r="O36">
        <v>-0.41510000000000002</v>
      </c>
      <c r="P36">
        <v>-0.39100000000000001</v>
      </c>
      <c r="Q36">
        <v>-1.2279</v>
      </c>
      <c r="R36">
        <v>1.163</v>
      </c>
      <c r="S36">
        <v>-0.72130000000000005</v>
      </c>
      <c r="T36">
        <v>-0.1139</v>
      </c>
      <c r="U36">
        <v>0.22819999999999999</v>
      </c>
      <c r="V36">
        <v>0.5575</v>
      </c>
      <c r="W36">
        <v>0.51449999999999996</v>
      </c>
      <c r="X36">
        <v>-0.38700000000000001</v>
      </c>
      <c r="Y36">
        <v>-0.57899999999999996</v>
      </c>
    </row>
    <row r="37" spans="1:25" x14ac:dyDescent="0.15">
      <c r="A37">
        <v>-365</v>
      </c>
      <c r="B37">
        <v>-0.61470000000000002</v>
      </c>
      <c r="C37">
        <v>0.60960000000000003</v>
      </c>
      <c r="D37">
        <v>0.10440000000000001</v>
      </c>
      <c r="E37">
        <v>0.99390000000000001</v>
      </c>
      <c r="F37">
        <v>-8.7499999999999994E-2</v>
      </c>
      <c r="G37">
        <v>-0.2077</v>
      </c>
      <c r="H37">
        <v>0.22739999999999999</v>
      </c>
      <c r="I37">
        <v>7.3899999999999993E-2</v>
      </c>
      <c r="J37">
        <v>-0.77769999999999995</v>
      </c>
      <c r="K37">
        <v>-0.77380000000000004</v>
      </c>
      <c r="L37">
        <v>-0.36080000000000001</v>
      </c>
      <c r="M37">
        <v>-0.31900000000000001</v>
      </c>
      <c r="N37">
        <v>-0.8256</v>
      </c>
      <c r="O37">
        <v>-0.31590000000000001</v>
      </c>
      <c r="P37">
        <v>-0.44819999999999999</v>
      </c>
      <c r="Q37">
        <v>-1.1498999999999999</v>
      </c>
      <c r="R37">
        <v>1.1554</v>
      </c>
      <c r="S37">
        <v>-0.85340000000000005</v>
      </c>
      <c r="T37">
        <v>-9.3200000000000005E-2</v>
      </c>
      <c r="U37">
        <v>0.2467</v>
      </c>
      <c r="V37">
        <v>0.57010000000000005</v>
      </c>
      <c r="W37">
        <v>0.4904</v>
      </c>
      <c r="X37">
        <v>-0.4042</v>
      </c>
      <c r="Y37">
        <v>-0.52629999999999999</v>
      </c>
    </row>
    <row r="38" spans="1:25" x14ac:dyDescent="0.15">
      <c r="A38">
        <v>-364</v>
      </c>
      <c r="B38">
        <v>-0.57679999999999998</v>
      </c>
      <c r="C38">
        <v>0.49559999999999998</v>
      </c>
      <c r="D38">
        <v>0.18049999999999999</v>
      </c>
      <c r="E38">
        <v>0.93059999999999998</v>
      </c>
      <c r="F38">
        <v>-0.11020000000000001</v>
      </c>
      <c r="G38">
        <v>-0.22189999999999999</v>
      </c>
      <c r="H38">
        <v>0.2001</v>
      </c>
      <c r="I38">
        <v>9.4799999999999995E-2</v>
      </c>
      <c r="J38">
        <v>-0.81100000000000005</v>
      </c>
      <c r="K38">
        <v>-0.80959999999999999</v>
      </c>
      <c r="L38">
        <v>-0.31459999999999999</v>
      </c>
      <c r="M38">
        <v>-0.32850000000000001</v>
      </c>
      <c r="N38">
        <v>-0.7913</v>
      </c>
      <c r="O38">
        <v>-0.22939999999999999</v>
      </c>
      <c r="P38">
        <v>-0.5806</v>
      </c>
      <c r="Q38">
        <v>-1.0845</v>
      </c>
      <c r="R38">
        <v>1.1603000000000001</v>
      </c>
      <c r="S38">
        <v>-0.9617</v>
      </c>
      <c r="T38">
        <v>-7.5499999999999998E-2</v>
      </c>
      <c r="U38">
        <v>0.28000000000000003</v>
      </c>
      <c r="V38">
        <v>0.55200000000000005</v>
      </c>
      <c r="W38">
        <v>0.44929999999999998</v>
      </c>
      <c r="X38">
        <v>-0.41260000000000002</v>
      </c>
      <c r="Y38">
        <v>-0.49569999999999997</v>
      </c>
    </row>
    <row r="39" spans="1:25" x14ac:dyDescent="0.15">
      <c r="A39">
        <v>-363</v>
      </c>
      <c r="B39">
        <v>-0.54400000000000004</v>
      </c>
      <c r="C39">
        <v>0.39439999999999997</v>
      </c>
      <c r="D39">
        <v>0.2606</v>
      </c>
      <c r="E39">
        <v>0.88639999999999997</v>
      </c>
      <c r="F39">
        <v>-0.13719999999999999</v>
      </c>
      <c r="G39">
        <v>-0.20699999999999999</v>
      </c>
      <c r="H39">
        <v>0.1777</v>
      </c>
      <c r="I39">
        <v>0.1128</v>
      </c>
      <c r="J39">
        <v>-0.82120000000000004</v>
      </c>
      <c r="K39">
        <v>-0.81640000000000001</v>
      </c>
      <c r="L39">
        <v>-0.26269999999999999</v>
      </c>
      <c r="M39">
        <v>-0.33310000000000001</v>
      </c>
      <c r="N39">
        <v>-0.74160000000000004</v>
      </c>
      <c r="O39">
        <v>-0.16320000000000001</v>
      </c>
      <c r="P39">
        <v>-0.75870000000000004</v>
      </c>
      <c r="Q39">
        <v>-1.0234000000000001</v>
      </c>
      <c r="R39">
        <v>1.1607000000000001</v>
      </c>
      <c r="S39">
        <v>-1.0467</v>
      </c>
      <c r="T39">
        <v>-5.28E-2</v>
      </c>
      <c r="U39">
        <v>0.30420000000000003</v>
      </c>
      <c r="V39">
        <v>0.51480000000000004</v>
      </c>
      <c r="W39">
        <v>0.41889999999999999</v>
      </c>
      <c r="X39">
        <v>-0.41560000000000002</v>
      </c>
      <c r="Y39">
        <v>-0.47860000000000003</v>
      </c>
    </row>
    <row r="40" spans="1:25" x14ac:dyDescent="0.15">
      <c r="A40">
        <v>-362</v>
      </c>
      <c r="B40">
        <v>-0.52249999999999996</v>
      </c>
      <c r="C40">
        <v>0.32479999999999998</v>
      </c>
      <c r="D40">
        <v>0.31430000000000002</v>
      </c>
      <c r="E40">
        <v>0.85909999999999997</v>
      </c>
      <c r="F40">
        <v>-0.16370000000000001</v>
      </c>
      <c r="G40">
        <v>-0.1618</v>
      </c>
      <c r="H40">
        <v>0.1724</v>
      </c>
      <c r="I40">
        <v>0.1283</v>
      </c>
      <c r="J40">
        <v>-0.80130000000000001</v>
      </c>
      <c r="K40">
        <v>-0.79869999999999997</v>
      </c>
      <c r="L40">
        <v>-0.2112</v>
      </c>
      <c r="M40">
        <v>-0.33750000000000002</v>
      </c>
      <c r="N40">
        <v>-0.67759999999999998</v>
      </c>
      <c r="O40">
        <v>-0.1134</v>
      </c>
      <c r="P40">
        <v>-0.95550000000000002</v>
      </c>
      <c r="Q40">
        <v>-0.95679999999999998</v>
      </c>
      <c r="R40">
        <v>1.1563000000000001</v>
      </c>
      <c r="S40">
        <v>-1.1082000000000001</v>
      </c>
      <c r="T40">
        <v>-2.2499999999999999E-2</v>
      </c>
      <c r="U40">
        <v>0.29599999999999999</v>
      </c>
      <c r="V40">
        <v>0.47289999999999999</v>
      </c>
      <c r="W40">
        <v>0.4289</v>
      </c>
      <c r="X40">
        <v>-0.41270000000000001</v>
      </c>
      <c r="Y40">
        <v>-0.46760000000000002</v>
      </c>
    </row>
    <row r="41" spans="1:25" x14ac:dyDescent="0.15">
      <c r="A41">
        <v>-361</v>
      </c>
      <c r="B41">
        <v>-0.51129999999999998</v>
      </c>
      <c r="C41">
        <v>0.30080000000000001</v>
      </c>
      <c r="D41">
        <v>0.31819999999999998</v>
      </c>
      <c r="E41">
        <v>0.84219999999999995</v>
      </c>
      <c r="F41">
        <v>-0.19550000000000001</v>
      </c>
      <c r="G41">
        <v>-0.1086</v>
      </c>
      <c r="H41">
        <v>0.1822</v>
      </c>
      <c r="I41">
        <v>0.13589999999999999</v>
      </c>
      <c r="J41">
        <v>-0.7571</v>
      </c>
      <c r="K41">
        <v>-0.76359999999999995</v>
      </c>
      <c r="L41">
        <v>-0.17780000000000001</v>
      </c>
      <c r="M41">
        <v>-0.3453</v>
      </c>
      <c r="N41">
        <v>-0.60680000000000001</v>
      </c>
      <c r="O41">
        <v>-7.6200000000000004E-2</v>
      </c>
      <c r="P41">
        <v>-1.1405000000000001</v>
      </c>
      <c r="Q41">
        <v>-0.88560000000000005</v>
      </c>
      <c r="R41">
        <v>1.1465000000000001</v>
      </c>
      <c r="S41">
        <v>-1.1284000000000001</v>
      </c>
      <c r="T41">
        <v>1.9900000000000001E-2</v>
      </c>
      <c r="U41">
        <v>0.2492</v>
      </c>
      <c r="V41">
        <v>0.42759999999999998</v>
      </c>
      <c r="W41">
        <v>0.49759999999999999</v>
      </c>
      <c r="X41">
        <v>-0.4</v>
      </c>
      <c r="Y41">
        <v>-0.46949999999999997</v>
      </c>
    </row>
    <row r="42" spans="1:25" x14ac:dyDescent="0.15">
      <c r="A42">
        <v>-360</v>
      </c>
      <c r="B42">
        <v>-0.50980000000000003</v>
      </c>
      <c r="C42">
        <v>0.31859999999999999</v>
      </c>
      <c r="D42">
        <v>0.28289999999999998</v>
      </c>
      <c r="E42">
        <v>0.82469999999999999</v>
      </c>
      <c r="F42">
        <v>-0.2253</v>
      </c>
      <c r="G42">
        <v>-6.93E-2</v>
      </c>
      <c r="H42">
        <v>0.151</v>
      </c>
      <c r="I42">
        <v>0.13619999999999999</v>
      </c>
      <c r="J42">
        <v>-0.70020000000000004</v>
      </c>
      <c r="K42">
        <v>-0.71179999999999999</v>
      </c>
      <c r="L42">
        <v>-0.1757</v>
      </c>
      <c r="M42">
        <v>-0.35439999999999999</v>
      </c>
      <c r="N42">
        <v>-0.54520000000000002</v>
      </c>
      <c r="O42">
        <v>-5.1499999999999997E-2</v>
      </c>
      <c r="P42">
        <v>-1.2901</v>
      </c>
      <c r="Q42">
        <v>-0.81910000000000005</v>
      </c>
      <c r="R42">
        <v>1.1254999999999999</v>
      </c>
      <c r="S42">
        <v>-1.0954999999999999</v>
      </c>
      <c r="T42">
        <v>8.2000000000000003E-2</v>
      </c>
      <c r="U42">
        <v>0.17610000000000001</v>
      </c>
      <c r="V42">
        <v>0.36630000000000001</v>
      </c>
      <c r="W42">
        <v>0.61660000000000004</v>
      </c>
      <c r="X42">
        <v>-0.38469999999999999</v>
      </c>
      <c r="Y42">
        <v>-0.49070000000000003</v>
      </c>
    </row>
    <row r="43" spans="1:25" x14ac:dyDescent="0.15">
      <c r="A43">
        <v>-359</v>
      </c>
      <c r="B43">
        <v>-0.52159999999999995</v>
      </c>
      <c r="C43">
        <v>0.36649999999999999</v>
      </c>
      <c r="D43">
        <v>0.247</v>
      </c>
      <c r="E43">
        <v>0.7913</v>
      </c>
      <c r="F43">
        <v>-0.23150000000000001</v>
      </c>
      <c r="G43">
        <v>-4.0500000000000001E-2</v>
      </c>
      <c r="H43">
        <v>3.9899999999999998E-2</v>
      </c>
      <c r="I43">
        <v>0.1371</v>
      </c>
      <c r="J43">
        <v>-0.63970000000000005</v>
      </c>
      <c r="K43">
        <v>-0.64690000000000003</v>
      </c>
      <c r="L43">
        <v>-0.20019999999999999</v>
      </c>
      <c r="M43">
        <v>-0.35859999999999997</v>
      </c>
      <c r="N43">
        <v>-0.50790000000000002</v>
      </c>
      <c r="O43">
        <v>-3.8399999999999997E-2</v>
      </c>
      <c r="P43">
        <v>-1.4092</v>
      </c>
      <c r="Q43">
        <v>-0.76359999999999995</v>
      </c>
      <c r="R43">
        <v>1.0887</v>
      </c>
      <c r="S43">
        <v>-1.0222</v>
      </c>
      <c r="T43">
        <v>0.16750000000000001</v>
      </c>
      <c r="U43">
        <v>9.4100000000000003E-2</v>
      </c>
      <c r="V43">
        <v>0.28360000000000002</v>
      </c>
      <c r="W43">
        <v>0.74709999999999999</v>
      </c>
      <c r="X43">
        <v>-0.3745</v>
      </c>
      <c r="Y43">
        <v>-0.51680000000000004</v>
      </c>
    </row>
    <row r="44" spans="1:25" x14ac:dyDescent="0.15">
      <c r="A44">
        <v>-358</v>
      </c>
      <c r="B44">
        <v>-0.53949999999999998</v>
      </c>
      <c r="C44">
        <v>0.42030000000000001</v>
      </c>
      <c r="D44">
        <v>0.23860000000000001</v>
      </c>
      <c r="E44">
        <v>0.73399999999999999</v>
      </c>
      <c r="F44">
        <v>-0.20580000000000001</v>
      </c>
      <c r="G44">
        <v>-6.4000000000000003E-3</v>
      </c>
      <c r="H44">
        <v>-0.113</v>
      </c>
      <c r="I44">
        <v>0.1421</v>
      </c>
      <c r="J44">
        <v>-0.58140000000000003</v>
      </c>
      <c r="K44">
        <v>-0.58440000000000003</v>
      </c>
      <c r="L44">
        <v>-0.23150000000000001</v>
      </c>
      <c r="M44">
        <v>-0.35239999999999999</v>
      </c>
      <c r="N44">
        <v>-0.49099999999999999</v>
      </c>
      <c r="O44">
        <v>-3.9899999999999998E-2</v>
      </c>
      <c r="P44">
        <v>-1.524</v>
      </c>
      <c r="Q44">
        <v>-0.71919999999999995</v>
      </c>
      <c r="R44">
        <v>1.0379</v>
      </c>
      <c r="S44">
        <v>-0.92749999999999999</v>
      </c>
      <c r="T44">
        <v>0.27629999999999999</v>
      </c>
      <c r="U44">
        <v>1.49E-2</v>
      </c>
      <c r="V44">
        <v>0.1905</v>
      </c>
      <c r="W44">
        <v>0.83830000000000005</v>
      </c>
      <c r="X44">
        <v>-0.36530000000000001</v>
      </c>
      <c r="Y44">
        <v>-0.52359999999999995</v>
      </c>
    </row>
    <row r="45" spans="1:25" x14ac:dyDescent="0.15">
      <c r="A45">
        <v>-357</v>
      </c>
      <c r="B45">
        <v>-0.54300000000000004</v>
      </c>
      <c r="C45">
        <v>0.4531</v>
      </c>
      <c r="D45">
        <v>0.25359999999999999</v>
      </c>
      <c r="E45">
        <v>0.65869999999999995</v>
      </c>
      <c r="F45">
        <v>-0.16070000000000001</v>
      </c>
      <c r="G45">
        <v>3.8100000000000002E-2</v>
      </c>
      <c r="H45">
        <v>-0.2462</v>
      </c>
      <c r="I45">
        <v>0.14699999999999999</v>
      </c>
      <c r="J45">
        <v>-0.5292</v>
      </c>
      <c r="K45">
        <v>-0.54310000000000003</v>
      </c>
      <c r="L45">
        <v>-0.25109999999999999</v>
      </c>
      <c r="M45">
        <v>-0.33260000000000001</v>
      </c>
      <c r="N45">
        <v>-0.4753</v>
      </c>
      <c r="O45">
        <v>-6.6600000000000006E-2</v>
      </c>
      <c r="P45">
        <v>-1.6446000000000001</v>
      </c>
      <c r="Q45">
        <v>-0.68200000000000005</v>
      </c>
      <c r="R45">
        <v>0.98019999999999996</v>
      </c>
      <c r="S45">
        <v>-0.83409999999999995</v>
      </c>
      <c r="T45">
        <v>0.40129999999999999</v>
      </c>
      <c r="U45">
        <v>-4.65E-2</v>
      </c>
      <c r="V45">
        <v>0.1094</v>
      </c>
      <c r="W45">
        <v>0.86009999999999998</v>
      </c>
      <c r="X45">
        <v>-0.34849999999999998</v>
      </c>
      <c r="Y45">
        <v>-0.50049999999999994</v>
      </c>
    </row>
    <row r="46" spans="1:25" x14ac:dyDescent="0.15">
      <c r="A46">
        <v>-356</v>
      </c>
      <c r="B46">
        <v>-0.52200000000000002</v>
      </c>
      <c r="C46">
        <v>0.47149999999999997</v>
      </c>
      <c r="D46">
        <v>0.27360000000000001</v>
      </c>
      <c r="E46">
        <v>0.57989999999999997</v>
      </c>
      <c r="F46">
        <v>-0.11269999999999999</v>
      </c>
      <c r="G46">
        <v>8.2100000000000006E-2</v>
      </c>
      <c r="H46">
        <v>-0.33989999999999998</v>
      </c>
      <c r="I46">
        <v>0.1482</v>
      </c>
      <c r="J46">
        <v>-0.48730000000000001</v>
      </c>
      <c r="K46">
        <v>-0.52080000000000004</v>
      </c>
      <c r="L46">
        <v>-0.25469999999999998</v>
      </c>
      <c r="M46">
        <v>-0.30869999999999997</v>
      </c>
      <c r="N46">
        <v>-0.44579999999999997</v>
      </c>
      <c r="O46">
        <v>-0.1298</v>
      </c>
      <c r="P46">
        <v>-1.7412000000000001</v>
      </c>
      <c r="Q46">
        <v>-0.64890000000000003</v>
      </c>
      <c r="R46">
        <v>0.92530000000000001</v>
      </c>
      <c r="S46">
        <v>-0.77070000000000005</v>
      </c>
      <c r="T46">
        <v>0.52810000000000001</v>
      </c>
      <c r="U46">
        <v>-8.09E-2</v>
      </c>
      <c r="V46">
        <v>6.0900000000000003E-2</v>
      </c>
      <c r="W46">
        <v>0.82430000000000003</v>
      </c>
      <c r="X46">
        <v>-0.317</v>
      </c>
      <c r="Y46">
        <v>-0.45860000000000001</v>
      </c>
    </row>
    <row r="47" spans="1:25" x14ac:dyDescent="0.15">
      <c r="A47">
        <v>-355</v>
      </c>
      <c r="B47">
        <v>-0.48580000000000001</v>
      </c>
      <c r="C47">
        <v>0.51180000000000003</v>
      </c>
      <c r="D47">
        <v>0.28360000000000002</v>
      </c>
      <c r="E47">
        <v>0.5131</v>
      </c>
      <c r="F47">
        <v>-6.88E-2</v>
      </c>
      <c r="G47">
        <v>0.1051</v>
      </c>
      <c r="H47">
        <v>-0.3947</v>
      </c>
      <c r="I47">
        <v>0.1484</v>
      </c>
      <c r="J47">
        <v>-0.46</v>
      </c>
      <c r="K47">
        <v>-0.49280000000000002</v>
      </c>
      <c r="L47">
        <v>-0.246</v>
      </c>
      <c r="M47">
        <v>-0.29949999999999999</v>
      </c>
      <c r="N47">
        <v>-0.39960000000000001</v>
      </c>
      <c r="O47">
        <v>-0.22459999999999999</v>
      </c>
      <c r="P47">
        <v>-1.7876000000000001</v>
      </c>
      <c r="Q47">
        <v>-0.625</v>
      </c>
      <c r="R47">
        <v>0.88190000000000002</v>
      </c>
      <c r="S47">
        <v>-0.75349999999999995</v>
      </c>
      <c r="T47">
        <v>0.64470000000000005</v>
      </c>
      <c r="U47">
        <v>-0.1072</v>
      </c>
      <c r="V47">
        <v>5.6099999999999997E-2</v>
      </c>
      <c r="W47">
        <v>0.76829999999999998</v>
      </c>
      <c r="X47">
        <v>-0.2757</v>
      </c>
      <c r="Y47">
        <v>-0.41830000000000001</v>
      </c>
    </row>
    <row r="48" spans="1:25" x14ac:dyDescent="0.15">
      <c r="A48">
        <v>-354</v>
      </c>
      <c r="B48">
        <v>-0.44679999999999997</v>
      </c>
      <c r="C48">
        <v>0.5877</v>
      </c>
      <c r="D48">
        <v>0.28470000000000001</v>
      </c>
      <c r="E48">
        <v>0.45929999999999999</v>
      </c>
      <c r="F48">
        <v>-3.0099999999999998E-2</v>
      </c>
      <c r="G48">
        <v>9.0499999999999997E-2</v>
      </c>
      <c r="H48">
        <v>-0.39910000000000001</v>
      </c>
      <c r="I48">
        <v>0.153</v>
      </c>
      <c r="J48">
        <v>-0.44040000000000001</v>
      </c>
      <c r="K48">
        <v>-0.44350000000000001</v>
      </c>
      <c r="L48">
        <v>-0.2286</v>
      </c>
      <c r="M48">
        <v>-0.31190000000000001</v>
      </c>
      <c r="N48">
        <v>-0.34</v>
      </c>
      <c r="O48">
        <v>-0.3226</v>
      </c>
      <c r="P48">
        <v>-1.8096000000000001</v>
      </c>
      <c r="Q48">
        <v>-0.61829999999999996</v>
      </c>
      <c r="R48">
        <v>0.84470000000000001</v>
      </c>
      <c r="S48">
        <v>-0.77549999999999997</v>
      </c>
      <c r="T48">
        <v>0.74780000000000002</v>
      </c>
      <c r="U48">
        <v>-0.1502</v>
      </c>
      <c r="V48">
        <v>8.9399999999999993E-2</v>
      </c>
      <c r="W48">
        <v>0.71760000000000002</v>
      </c>
      <c r="X48">
        <v>-0.24099999999999999</v>
      </c>
      <c r="Y48">
        <v>-0.39250000000000002</v>
      </c>
    </row>
    <row r="49" spans="1:25" x14ac:dyDescent="0.15">
      <c r="A49">
        <v>-353</v>
      </c>
      <c r="B49">
        <v>-0.41160000000000002</v>
      </c>
      <c r="C49">
        <v>0.67430000000000001</v>
      </c>
      <c r="D49">
        <v>0.2944</v>
      </c>
      <c r="E49">
        <v>0.40560000000000002</v>
      </c>
      <c r="F49">
        <v>5.9999999999999995E-4</v>
      </c>
      <c r="G49">
        <v>3.44E-2</v>
      </c>
      <c r="H49">
        <v>-0.35980000000000001</v>
      </c>
      <c r="I49">
        <v>0.16309999999999999</v>
      </c>
      <c r="J49">
        <v>-0.4113</v>
      </c>
      <c r="K49">
        <v>-0.38119999999999998</v>
      </c>
      <c r="L49">
        <v>-0.20699999999999999</v>
      </c>
      <c r="M49">
        <v>-0.33350000000000002</v>
      </c>
      <c r="N49">
        <v>-0.27250000000000002</v>
      </c>
      <c r="O49">
        <v>-0.39419999999999999</v>
      </c>
      <c r="P49">
        <v>-1.8569</v>
      </c>
      <c r="Q49">
        <v>-0.62570000000000003</v>
      </c>
      <c r="R49">
        <v>0.79659999999999997</v>
      </c>
      <c r="S49">
        <v>-0.81679999999999997</v>
      </c>
      <c r="T49">
        <v>0.8367</v>
      </c>
      <c r="U49">
        <v>-0.21279999999999999</v>
      </c>
      <c r="V49">
        <v>0.14330000000000001</v>
      </c>
      <c r="W49">
        <v>0.66810000000000003</v>
      </c>
      <c r="X49">
        <v>-0.21809999999999999</v>
      </c>
      <c r="Y49">
        <v>-0.38350000000000001</v>
      </c>
    </row>
    <row r="50" spans="1:25" x14ac:dyDescent="0.15">
      <c r="A50">
        <v>-352</v>
      </c>
      <c r="B50">
        <v>-0.38700000000000001</v>
      </c>
      <c r="C50">
        <v>0.74680000000000002</v>
      </c>
      <c r="D50">
        <v>0.32150000000000001</v>
      </c>
      <c r="E50">
        <v>0.35120000000000001</v>
      </c>
      <c r="F50">
        <v>1.7100000000000001E-2</v>
      </c>
      <c r="G50">
        <v>-5.0999999999999997E-2</v>
      </c>
      <c r="H50">
        <v>-0.31790000000000002</v>
      </c>
      <c r="I50">
        <v>0.1772</v>
      </c>
      <c r="J50">
        <v>-0.36309999999999998</v>
      </c>
      <c r="K50">
        <v>-0.32740000000000002</v>
      </c>
      <c r="L50">
        <v>-0.18740000000000001</v>
      </c>
      <c r="M50">
        <v>-0.34870000000000001</v>
      </c>
      <c r="N50">
        <v>-0.2079</v>
      </c>
      <c r="O50">
        <v>-0.43020000000000003</v>
      </c>
      <c r="P50">
        <v>-1.9410000000000001</v>
      </c>
      <c r="Q50">
        <v>-0.63749999999999996</v>
      </c>
      <c r="R50">
        <v>0.72840000000000005</v>
      </c>
      <c r="S50">
        <v>-0.86319999999999997</v>
      </c>
      <c r="T50">
        <v>0.90259999999999996</v>
      </c>
      <c r="U50">
        <v>-0.28489999999999999</v>
      </c>
      <c r="V50">
        <v>0.21079999999999999</v>
      </c>
      <c r="W50">
        <v>0.60880000000000001</v>
      </c>
      <c r="X50">
        <v>-0.19570000000000001</v>
      </c>
      <c r="Y50">
        <v>-0.38479999999999998</v>
      </c>
    </row>
    <row r="51" spans="1:25" x14ac:dyDescent="0.15">
      <c r="A51">
        <v>-351</v>
      </c>
      <c r="B51">
        <v>-0.37859999999999999</v>
      </c>
      <c r="C51">
        <v>0.80030000000000001</v>
      </c>
      <c r="D51">
        <v>0.34720000000000001</v>
      </c>
      <c r="E51">
        <v>0.31759999999999999</v>
      </c>
      <c r="F51">
        <v>3.2899999999999999E-2</v>
      </c>
      <c r="G51">
        <v>-0.14510000000000001</v>
      </c>
      <c r="H51">
        <v>-0.31919999999999998</v>
      </c>
      <c r="I51">
        <v>0.20039999999999999</v>
      </c>
      <c r="J51">
        <v>-0.30299999999999999</v>
      </c>
      <c r="K51">
        <v>-0.30309999999999998</v>
      </c>
      <c r="L51">
        <v>-0.1787</v>
      </c>
      <c r="M51">
        <v>-0.35360000000000003</v>
      </c>
      <c r="N51">
        <v>-0.16070000000000001</v>
      </c>
      <c r="O51">
        <v>-0.42899999999999999</v>
      </c>
      <c r="P51">
        <v>-2.0318000000000001</v>
      </c>
      <c r="Q51">
        <v>-0.64980000000000004</v>
      </c>
      <c r="R51">
        <v>0.65510000000000002</v>
      </c>
      <c r="S51">
        <v>-0.9143</v>
      </c>
      <c r="T51">
        <v>0.94020000000000004</v>
      </c>
      <c r="U51">
        <v>-0.35959999999999998</v>
      </c>
      <c r="V51">
        <v>0.28889999999999999</v>
      </c>
      <c r="W51">
        <v>0.53659999999999997</v>
      </c>
      <c r="X51">
        <v>-0.16339999999999999</v>
      </c>
      <c r="Y51">
        <v>-0.39839999999999998</v>
      </c>
    </row>
    <row r="52" spans="1:25" x14ac:dyDescent="0.15">
      <c r="A52">
        <v>-350</v>
      </c>
      <c r="B52">
        <v>-0.38269999999999998</v>
      </c>
      <c r="C52">
        <v>0.83599999999999997</v>
      </c>
      <c r="D52">
        <v>0.34939999999999999</v>
      </c>
      <c r="E52">
        <v>0.32769999999999999</v>
      </c>
      <c r="F52">
        <v>8.2699999999999996E-2</v>
      </c>
      <c r="G52">
        <v>-0.23089999999999999</v>
      </c>
      <c r="H52">
        <v>-0.37830000000000003</v>
      </c>
      <c r="I52">
        <v>0.2379</v>
      </c>
      <c r="J52">
        <v>-0.2402</v>
      </c>
      <c r="K52">
        <v>-0.316</v>
      </c>
      <c r="L52">
        <v>-0.1893</v>
      </c>
      <c r="M52">
        <v>-0.35730000000000001</v>
      </c>
      <c r="N52">
        <v>-0.13850000000000001</v>
      </c>
      <c r="O52">
        <v>-0.39219999999999999</v>
      </c>
      <c r="P52">
        <v>-2.0905999999999998</v>
      </c>
      <c r="Q52">
        <v>-0.66049999999999998</v>
      </c>
      <c r="R52">
        <v>0.60440000000000005</v>
      </c>
      <c r="S52">
        <v>-0.9657</v>
      </c>
      <c r="T52">
        <v>0.96209999999999996</v>
      </c>
      <c r="U52">
        <v>-0.4395</v>
      </c>
      <c r="V52">
        <v>0.36520000000000002</v>
      </c>
      <c r="W52">
        <v>0.44800000000000001</v>
      </c>
      <c r="X52">
        <v>-0.1186</v>
      </c>
      <c r="Y52">
        <v>-0.43390000000000001</v>
      </c>
    </row>
    <row r="53" spans="1:25" x14ac:dyDescent="0.15">
      <c r="A53">
        <v>-349</v>
      </c>
      <c r="B53">
        <v>-0.39360000000000001</v>
      </c>
      <c r="C53">
        <v>0.85289999999999999</v>
      </c>
      <c r="D53">
        <v>0.32850000000000001</v>
      </c>
      <c r="E53">
        <v>0.38750000000000001</v>
      </c>
      <c r="F53">
        <v>0.17449999999999999</v>
      </c>
      <c r="G53">
        <v>-0.29859999999999998</v>
      </c>
      <c r="H53">
        <v>-0.46989999999999998</v>
      </c>
      <c r="I53">
        <v>0.28599999999999998</v>
      </c>
      <c r="J53">
        <v>-0.1706</v>
      </c>
      <c r="K53">
        <v>-0.3624</v>
      </c>
      <c r="L53">
        <v>-0.22170000000000001</v>
      </c>
      <c r="M53">
        <v>-0.37019999999999997</v>
      </c>
      <c r="N53">
        <v>-0.13420000000000001</v>
      </c>
      <c r="O53">
        <v>-0.34860000000000002</v>
      </c>
      <c r="P53">
        <v>-2.1011000000000002</v>
      </c>
      <c r="Q53">
        <v>-0.66239999999999999</v>
      </c>
      <c r="R53">
        <v>0.58699999999999997</v>
      </c>
      <c r="S53">
        <v>-0.98970000000000002</v>
      </c>
      <c r="T53">
        <v>0.98140000000000005</v>
      </c>
      <c r="U53">
        <v>-0.53139999999999998</v>
      </c>
      <c r="V53">
        <v>0.43359999999999999</v>
      </c>
      <c r="W53">
        <v>0.34439999999999998</v>
      </c>
      <c r="X53">
        <v>-7.2400000000000006E-2</v>
      </c>
      <c r="Y53">
        <v>-0.48149999999999998</v>
      </c>
    </row>
    <row r="54" spans="1:25" x14ac:dyDescent="0.15">
      <c r="A54">
        <v>-348</v>
      </c>
      <c r="B54">
        <v>-0.41020000000000001</v>
      </c>
      <c r="C54">
        <v>0.85740000000000005</v>
      </c>
      <c r="D54">
        <v>0.29570000000000002</v>
      </c>
      <c r="E54">
        <v>0.48089999999999999</v>
      </c>
      <c r="F54">
        <v>0.28539999999999999</v>
      </c>
      <c r="G54">
        <v>-0.34599999999999997</v>
      </c>
      <c r="H54">
        <v>-0.54630000000000001</v>
      </c>
      <c r="I54">
        <v>0.33839999999999998</v>
      </c>
      <c r="J54">
        <v>-8.4000000000000005E-2</v>
      </c>
      <c r="K54">
        <v>-0.42599999999999999</v>
      </c>
      <c r="L54">
        <v>-0.27029999999999998</v>
      </c>
      <c r="M54">
        <v>-0.38950000000000001</v>
      </c>
      <c r="N54">
        <v>-0.13789999999999999</v>
      </c>
      <c r="O54">
        <v>-0.34100000000000003</v>
      </c>
      <c r="P54">
        <v>-2.0741000000000001</v>
      </c>
      <c r="Q54">
        <v>-0.65090000000000003</v>
      </c>
      <c r="R54">
        <v>0.59409999999999996</v>
      </c>
      <c r="S54">
        <v>-0.97130000000000005</v>
      </c>
      <c r="T54">
        <v>1.0001</v>
      </c>
      <c r="U54">
        <v>-0.63570000000000004</v>
      </c>
      <c r="V54">
        <v>0.49490000000000001</v>
      </c>
      <c r="W54">
        <v>0.23400000000000001</v>
      </c>
      <c r="X54">
        <v>-4.8300000000000003E-2</v>
      </c>
      <c r="Y54">
        <v>-0.51849999999999996</v>
      </c>
    </row>
    <row r="55" spans="1:25" x14ac:dyDescent="0.15">
      <c r="A55">
        <v>-347</v>
      </c>
      <c r="B55">
        <v>-0.42880000000000001</v>
      </c>
      <c r="C55">
        <v>0.85919999999999996</v>
      </c>
      <c r="D55">
        <v>0.25679999999999997</v>
      </c>
      <c r="E55">
        <v>0.58430000000000004</v>
      </c>
      <c r="F55">
        <v>0.40579999999999999</v>
      </c>
      <c r="G55">
        <v>-0.37969999999999998</v>
      </c>
      <c r="H55">
        <v>-0.56189999999999996</v>
      </c>
      <c r="I55">
        <v>0.3881</v>
      </c>
      <c r="J55">
        <v>1.6E-2</v>
      </c>
      <c r="K55">
        <v>-0.48280000000000001</v>
      </c>
      <c r="L55">
        <v>-0.32150000000000001</v>
      </c>
      <c r="M55">
        <v>-0.40029999999999999</v>
      </c>
      <c r="N55">
        <v>-0.14940000000000001</v>
      </c>
      <c r="O55">
        <v>-0.37830000000000003</v>
      </c>
      <c r="P55">
        <v>-2.0325000000000002</v>
      </c>
      <c r="Q55">
        <v>-0.62870000000000004</v>
      </c>
      <c r="R55">
        <v>0.61570000000000003</v>
      </c>
      <c r="S55">
        <v>-0.94259999999999999</v>
      </c>
      <c r="T55">
        <v>1.0209999999999999</v>
      </c>
      <c r="U55">
        <v>-0.74119999999999997</v>
      </c>
      <c r="V55">
        <v>0.54269999999999996</v>
      </c>
      <c r="W55">
        <v>0.1148</v>
      </c>
      <c r="X55">
        <v>-5.8700000000000002E-2</v>
      </c>
      <c r="Y55">
        <v>-0.53500000000000003</v>
      </c>
    </row>
    <row r="56" spans="1:25" x14ac:dyDescent="0.15">
      <c r="A56">
        <v>-346</v>
      </c>
      <c r="B56">
        <v>-0.44140000000000001</v>
      </c>
      <c r="C56">
        <v>0.86260000000000003</v>
      </c>
      <c r="D56">
        <v>0.2137</v>
      </c>
      <c r="E56">
        <v>0.67800000000000005</v>
      </c>
      <c r="F56">
        <v>0.53990000000000005</v>
      </c>
      <c r="G56">
        <v>-0.41549999999999998</v>
      </c>
      <c r="H56">
        <v>-0.505</v>
      </c>
      <c r="I56">
        <v>0.43030000000000002</v>
      </c>
      <c r="J56">
        <v>0.1142</v>
      </c>
      <c r="K56">
        <v>-0.52629999999999999</v>
      </c>
      <c r="L56">
        <v>-0.35970000000000002</v>
      </c>
      <c r="M56">
        <v>-0.39610000000000001</v>
      </c>
      <c r="N56">
        <v>-0.1673</v>
      </c>
      <c r="O56">
        <v>-0.4244</v>
      </c>
      <c r="P56">
        <v>-2.0017</v>
      </c>
      <c r="Q56">
        <v>-0.60070000000000001</v>
      </c>
      <c r="R56">
        <v>0.64610000000000001</v>
      </c>
      <c r="S56">
        <v>-0.93659999999999999</v>
      </c>
      <c r="T56">
        <v>1.05</v>
      </c>
      <c r="U56">
        <v>-0.83460000000000001</v>
      </c>
      <c r="V56">
        <v>0.56759999999999999</v>
      </c>
      <c r="W56">
        <v>-2.3099999999999999E-2</v>
      </c>
      <c r="X56">
        <v>-9.4399999999999998E-2</v>
      </c>
      <c r="Y56">
        <v>-0.53659999999999997</v>
      </c>
    </row>
    <row r="57" spans="1:25" x14ac:dyDescent="0.15">
      <c r="A57">
        <v>-345</v>
      </c>
      <c r="B57">
        <v>-0.4446</v>
      </c>
      <c r="C57">
        <v>0.86439999999999995</v>
      </c>
      <c r="D57">
        <v>0.17660000000000001</v>
      </c>
      <c r="E57">
        <v>0.74809999999999999</v>
      </c>
      <c r="F57">
        <v>0.68759999999999999</v>
      </c>
      <c r="G57">
        <v>-0.4592</v>
      </c>
      <c r="H57">
        <v>-0.40720000000000001</v>
      </c>
      <c r="I57">
        <v>0.46560000000000001</v>
      </c>
      <c r="J57">
        <v>0.20169999999999999</v>
      </c>
      <c r="K57">
        <v>-0.56920000000000004</v>
      </c>
      <c r="L57">
        <v>-0.3735</v>
      </c>
      <c r="M57">
        <v>-0.39050000000000001</v>
      </c>
      <c r="N57">
        <v>-0.1825</v>
      </c>
      <c r="O57">
        <v>-0.44900000000000001</v>
      </c>
      <c r="P57">
        <v>-2.0101</v>
      </c>
      <c r="Q57">
        <v>-0.56840000000000002</v>
      </c>
      <c r="R57">
        <v>0.68530000000000002</v>
      </c>
      <c r="S57">
        <v>-0.94750000000000001</v>
      </c>
      <c r="T57">
        <v>1.0840000000000001</v>
      </c>
      <c r="U57">
        <v>-0.9002</v>
      </c>
      <c r="V57">
        <v>0.56830000000000003</v>
      </c>
      <c r="W57">
        <v>-0.1799</v>
      </c>
      <c r="X57">
        <v>-0.14299999999999999</v>
      </c>
      <c r="Y57">
        <v>-0.53039999999999998</v>
      </c>
    </row>
    <row r="58" spans="1:25" x14ac:dyDescent="0.15">
      <c r="A58">
        <v>-344</v>
      </c>
      <c r="B58">
        <v>-0.43840000000000001</v>
      </c>
      <c r="C58">
        <v>0.85660000000000003</v>
      </c>
      <c r="D58">
        <v>0.16350000000000001</v>
      </c>
      <c r="E58">
        <v>0.78459999999999996</v>
      </c>
      <c r="F58">
        <v>0.84960000000000002</v>
      </c>
      <c r="G58">
        <v>-0.49340000000000001</v>
      </c>
      <c r="H58">
        <v>-0.30590000000000001</v>
      </c>
      <c r="I58">
        <v>0.49630000000000002</v>
      </c>
      <c r="J58">
        <v>0.2772</v>
      </c>
      <c r="K58">
        <v>-0.61829999999999996</v>
      </c>
      <c r="L58">
        <v>-0.36049999999999999</v>
      </c>
      <c r="M58">
        <v>-0.40450000000000003</v>
      </c>
      <c r="N58">
        <v>-0.18909999999999999</v>
      </c>
      <c r="O58">
        <v>-0.45750000000000002</v>
      </c>
      <c r="P58">
        <v>-2.0642999999999998</v>
      </c>
      <c r="Q58">
        <v>-0.53049999999999997</v>
      </c>
      <c r="R58">
        <v>0.72909999999999997</v>
      </c>
      <c r="S58">
        <v>-0.94930000000000003</v>
      </c>
      <c r="T58">
        <v>1.1131</v>
      </c>
      <c r="U58">
        <v>-0.91579999999999995</v>
      </c>
      <c r="V58">
        <v>0.55400000000000005</v>
      </c>
      <c r="W58">
        <v>-0.34739999999999999</v>
      </c>
      <c r="X58">
        <v>-0.19500000000000001</v>
      </c>
      <c r="Y58">
        <v>-0.51739999999999997</v>
      </c>
    </row>
    <row r="59" spans="1:25" x14ac:dyDescent="0.15">
      <c r="A59">
        <v>-343</v>
      </c>
      <c r="B59">
        <v>-0.42509999999999998</v>
      </c>
      <c r="C59">
        <v>0.83940000000000003</v>
      </c>
      <c r="D59">
        <v>0.1779</v>
      </c>
      <c r="E59">
        <v>0.79039999999999999</v>
      </c>
      <c r="F59">
        <v>1.0206</v>
      </c>
      <c r="G59">
        <v>-0.49640000000000001</v>
      </c>
      <c r="H59">
        <v>-0.21479999999999999</v>
      </c>
      <c r="I59">
        <v>0.52429999999999999</v>
      </c>
      <c r="J59">
        <v>0.34150000000000003</v>
      </c>
      <c r="K59">
        <v>-0.66790000000000005</v>
      </c>
      <c r="L59">
        <v>-0.32900000000000001</v>
      </c>
      <c r="M59">
        <v>-0.44330000000000003</v>
      </c>
      <c r="N59">
        <v>-0.18820000000000001</v>
      </c>
      <c r="O59">
        <v>-0.46229999999999999</v>
      </c>
      <c r="P59">
        <v>-2.1349</v>
      </c>
      <c r="Q59">
        <v>-0.48820000000000002</v>
      </c>
      <c r="R59">
        <v>0.76129999999999998</v>
      </c>
      <c r="S59">
        <v>-0.92769999999999997</v>
      </c>
      <c r="T59">
        <v>1.1291</v>
      </c>
      <c r="U59">
        <v>-0.87709999999999999</v>
      </c>
      <c r="V59">
        <v>0.53690000000000004</v>
      </c>
      <c r="W59">
        <v>-0.51349999999999996</v>
      </c>
      <c r="X59">
        <v>-0.24099999999999999</v>
      </c>
      <c r="Y59">
        <v>-0.49370000000000003</v>
      </c>
    </row>
    <row r="60" spans="1:25" x14ac:dyDescent="0.15">
      <c r="A60">
        <v>-342</v>
      </c>
      <c r="B60">
        <v>-0.40179999999999999</v>
      </c>
      <c r="C60">
        <v>0.8286</v>
      </c>
      <c r="D60">
        <v>0.20200000000000001</v>
      </c>
      <c r="E60">
        <v>0.77959999999999996</v>
      </c>
      <c r="F60">
        <v>1.1835</v>
      </c>
      <c r="G60">
        <v>-0.46429999999999999</v>
      </c>
      <c r="H60">
        <v>-0.14649999999999999</v>
      </c>
      <c r="I60">
        <v>0.55230000000000001</v>
      </c>
      <c r="J60">
        <v>0.39579999999999999</v>
      </c>
      <c r="K60">
        <v>-0.71250000000000002</v>
      </c>
      <c r="L60">
        <v>-0.28960000000000002</v>
      </c>
      <c r="M60">
        <v>-0.49070000000000003</v>
      </c>
      <c r="N60">
        <v>-0.18260000000000001</v>
      </c>
      <c r="O60">
        <v>-0.46679999999999999</v>
      </c>
      <c r="P60">
        <v>-2.1951999999999998</v>
      </c>
      <c r="Q60">
        <v>-0.44440000000000002</v>
      </c>
      <c r="R60">
        <v>0.77929999999999999</v>
      </c>
      <c r="S60">
        <v>-0.88959999999999995</v>
      </c>
      <c r="T60">
        <v>1.1311</v>
      </c>
      <c r="U60">
        <v>-0.81030000000000002</v>
      </c>
      <c r="V60">
        <v>0.52180000000000004</v>
      </c>
      <c r="W60">
        <v>-0.65649999999999997</v>
      </c>
      <c r="X60">
        <v>-0.27679999999999999</v>
      </c>
      <c r="Y60">
        <v>-0.45789999999999997</v>
      </c>
    </row>
    <row r="61" spans="1:25" x14ac:dyDescent="0.15">
      <c r="A61">
        <v>-341</v>
      </c>
      <c r="B61">
        <v>-0.35210000000000002</v>
      </c>
      <c r="C61">
        <v>0.83499999999999996</v>
      </c>
      <c r="D61">
        <v>0.22140000000000001</v>
      </c>
      <c r="E61">
        <v>0.753</v>
      </c>
      <c r="F61">
        <v>1.3241000000000001</v>
      </c>
      <c r="G61">
        <v>-0.41149999999999998</v>
      </c>
      <c r="H61">
        <v>-0.11559999999999999</v>
      </c>
      <c r="I61">
        <v>0.58260000000000001</v>
      </c>
      <c r="J61">
        <v>0.43819999999999998</v>
      </c>
      <c r="K61">
        <v>-0.74780000000000002</v>
      </c>
      <c r="L61">
        <v>-0.25240000000000001</v>
      </c>
      <c r="M61">
        <v>-0.53110000000000002</v>
      </c>
      <c r="N61">
        <v>-0.16930000000000001</v>
      </c>
      <c r="O61">
        <v>-0.47939999999999999</v>
      </c>
      <c r="P61">
        <v>-2.2480000000000002</v>
      </c>
      <c r="Q61">
        <v>-0.40029999999999999</v>
      </c>
      <c r="R61">
        <v>0.80589999999999995</v>
      </c>
      <c r="S61">
        <v>-0.85670000000000002</v>
      </c>
      <c r="T61">
        <v>1.1272</v>
      </c>
      <c r="U61">
        <v>-0.74280000000000002</v>
      </c>
      <c r="V61">
        <v>0.50739999999999996</v>
      </c>
      <c r="W61">
        <v>-0.74409999999999998</v>
      </c>
      <c r="X61">
        <v>-0.30709999999999998</v>
      </c>
      <c r="Y61">
        <v>-0.4239</v>
      </c>
    </row>
    <row r="62" spans="1:25" x14ac:dyDescent="0.15">
      <c r="A62">
        <v>-340</v>
      </c>
      <c r="B62">
        <v>-0.26910000000000001</v>
      </c>
      <c r="C62">
        <v>0.85409999999999997</v>
      </c>
      <c r="D62">
        <v>0.2379</v>
      </c>
      <c r="E62">
        <v>0.70069999999999999</v>
      </c>
      <c r="F62">
        <v>1.4368000000000001</v>
      </c>
      <c r="G62">
        <v>-0.36020000000000002</v>
      </c>
      <c r="H62">
        <v>-0.1018</v>
      </c>
      <c r="I62">
        <v>0.61209999999999998</v>
      </c>
      <c r="J62">
        <v>0.46910000000000002</v>
      </c>
      <c r="K62">
        <v>-0.76580000000000004</v>
      </c>
      <c r="L62">
        <v>-0.2296</v>
      </c>
      <c r="M62">
        <v>-0.55720000000000003</v>
      </c>
      <c r="N62">
        <v>-0.1497</v>
      </c>
      <c r="O62">
        <v>-0.50960000000000005</v>
      </c>
      <c r="P62">
        <v>-2.3018999999999998</v>
      </c>
      <c r="Q62">
        <v>-0.3553</v>
      </c>
      <c r="R62">
        <v>0.86180000000000001</v>
      </c>
      <c r="S62">
        <v>-0.85209999999999997</v>
      </c>
      <c r="T62">
        <v>1.1351</v>
      </c>
      <c r="U62">
        <v>-0.6845</v>
      </c>
      <c r="V62">
        <v>0.49259999999999998</v>
      </c>
      <c r="W62">
        <v>-0.76229999999999998</v>
      </c>
      <c r="X62">
        <v>-0.33489999999999998</v>
      </c>
      <c r="Y62">
        <v>-0.41470000000000001</v>
      </c>
    </row>
    <row r="63" spans="1:25" x14ac:dyDescent="0.15">
      <c r="A63">
        <v>-339</v>
      </c>
      <c r="B63">
        <v>-0.17480000000000001</v>
      </c>
      <c r="C63">
        <v>0.87250000000000005</v>
      </c>
      <c r="D63">
        <v>0.25669999999999998</v>
      </c>
      <c r="E63">
        <v>0.62509999999999999</v>
      </c>
      <c r="F63">
        <v>1.5164</v>
      </c>
      <c r="G63">
        <v>-0.32390000000000002</v>
      </c>
      <c r="H63">
        <v>-6.13E-2</v>
      </c>
      <c r="I63">
        <v>0.63390000000000002</v>
      </c>
      <c r="J63">
        <v>0.49099999999999999</v>
      </c>
      <c r="K63">
        <v>-0.76129999999999998</v>
      </c>
      <c r="L63">
        <v>-0.23169999999999999</v>
      </c>
      <c r="M63">
        <v>-0.56850000000000001</v>
      </c>
      <c r="N63">
        <v>-0.13159999999999999</v>
      </c>
      <c r="O63">
        <v>-0.55649999999999999</v>
      </c>
      <c r="P63">
        <v>-2.3624999999999998</v>
      </c>
      <c r="Q63">
        <v>-0.30759999999999998</v>
      </c>
      <c r="R63">
        <v>0.94699999999999995</v>
      </c>
      <c r="S63">
        <v>-0.88329999999999997</v>
      </c>
      <c r="T63">
        <v>1.1706000000000001</v>
      </c>
      <c r="U63">
        <v>-0.63349999999999995</v>
      </c>
      <c r="V63">
        <v>0.47499999999999998</v>
      </c>
      <c r="W63">
        <v>-0.73150000000000004</v>
      </c>
      <c r="X63">
        <v>-0.35170000000000001</v>
      </c>
      <c r="Y63">
        <v>-0.43819999999999998</v>
      </c>
    </row>
    <row r="64" spans="1:25" x14ac:dyDescent="0.15">
      <c r="A64">
        <v>-338</v>
      </c>
      <c r="B64">
        <v>-0.1028</v>
      </c>
      <c r="C64">
        <v>0.87270000000000003</v>
      </c>
      <c r="D64">
        <v>0.27289999999999998</v>
      </c>
      <c r="E64">
        <v>0.53539999999999999</v>
      </c>
      <c r="F64">
        <v>1.5506</v>
      </c>
      <c r="G64">
        <v>-0.30070000000000002</v>
      </c>
      <c r="H64">
        <v>2.3099999999999999E-2</v>
      </c>
      <c r="I64">
        <v>0.64429999999999998</v>
      </c>
      <c r="J64">
        <v>0.49740000000000001</v>
      </c>
      <c r="K64">
        <v>-0.74099999999999999</v>
      </c>
      <c r="L64">
        <v>-0.25559999999999999</v>
      </c>
      <c r="M64">
        <v>-0.57530000000000003</v>
      </c>
      <c r="N64">
        <v>-0.1201</v>
      </c>
      <c r="O64">
        <v>-0.61050000000000004</v>
      </c>
      <c r="P64">
        <v>-2.4426999999999999</v>
      </c>
      <c r="Q64">
        <v>-0.2535</v>
      </c>
      <c r="R64">
        <v>1.0417000000000001</v>
      </c>
      <c r="S64">
        <v>-0.94310000000000005</v>
      </c>
      <c r="T64">
        <v>1.2341</v>
      </c>
      <c r="U64">
        <v>-0.58420000000000005</v>
      </c>
      <c r="V64">
        <v>0.45040000000000002</v>
      </c>
      <c r="W64">
        <v>-0.67720000000000002</v>
      </c>
      <c r="X64">
        <v>-0.34139999999999998</v>
      </c>
      <c r="Y64">
        <v>-0.48359999999999997</v>
      </c>
    </row>
    <row r="65" spans="1:25" x14ac:dyDescent="0.15">
      <c r="A65">
        <v>-337</v>
      </c>
      <c r="B65">
        <v>-7.1099999999999997E-2</v>
      </c>
      <c r="C65">
        <v>0.85140000000000005</v>
      </c>
      <c r="D65">
        <v>0.27610000000000001</v>
      </c>
      <c r="E65">
        <v>0.43640000000000001</v>
      </c>
      <c r="F65">
        <v>1.5356000000000001</v>
      </c>
      <c r="G65">
        <v>-0.28510000000000002</v>
      </c>
      <c r="H65">
        <v>0.13819999999999999</v>
      </c>
      <c r="I65">
        <v>0.64049999999999996</v>
      </c>
      <c r="J65">
        <v>0.47649999999999998</v>
      </c>
      <c r="K65">
        <v>-0.72189999999999999</v>
      </c>
      <c r="L65">
        <v>-0.28510000000000002</v>
      </c>
      <c r="M65">
        <v>-0.5927</v>
      </c>
      <c r="N65">
        <v>-0.1177</v>
      </c>
      <c r="O65">
        <v>-0.65820000000000001</v>
      </c>
      <c r="P65">
        <v>-2.5510000000000002</v>
      </c>
      <c r="Q65">
        <v>-0.1928</v>
      </c>
      <c r="R65">
        <v>1.1215999999999999</v>
      </c>
      <c r="S65">
        <v>-1.024</v>
      </c>
      <c r="T65">
        <v>1.3063</v>
      </c>
      <c r="U65">
        <v>-0.52910000000000001</v>
      </c>
      <c r="V65">
        <v>0.4234</v>
      </c>
      <c r="W65">
        <v>-0.60509999999999997</v>
      </c>
      <c r="X65">
        <v>-0.2954</v>
      </c>
      <c r="Y65">
        <v>-0.53380000000000005</v>
      </c>
    </row>
    <row r="66" spans="1:25" x14ac:dyDescent="0.15">
      <c r="A66">
        <v>-336</v>
      </c>
      <c r="B66">
        <v>-7.4899999999999994E-2</v>
      </c>
      <c r="C66">
        <v>0.82579999999999998</v>
      </c>
      <c r="D66">
        <v>0.26279999999999998</v>
      </c>
      <c r="E66">
        <v>0.3347</v>
      </c>
      <c r="F66">
        <v>1.4956</v>
      </c>
      <c r="G66">
        <v>-0.27779999999999999</v>
      </c>
      <c r="H66">
        <v>0.27450000000000002</v>
      </c>
      <c r="I66">
        <v>0.62190000000000001</v>
      </c>
      <c r="J66">
        <v>0.42859999999999998</v>
      </c>
      <c r="K66">
        <v>-0.72019999999999995</v>
      </c>
      <c r="L66">
        <v>-0.30769999999999997</v>
      </c>
      <c r="M66">
        <v>-0.62450000000000006</v>
      </c>
      <c r="N66">
        <v>-0.1265</v>
      </c>
      <c r="O66">
        <v>-0.68330000000000002</v>
      </c>
      <c r="P66">
        <v>-2.6716000000000002</v>
      </c>
      <c r="Q66">
        <v>-0.1341</v>
      </c>
      <c r="R66">
        <v>1.1760999999999999</v>
      </c>
      <c r="S66">
        <v>-1.1235999999999999</v>
      </c>
      <c r="T66">
        <v>1.3660000000000001</v>
      </c>
      <c r="U66">
        <v>-0.4551</v>
      </c>
      <c r="V66">
        <v>0.39900000000000002</v>
      </c>
      <c r="W66">
        <v>-0.51319999999999999</v>
      </c>
      <c r="X66">
        <v>-0.22420000000000001</v>
      </c>
      <c r="Y66">
        <v>-0.5746</v>
      </c>
    </row>
    <row r="67" spans="1:25" x14ac:dyDescent="0.15">
      <c r="A67">
        <v>-335</v>
      </c>
      <c r="B67">
        <v>-9.5500000000000002E-2</v>
      </c>
      <c r="C67">
        <v>0.80659999999999998</v>
      </c>
      <c r="D67">
        <v>0.2424</v>
      </c>
      <c r="E67">
        <v>0.23799999999999999</v>
      </c>
      <c r="F67">
        <v>1.4646999999999999</v>
      </c>
      <c r="G67">
        <v>-0.28220000000000001</v>
      </c>
      <c r="H67">
        <v>0.4259</v>
      </c>
      <c r="I67">
        <v>0.59650000000000003</v>
      </c>
      <c r="J67">
        <v>0.36330000000000001</v>
      </c>
      <c r="K67">
        <v>-0.74170000000000003</v>
      </c>
      <c r="L67">
        <v>-0.31969999999999998</v>
      </c>
      <c r="M67">
        <v>-0.65620000000000001</v>
      </c>
      <c r="N67">
        <v>-0.1426</v>
      </c>
      <c r="O67">
        <v>-0.66990000000000005</v>
      </c>
      <c r="P67">
        <v>-2.7719</v>
      </c>
      <c r="Q67">
        <v>-8.9399999999999993E-2</v>
      </c>
      <c r="R67">
        <v>1.2081999999999999</v>
      </c>
      <c r="S67">
        <v>-1.2290000000000001</v>
      </c>
      <c r="T67">
        <v>1.4034</v>
      </c>
      <c r="U67">
        <v>-0.35489999999999999</v>
      </c>
      <c r="V67">
        <v>0.37240000000000001</v>
      </c>
      <c r="W67">
        <v>-0.41149999999999998</v>
      </c>
      <c r="X67">
        <v>-0.1462</v>
      </c>
      <c r="Y67">
        <v>-0.59930000000000005</v>
      </c>
    </row>
    <row r="68" spans="1:25" x14ac:dyDescent="0.15">
      <c r="A68">
        <v>-334</v>
      </c>
      <c r="B68">
        <v>-0.11600000000000001</v>
      </c>
      <c r="C68">
        <v>0.79190000000000005</v>
      </c>
      <c r="D68">
        <v>0.2278</v>
      </c>
      <c r="E68">
        <v>0.1527</v>
      </c>
      <c r="F68">
        <v>1.4583999999999999</v>
      </c>
      <c r="G68">
        <v>-0.29720000000000002</v>
      </c>
      <c r="H68">
        <v>0.57589999999999997</v>
      </c>
      <c r="I68">
        <v>0.57479999999999998</v>
      </c>
      <c r="J68">
        <v>0.2838</v>
      </c>
      <c r="K68">
        <v>-0.78339999999999999</v>
      </c>
      <c r="L68">
        <v>-0.31769999999999998</v>
      </c>
      <c r="M68">
        <v>-0.67100000000000004</v>
      </c>
      <c r="N68">
        <v>-0.15359999999999999</v>
      </c>
      <c r="O68">
        <v>-0.60189999999999999</v>
      </c>
      <c r="P68">
        <v>-2.8323</v>
      </c>
      <c r="Q68">
        <v>-7.0400000000000004E-2</v>
      </c>
      <c r="R68">
        <v>1.2273000000000001</v>
      </c>
      <c r="S68">
        <v>-1.2988</v>
      </c>
      <c r="T68">
        <v>1.4172</v>
      </c>
      <c r="U68">
        <v>-0.2465</v>
      </c>
      <c r="V68">
        <v>0.34239999999999998</v>
      </c>
      <c r="W68">
        <v>-0.31640000000000001</v>
      </c>
      <c r="X68">
        <v>-7.1499999999999994E-2</v>
      </c>
      <c r="Y68">
        <v>-0.61150000000000004</v>
      </c>
    </row>
    <row r="69" spans="1:25" x14ac:dyDescent="0.15">
      <c r="A69">
        <v>-333</v>
      </c>
      <c r="B69">
        <v>-0.13239999999999999</v>
      </c>
      <c r="C69">
        <v>0.78600000000000003</v>
      </c>
      <c r="D69">
        <v>0.22489999999999999</v>
      </c>
      <c r="E69">
        <v>8.8499999999999995E-2</v>
      </c>
      <c r="F69">
        <v>1.4621999999999999</v>
      </c>
      <c r="G69">
        <v>-0.31480000000000002</v>
      </c>
      <c r="H69">
        <v>0.71350000000000002</v>
      </c>
      <c r="I69">
        <v>0.55630000000000002</v>
      </c>
      <c r="J69">
        <v>0.18920000000000001</v>
      </c>
      <c r="K69">
        <v>-0.84109999999999996</v>
      </c>
      <c r="L69">
        <v>-0.30430000000000001</v>
      </c>
      <c r="M69">
        <v>-0.66790000000000005</v>
      </c>
      <c r="N69">
        <v>-0.15</v>
      </c>
      <c r="O69">
        <v>-0.48249999999999998</v>
      </c>
      <c r="P69">
        <v>-2.8647</v>
      </c>
      <c r="Q69">
        <v>-8.2500000000000004E-2</v>
      </c>
      <c r="R69">
        <v>1.2418</v>
      </c>
      <c r="S69">
        <v>-1.2896000000000001</v>
      </c>
      <c r="T69">
        <v>1.4118999999999999</v>
      </c>
      <c r="U69">
        <v>-0.15890000000000001</v>
      </c>
      <c r="V69">
        <v>0.31909999999999999</v>
      </c>
      <c r="W69">
        <v>-0.23430000000000001</v>
      </c>
      <c r="X69">
        <v>5.9999999999999995E-4</v>
      </c>
      <c r="Y69">
        <v>-0.62370000000000003</v>
      </c>
    </row>
    <row r="70" spans="1:25" x14ac:dyDescent="0.15">
      <c r="A70">
        <v>-332</v>
      </c>
      <c r="B70">
        <v>-0.14319999999999999</v>
      </c>
      <c r="C70">
        <v>0.80179999999999996</v>
      </c>
      <c r="D70">
        <v>0.23810000000000001</v>
      </c>
      <c r="E70">
        <v>5.5899999999999998E-2</v>
      </c>
      <c r="F70">
        <v>1.448</v>
      </c>
      <c r="G70">
        <v>-0.32290000000000002</v>
      </c>
      <c r="H70">
        <v>0.83779999999999999</v>
      </c>
      <c r="I70">
        <v>0.53520000000000001</v>
      </c>
      <c r="J70">
        <v>8.1600000000000006E-2</v>
      </c>
      <c r="K70">
        <v>-0.90439999999999998</v>
      </c>
      <c r="L70">
        <v>-0.28620000000000001</v>
      </c>
      <c r="M70">
        <v>-0.65429999999999999</v>
      </c>
      <c r="N70">
        <v>-0.13420000000000001</v>
      </c>
      <c r="O70">
        <v>-0.3553</v>
      </c>
      <c r="P70">
        <v>-2.8969999999999998</v>
      </c>
      <c r="Q70">
        <v>-0.11899999999999999</v>
      </c>
      <c r="R70">
        <v>1.2567999999999999</v>
      </c>
      <c r="S70">
        <v>-1.206</v>
      </c>
      <c r="T70">
        <v>1.3955</v>
      </c>
      <c r="U70">
        <v>-0.1077</v>
      </c>
      <c r="V70">
        <v>0.31480000000000002</v>
      </c>
      <c r="W70">
        <v>-0.16039999999999999</v>
      </c>
      <c r="X70">
        <v>7.4300000000000005E-2</v>
      </c>
      <c r="Y70">
        <v>-0.64539999999999997</v>
      </c>
    </row>
    <row r="71" spans="1:25" x14ac:dyDescent="0.15">
      <c r="A71">
        <v>-331</v>
      </c>
      <c r="B71">
        <v>-0.14349999999999999</v>
      </c>
      <c r="C71">
        <v>0.85119999999999996</v>
      </c>
      <c r="D71">
        <v>0.2727</v>
      </c>
      <c r="E71">
        <v>5.91E-2</v>
      </c>
      <c r="F71">
        <v>1.4108000000000001</v>
      </c>
      <c r="G71">
        <v>-0.32050000000000001</v>
      </c>
      <c r="H71">
        <v>0.94910000000000005</v>
      </c>
      <c r="I71">
        <v>0.50990000000000002</v>
      </c>
      <c r="J71">
        <v>-2.9600000000000001E-2</v>
      </c>
      <c r="K71">
        <v>-0.96209999999999996</v>
      </c>
      <c r="L71">
        <v>-0.26150000000000001</v>
      </c>
      <c r="M71">
        <v>-0.6411</v>
      </c>
      <c r="N71">
        <v>-0.1164</v>
      </c>
      <c r="O71">
        <v>-0.27839999999999998</v>
      </c>
      <c r="P71">
        <v>-2.9468999999999999</v>
      </c>
      <c r="Q71">
        <v>-0.16719999999999999</v>
      </c>
      <c r="R71">
        <v>1.2795000000000001</v>
      </c>
      <c r="S71">
        <v>-1.0959000000000001</v>
      </c>
      <c r="T71">
        <v>1.3774999999999999</v>
      </c>
      <c r="U71">
        <v>-8.5699999999999998E-2</v>
      </c>
      <c r="V71">
        <v>0.33979999999999999</v>
      </c>
      <c r="W71">
        <v>-8.5800000000000001E-2</v>
      </c>
      <c r="X71">
        <v>0.14729999999999999</v>
      </c>
      <c r="Y71">
        <v>-0.67859999999999998</v>
      </c>
    </row>
    <row r="72" spans="1:25" x14ac:dyDescent="0.15">
      <c r="A72">
        <v>-330</v>
      </c>
      <c r="B72">
        <v>-0.14430000000000001</v>
      </c>
      <c r="C72">
        <v>0.93630000000000002</v>
      </c>
      <c r="D72">
        <v>0.32229999999999998</v>
      </c>
      <c r="E72">
        <v>0.10489999999999999</v>
      </c>
      <c r="F72">
        <v>1.3731</v>
      </c>
      <c r="G72">
        <v>-0.32019999999999998</v>
      </c>
      <c r="H72">
        <v>1.0436000000000001</v>
      </c>
      <c r="I72">
        <v>0.4834</v>
      </c>
      <c r="J72">
        <v>-0.1285</v>
      </c>
      <c r="K72">
        <v>-1.0147999999999999</v>
      </c>
      <c r="L72">
        <v>-0.2281</v>
      </c>
      <c r="M72">
        <v>-0.63719999999999999</v>
      </c>
      <c r="N72">
        <v>-0.1061</v>
      </c>
      <c r="O72">
        <v>-0.28320000000000001</v>
      </c>
      <c r="P72">
        <v>-3.0066000000000002</v>
      </c>
      <c r="Q72">
        <v>-0.221</v>
      </c>
      <c r="R72">
        <v>1.3111999999999999</v>
      </c>
      <c r="S72">
        <v>-1.0001</v>
      </c>
      <c r="T72">
        <v>1.3685</v>
      </c>
      <c r="U72">
        <v>-7.2800000000000004E-2</v>
      </c>
      <c r="V72">
        <v>0.39660000000000001</v>
      </c>
      <c r="W72">
        <v>-6.1999999999999998E-3</v>
      </c>
      <c r="X72">
        <v>0.21149999999999999</v>
      </c>
      <c r="Y72">
        <v>-0.72460000000000002</v>
      </c>
    </row>
    <row r="73" spans="1:25" x14ac:dyDescent="0.15">
      <c r="A73">
        <v>-329</v>
      </c>
      <c r="B73">
        <v>-0.1648</v>
      </c>
      <c r="C73">
        <v>1.044</v>
      </c>
      <c r="D73">
        <v>0.37219999999999998</v>
      </c>
      <c r="E73">
        <v>0.2011</v>
      </c>
      <c r="F73">
        <v>1.3561000000000001</v>
      </c>
      <c r="G73">
        <v>-0.32400000000000001</v>
      </c>
      <c r="H73">
        <v>1.1137999999999999</v>
      </c>
      <c r="I73">
        <v>0.46229999999999999</v>
      </c>
      <c r="J73">
        <v>-0.2056</v>
      </c>
      <c r="K73">
        <v>-1.0653999999999999</v>
      </c>
      <c r="L73">
        <v>-0.18990000000000001</v>
      </c>
      <c r="M73">
        <v>-0.63880000000000003</v>
      </c>
      <c r="N73">
        <v>-0.1096</v>
      </c>
      <c r="O73">
        <v>-0.36990000000000001</v>
      </c>
      <c r="P73">
        <v>-3.0562</v>
      </c>
      <c r="Q73">
        <v>-0.28129999999999999</v>
      </c>
      <c r="R73">
        <v>1.3391</v>
      </c>
      <c r="S73">
        <v>-0.92020000000000002</v>
      </c>
      <c r="T73">
        <v>1.3702000000000001</v>
      </c>
      <c r="U73">
        <v>-5.3400000000000003E-2</v>
      </c>
      <c r="V73">
        <v>0.4743</v>
      </c>
      <c r="W73">
        <v>7.6700000000000004E-2</v>
      </c>
      <c r="X73">
        <v>0.26229999999999998</v>
      </c>
      <c r="Y73">
        <v>-0.78400000000000003</v>
      </c>
    </row>
    <row r="74" spans="1:25" x14ac:dyDescent="0.15">
      <c r="A74">
        <v>-328</v>
      </c>
      <c r="B74">
        <v>-0.20399999999999999</v>
      </c>
      <c r="C74">
        <v>1.1444000000000001</v>
      </c>
      <c r="D74">
        <v>0.41310000000000002</v>
      </c>
      <c r="E74">
        <v>0.3367</v>
      </c>
      <c r="F74">
        <v>1.3623000000000001</v>
      </c>
      <c r="G74">
        <v>-0.32119999999999999</v>
      </c>
      <c r="H74">
        <v>1.1645000000000001</v>
      </c>
      <c r="I74">
        <v>0.44950000000000001</v>
      </c>
      <c r="J74">
        <v>-0.26369999999999999</v>
      </c>
      <c r="K74">
        <v>-1.1102000000000001</v>
      </c>
      <c r="L74">
        <v>-0.14990000000000001</v>
      </c>
      <c r="M74">
        <v>-0.63690000000000002</v>
      </c>
      <c r="N74">
        <v>-0.127</v>
      </c>
      <c r="O74">
        <v>-0.51719999999999999</v>
      </c>
      <c r="P74">
        <v>-3.0844</v>
      </c>
      <c r="Q74">
        <v>-0.34810000000000002</v>
      </c>
      <c r="R74">
        <v>1.3478000000000001</v>
      </c>
      <c r="S74">
        <v>-0.84299999999999997</v>
      </c>
      <c r="T74">
        <v>1.3721000000000001</v>
      </c>
      <c r="U74">
        <v>-2.2200000000000001E-2</v>
      </c>
      <c r="V74">
        <v>0.55689999999999995</v>
      </c>
      <c r="W74">
        <v>0.15670000000000001</v>
      </c>
      <c r="X74">
        <v>0.30399999999999999</v>
      </c>
      <c r="Y74">
        <v>-0.84799999999999998</v>
      </c>
    </row>
    <row r="75" spans="1:25" x14ac:dyDescent="0.15">
      <c r="A75">
        <v>-327</v>
      </c>
      <c r="B75">
        <v>-0.25480000000000003</v>
      </c>
      <c r="C75">
        <v>1.1982999999999999</v>
      </c>
      <c r="D75">
        <v>0.44579999999999997</v>
      </c>
      <c r="E75">
        <v>0.47639999999999999</v>
      </c>
      <c r="F75">
        <v>1.3787</v>
      </c>
      <c r="G75">
        <v>-0.31319999999999998</v>
      </c>
      <c r="H75">
        <v>1.1964999999999999</v>
      </c>
      <c r="I75">
        <v>0.44090000000000001</v>
      </c>
      <c r="J75">
        <v>-0.31019999999999998</v>
      </c>
      <c r="K75">
        <v>-1.1415999999999999</v>
      </c>
      <c r="L75">
        <v>-0.1071</v>
      </c>
      <c r="M75">
        <v>-0.62509999999999999</v>
      </c>
      <c r="N75">
        <v>-0.15190000000000001</v>
      </c>
      <c r="O75">
        <v>-0.68340000000000001</v>
      </c>
      <c r="P75">
        <v>-3.0769000000000002</v>
      </c>
      <c r="Q75">
        <v>-0.42059999999999997</v>
      </c>
      <c r="R75">
        <v>1.3386</v>
      </c>
      <c r="S75">
        <v>-0.76959999999999995</v>
      </c>
      <c r="T75">
        <v>1.3633999999999999</v>
      </c>
      <c r="U75">
        <v>2.1499999999999998E-2</v>
      </c>
      <c r="V75">
        <v>0.63400000000000001</v>
      </c>
      <c r="W75">
        <v>0.21740000000000001</v>
      </c>
      <c r="X75">
        <v>0.34279999999999999</v>
      </c>
      <c r="Y75">
        <v>-0.89480000000000004</v>
      </c>
    </row>
    <row r="76" spans="1:25" x14ac:dyDescent="0.15">
      <c r="A76">
        <v>-326</v>
      </c>
      <c r="B76">
        <v>-0.32019999999999998</v>
      </c>
      <c r="C76">
        <v>1.1881999999999999</v>
      </c>
      <c r="D76">
        <v>0.4758</v>
      </c>
      <c r="E76">
        <v>0.57869999999999999</v>
      </c>
      <c r="F76">
        <v>1.3945000000000001</v>
      </c>
      <c r="G76">
        <v>-0.30980000000000002</v>
      </c>
      <c r="H76">
        <v>1.1788000000000001</v>
      </c>
      <c r="I76">
        <v>0.42899999999999999</v>
      </c>
      <c r="J76">
        <v>-0.34449999999999997</v>
      </c>
      <c r="K76">
        <v>-1.1494</v>
      </c>
      <c r="L76">
        <v>-6.0299999999999999E-2</v>
      </c>
      <c r="M76">
        <v>-0.60099999999999998</v>
      </c>
      <c r="N76">
        <v>-0.18</v>
      </c>
      <c r="O76">
        <v>-0.8206</v>
      </c>
      <c r="P76">
        <v>-3.0139999999999998</v>
      </c>
      <c r="Q76">
        <v>-0.49740000000000001</v>
      </c>
      <c r="R76">
        <v>1.3295999999999999</v>
      </c>
      <c r="S76">
        <v>-0.70779999999999998</v>
      </c>
      <c r="T76">
        <v>1.3441000000000001</v>
      </c>
      <c r="U76">
        <v>7.5800000000000006E-2</v>
      </c>
      <c r="V76">
        <v>0.70109999999999995</v>
      </c>
      <c r="W76">
        <v>0.2429</v>
      </c>
      <c r="X76">
        <v>0.37669999999999998</v>
      </c>
      <c r="Y76">
        <v>-0.90920000000000001</v>
      </c>
    </row>
    <row r="77" spans="1:25" x14ac:dyDescent="0.15">
      <c r="A77">
        <v>-325</v>
      </c>
      <c r="B77">
        <v>-0.39460000000000001</v>
      </c>
      <c r="C77">
        <v>1.1297999999999999</v>
      </c>
      <c r="D77">
        <v>0.50109999999999999</v>
      </c>
      <c r="E77">
        <v>0.6129</v>
      </c>
      <c r="F77">
        <v>1.4023000000000001</v>
      </c>
      <c r="G77">
        <v>-0.31059999999999999</v>
      </c>
      <c r="H77">
        <v>1.1015999999999999</v>
      </c>
      <c r="I77">
        <v>0.40629999999999999</v>
      </c>
      <c r="J77">
        <v>-0.3584</v>
      </c>
      <c r="K77">
        <v>-1.1324000000000001</v>
      </c>
      <c r="L77">
        <v>-0.01</v>
      </c>
      <c r="M77">
        <v>-0.57389999999999997</v>
      </c>
      <c r="N77">
        <v>-0.20949999999999999</v>
      </c>
      <c r="O77">
        <v>-0.89570000000000005</v>
      </c>
      <c r="P77">
        <v>-2.9003000000000001</v>
      </c>
      <c r="Q77">
        <v>-0.57430000000000003</v>
      </c>
      <c r="R77">
        <v>1.3454999999999999</v>
      </c>
      <c r="S77">
        <v>-0.6633</v>
      </c>
      <c r="T77">
        <v>1.3241000000000001</v>
      </c>
      <c r="U77">
        <v>0.13669999999999999</v>
      </c>
      <c r="V77">
        <v>0.749</v>
      </c>
      <c r="W77">
        <v>0.23400000000000001</v>
      </c>
      <c r="X77">
        <v>0.39689999999999998</v>
      </c>
      <c r="Y77">
        <v>-0.89790000000000003</v>
      </c>
    </row>
    <row r="78" spans="1:25" x14ac:dyDescent="0.15">
      <c r="A78">
        <v>-324</v>
      </c>
      <c r="B78">
        <v>-0.45839999999999997</v>
      </c>
      <c r="C78">
        <v>1.0443</v>
      </c>
      <c r="D78">
        <v>0.52439999999999998</v>
      </c>
      <c r="E78">
        <v>0.5585</v>
      </c>
      <c r="F78">
        <v>1.3906000000000001</v>
      </c>
      <c r="G78">
        <v>-0.31109999999999999</v>
      </c>
      <c r="H78">
        <v>1.0085</v>
      </c>
      <c r="I78">
        <v>0.37280000000000002</v>
      </c>
      <c r="J78">
        <v>-0.35110000000000002</v>
      </c>
      <c r="K78">
        <v>-1.0995999999999999</v>
      </c>
      <c r="L78">
        <v>4.2500000000000003E-2</v>
      </c>
      <c r="M78">
        <v>-0.55759999999999998</v>
      </c>
      <c r="N78">
        <v>-0.23880000000000001</v>
      </c>
      <c r="O78">
        <v>-0.90339999999999998</v>
      </c>
      <c r="P78">
        <v>-2.7679999999999998</v>
      </c>
      <c r="Q78">
        <v>-0.64490000000000003</v>
      </c>
      <c r="R78">
        <v>1.4055</v>
      </c>
      <c r="S78">
        <v>-0.63759999999999994</v>
      </c>
      <c r="T78">
        <v>1.3095000000000001</v>
      </c>
      <c r="U78">
        <v>0.1993</v>
      </c>
      <c r="V78">
        <v>0.76719999999999999</v>
      </c>
      <c r="W78">
        <v>0.20250000000000001</v>
      </c>
      <c r="X78">
        <v>0.39900000000000002</v>
      </c>
      <c r="Y78">
        <v>-0.876</v>
      </c>
    </row>
    <row r="79" spans="1:25" x14ac:dyDescent="0.15">
      <c r="A79">
        <v>-323</v>
      </c>
      <c r="B79">
        <v>-0.48909999999999998</v>
      </c>
      <c r="C79">
        <v>0.94769999999999999</v>
      </c>
      <c r="D79">
        <v>0.55979999999999996</v>
      </c>
      <c r="E79">
        <v>0.40660000000000002</v>
      </c>
      <c r="F79">
        <v>1.3507</v>
      </c>
      <c r="G79">
        <v>-0.30869999999999997</v>
      </c>
      <c r="H79">
        <v>0.92789999999999995</v>
      </c>
      <c r="I79">
        <v>0.33510000000000001</v>
      </c>
      <c r="J79">
        <v>-0.3296</v>
      </c>
      <c r="K79">
        <v>-1.0642</v>
      </c>
      <c r="L79">
        <v>9.8900000000000002E-2</v>
      </c>
      <c r="M79">
        <v>-0.55530000000000002</v>
      </c>
      <c r="N79">
        <v>-0.26960000000000001</v>
      </c>
      <c r="O79">
        <v>-0.86890000000000001</v>
      </c>
      <c r="P79">
        <v>-2.6476999999999999</v>
      </c>
      <c r="Q79">
        <v>-0.71020000000000005</v>
      </c>
      <c r="R79">
        <v>1.5032000000000001</v>
      </c>
      <c r="S79">
        <v>-0.62780000000000002</v>
      </c>
      <c r="T79">
        <v>1.2987</v>
      </c>
      <c r="U79">
        <v>0.25609999999999999</v>
      </c>
      <c r="V79">
        <v>0.75609999999999999</v>
      </c>
      <c r="W79">
        <v>0.1595</v>
      </c>
      <c r="X79">
        <v>0.38200000000000001</v>
      </c>
      <c r="Y79">
        <v>-0.85829999999999995</v>
      </c>
    </row>
    <row r="80" spans="1:25" x14ac:dyDescent="0.15">
      <c r="A80">
        <v>-322</v>
      </c>
      <c r="B80">
        <v>-0.47170000000000001</v>
      </c>
      <c r="C80">
        <v>0.86209999999999998</v>
      </c>
      <c r="D80">
        <v>0.60840000000000005</v>
      </c>
      <c r="E80">
        <v>0.17419999999999999</v>
      </c>
      <c r="F80">
        <v>1.2822</v>
      </c>
      <c r="G80">
        <v>-0.29720000000000002</v>
      </c>
      <c r="H80">
        <v>0.85270000000000001</v>
      </c>
      <c r="I80">
        <v>0.29870000000000002</v>
      </c>
      <c r="J80">
        <v>-0.29420000000000002</v>
      </c>
      <c r="K80">
        <v>-1.0313000000000001</v>
      </c>
      <c r="L80">
        <v>0.16300000000000001</v>
      </c>
      <c r="M80">
        <v>-0.56459999999999999</v>
      </c>
      <c r="N80">
        <v>-0.29930000000000001</v>
      </c>
      <c r="O80">
        <v>-0.82489999999999997</v>
      </c>
      <c r="P80">
        <v>-2.5535999999999999</v>
      </c>
      <c r="Q80">
        <v>-0.77880000000000005</v>
      </c>
      <c r="R80">
        <v>1.609</v>
      </c>
      <c r="S80">
        <v>-0.63239999999999996</v>
      </c>
      <c r="T80">
        <v>1.2828999999999999</v>
      </c>
      <c r="U80">
        <v>0.29039999999999999</v>
      </c>
      <c r="V80">
        <v>0.72389999999999999</v>
      </c>
      <c r="W80">
        <v>0.1081</v>
      </c>
      <c r="X80">
        <v>0.3473</v>
      </c>
      <c r="Y80">
        <v>-0.85470000000000002</v>
      </c>
    </row>
    <row r="81" spans="1:25" x14ac:dyDescent="0.15">
      <c r="A81">
        <v>-321</v>
      </c>
      <c r="B81">
        <v>-0.40450000000000003</v>
      </c>
      <c r="C81">
        <v>0.79990000000000006</v>
      </c>
      <c r="D81">
        <v>0.65649999999999997</v>
      </c>
      <c r="E81">
        <v>-0.1021</v>
      </c>
      <c r="F81">
        <v>1.1891</v>
      </c>
      <c r="G81">
        <v>-0.27129999999999999</v>
      </c>
      <c r="H81">
        <v>0.78180000000000005</v>
      </c>
      <c r="I81">
        <v>0.26669999999999999</v>
      </c>
      <c r="J81">
        <v>-0.2452</v>
      </c>
      <c r="K81">
        <v>-0.99019999999999997</v>
      </c>
      <c r="L81">
        <v>0.23699999999999999</v>
      </c>
      <c r="M81">
        <v>-0.57679999999999998</v>
      </c>
      <c r="N81">
        <v>-0.31869999999999998</v>
      </c>
      <c r="O81">
        <v>-0.78910000000000002</v>
      </c>
      <c r="P81">
        <v>-2.4870000000000001</v>
      </c>
      <c r="Q81">
        <v>-0.85270000000000001</v>
      </c>
      <c r="R81">
        <v>1.6977</v>
      </c>
      <c r="S81">
        <v>-0.65269999999999995</v>
      </c>
      <c r="T81">
        <v>1.2511000000000001</v>
      </c>
      <c r="U81">
        <v>0.29249999999999998</v>
      </c>
      <c r="V81">
        <v>0.68079999999999996</v>
      </c>
      <c r="W81">
        <v>5.1400000000000001E-2</v>
      </c>
      <c r="X81">
        <v>0.29830000000000001</v>
      </c>
      <c r="Y81">
        <v>-0.8619</v>
      </c>
    </row>
    <row r="82" spans="1:25" x14ac:dyDescent="0.15">
      <c r="A82">
        <v>-320</v>
      </c>
      <c r="B82">
        <v>-0.29820000000000002</v>
      </c>
      <c r="C82">
        <v>0.74660000000000004</v>
      </c>
      <c r="D82">
        <v>0.70150000000000001</v>
      </c>
      <c r="E82">
        <v>-0.39429999999999998</v>
      </c>
      <c r="F82">
        <v>1.0721000000000001</v>
      </c>
      <c r="G82">
        <v>-0.22700000000000001</v>
      </c>
      <c r="H82">
        <v>0.72150000000000003</v>
      </c>
      <c r="I82">
        <v>0.23949999999999999</v>
      </c>
      <c r="J82">
        <v>-0.1956</v>
      </c>
      <c r="K82">
        <v>-0.93</v>
      </c>
      <c r="L82">
        <v>0.31979999999999997</v>
      </c>
      <c r="M82">
        <v>-0.57350000000000001</v>
      </c>
      <c r="N82">
        <v>-0.31690000000000002</v>
      </c>
      <c r="O82">
        <v>-0.75739999999999996</v>
      </c>
      <c r="P82">
        <v>-2.4502000000000002</v>
      </c>
      <c r="Q82">
        <v>-0.92349999999999999</v>
      </c>
      <c r="R82">
        <v>1.7645</v>
      </c>
      <c r="S82">
        <v>-0.68179999999999996</v>
      </c>
      <c r="T82">
        <v>1.2004999999999999</v>
      </c>
      <c r="U82">
        <v>0.27610000000000001</v>
      </c>
      <c r="V82">
        <v>0.63490000000000002</v>
      </c>
      <c r="W82">
        <v>3.3E-3</v>
      </c>
      <c r="X82">
        <v>0.23980000000000001</v>
      </c>
      <c r="Y82">
        <v>-0.86780000000000002</v>
      </c>
    </row>
    <row r="83" spans="1:25" x14ac:dyDescent="0.15">
      <c r="A83">
        <v>-319</v>
      </c>
      <c r="B83">
        <v>-0.17019999999999999</v>
      </c>
      <c r="C83">
        <v>0.6764</v>
      </c>
      <c r="D83">
        <v>0.75029999999999997</v>
      </c>
      <c r="E83">
        <v>-0.69199999999999995</v>
      </c>
      <c r="F83">
        <v>0.93120000000000003</v>
      </c>
      <c r="G83">
        <v>-0.16120000000000001</v>
      </c>
      <c r="H83">
        <v>0.6754</v>
      </c>
      <c r="I83">
        <v>0.2157</v>
      </c>
      <c r="J83">
        <v>-0.15720000000000001</v>
      </c>
      <c r="K83">
        <v>-0.85519999999999996</v>
      </c>
      <c r="L83">
        <v>0.39950000000000002</v>
      </c>
      <c r="M83">
        <v>-0.54690000000000005</v>
      </c>
      <c r="N83">
        <v>-0.29189999999999999</v>
      </c>
      <c r="O83">
        <v>-0.71460000000000001</v>
      </c>
      <c r="P83">
        <v>-2.4518</v>
      </c>
      <c r="Q83">
        <v>-0.98170000000000002</v>
      </c>
      <c r="R83">
        <v>1.8224</v>
      </c>
      <c r="S83">
        <v>-0.70479999999999998</v>
      </c>
      <c r="T83">
        <v>1.1349</v>
      </c>
      <c r="U83">
        <v>0.25569999999999998</v>
      </c>
      <c r="V83">
        <v>0.58489999999999998</v>
      </c>
      <c r="W83">
        <v>-2.58E-2</v>
      </c>
      <c r="X83">
        <v>0.1794</v>
      </c>
      <c r="Y83">
        <v>-0.877</v>
      </c>
    </row>
    <row r="84" spans="1:25" x14ac:dyDescent="0.15">
      <c r="A84">
        <v>-318</v>
      </c>
      <c r="B84">
        <v>-3.9199999999999999E-2</v>
      </c>
      <c r="C84">
        <v>0.57479999999999998</v>
      </c>
      <c r="D84">
        <v>0.80059999999999998</v>
      </c>
      <c r="E84">
        <v>-0.98140000000000005</v>
      </c>
      <c r="F84">
        <v>0.77529999999999999</v>
      </c>
      <c r="G84">
        <v>-8.3400000000000002E-2</v>
      </c>
      <c r="H84">
        <v>0.63819999999999999</v>
      </c>
      <c r="I84">
        <v>0.1971</v>
      </c>
      <c r="J84">
        <v>-0.12529999999999999</v>
      </c>
      <c r="K84">
        <v>-0.77949999999999997</v>
      </c>
      <c r="L84">
        <v>0.45590000000000003</v>
      </c>
      <c r="M84">
        <v>-0.50590000000000002</v>
      </c>
      <c r="N84">
        <v>-0.25650000000000001</v>
      </c>
      <c r="O84">
        <v>-0.66100000000000003</v>
      </c>
      <c r="P84">
        <v>-2.4941</v>
      </c>
      <c r="Q84">
        <v>-1.0243</v>
      </c>
      <c r="R84">
        <v>1.8855</v>
      </c>
      <c r="S84">
        <v>-0.71230000000000004</v>
      </c>
      <c r="T84">
        <v>1.0569999999999999</v>
      </c>
      <c r="U84">
        <v>0.23519999999999999</v>
      </c>
      <c r="V84">
        <v>0.51949999999999996</v>
      </c>
      <c r="W84">
        <v>-0.05</v>
      </c>
      <c r="X84">
        <v>0.12590000000000001</v>
      </c>
      <c r="Y84">
        <v>-0.90169999999999995</v>
      </c>
    </row>
    <row r="85" spans="1:25" x14ac:dyDescent="0.15">
      <c r="A85">
        <v>-317</v>
      </c>
      <c r="B85">
        <v>7.6999999999999999E-2</v>
      </c>
      <c r="C85">
        <v>0.44540000000000002</v>
      </c>
      <c r="D85">
        <v>0.83350000000000002</v>
      </c>
      <c r="E85">
        <v>-1.2350000000000001</v>
      </c>
      <c r="F85">
        <v>0.61829999999999996</v>
      </c>
      <c r="G85">
        <v>-1.4200000000000001E-2</v>
      </c>
      <c r="H85">
        <v>0.58460000000000001</v>
      </c>
      <c r="I85">
        <v>0.18890000000000001</v>
      </c>
      <c r="J85">
        <v>-9.0999999999999998E-2</v>
      </c>
      <c r="K85">
        <v>-0.71830000000000005</v>
      </c>
      <c r="L85">
        <v>0.47610000000000002</v>
      </c>
      <c r="M85">
        <v>-0.46179999999999999</v>
      </c>
      <c r="N85">
        <v>-0.23599999999999999</v>
      </c>
      <c r="O85">
        <v>-0.61619999999999997</v>
      </c>
      <c r="P85">
        <v>-2.5590999999999999</v>
      </c>
      <c r="Q85">
        <v>-1.0567</v>
      </c>
      <c r="R85">
        <v>1.9577</v>
      </c>
      <c r="S85">
        <v>-0.71130000000000004</v>
      </c>
      <c r="T85">
        <v>0.96540000000000004</v>
      </c>
      <c r="U85">
        <v>0.22689999999999999</v>
      </c>
      <c r="V85">
        <v>0.434</v>
      </c>
      <c r="W85">
        <v>-0.109</v>
      </c>
      <c r="X85">
        <v>8.5300000000000001E-2</v>
      </c>
      <c r="Y85">
        <v>-0.93759999999999999</v>
      </c>
    </row>
    <row r="86" spans="1:25" x14ac:dyDescent="0.15">
      <c r="A86">
        <v>-316</v>
      </c>
      <c r="B86">
        <v>0.16339999999999999</v>
      </c>
      <c r="C86">
        <v>0.31380000000000002</v>
      </c>
      <c r="D86">
        <v>0.83360000000000001</v>
      </c>
      <c r="E86">
        <v>-1.4262999999999999</v>
      </c>
      <c r="F86">
        <v>0.47</v>
      </c>
      <c r="G86">
        <v>3.4700000000000002E-2</v>
      </c>
      <c r="H86">
        <v>0.49459999999999998</v>
      </c>
      <c r="I86">
        <v>0.1915</v>
      </c>
      <c r="J86">
        <v>-5.9400000000000001E-2</v>
      </c>
      <c r="K86">
        <v>-0.68459999999999999</v>
      </c>
      <c r="L86">
        <v>0.45839999999999997</v>
      </c>
      <c r="M86">
        <v>-0.42649999999999999</v>
      </c>
      <c r="N86">
        <v>-0.25219999999999998</v>
      </c>
      <c r="O86">
        <v>-0.60299999999999998</v>
      </c>
      <c r="P86">
        <v>-2.6118999999999999</v>
      </c>
      <c r="Q86">
        <v>-1.0852999999999999</v>
      </c>
      <c r="R86">
        <v>2.0327999999999999</v>
      </c>
      <c r="S86">
        <v>-0.71560000000000001</v>
      </c>
      <c r="T86">
        <v>0.8619</v>
      </c>
      <c r="U86">
        <v>0.2477</v>
      </c>
      <c r="V86">
        <v>0.33739999999999998</v>
      </c>
      <c r="W86">
        <v>-0.23100000000000001</v>
      </c>
      <c r="X86">
        <v>5.5300000000000002E-2</v>
      </c>
      <c r="Y86">
        <v>-0.97499999999999998</v>
      </c>
    </row>
    <row r="87" spans="1:25" x14ac:dyDescent="0.15">
      <c r="A87">
        <v>-315</v>
      </c>
      <c r="B87">
        <v>0.219</v>
      </c>
      <c r="C87">
        <v>0.22209999999999999</v>
      </c>
      <c r="D87">
        <v>0.80689999999999995</v>
      </c>
      <c r="E87">
        <v>-1.5508</v>
      </c>
      <c r="F87">
        <v>0.33229999999999998</v>
      </c>
      <c r="G87">
        <v>6.3100000000000003E-2</v>
      </c>
      <c r="H87">
        <v>0.38879999999999998</v>
      </c>
      <c r="I87">
        <v>0.20200000000000001</v>
      </c>
      <c r="J87">
        <v>-4.0599999999999997E-2</v>
      </c>
      <c r="K87">
        <v>-0.67600000000000005</v>
      </c>
      <c r="L87">
        <v>0.40629999999999999</v>
      </c>
      <c r="M87">
        <v>-0.4103</v>
      </c>
      <c r="N87">
        <v>-0.30580000000000002</v>
      </c>
      <c r="O87">
        <v>-0.63519999999999999</v>
      </c>
      <c r="P87">
        <v>-2.6316999999999999</v>
      </c>
      <c r="Q87">
        <v>-1.1099000000000001</v>
      </c>
      <c r="R87">
        <v>2.0954000000000002</v>
      </c>
      <c r="S87">
        <v>-0.72870000000000001</v>
      </c>
      <c r="T87">
        <v>0.75480000000000003</v>
      </c>
      <c r="U87">
        <v>0.28639999999999999</v>
      </c>
      <c r="V87">
        <v>0.24390000000000001</v>
      </c>
      <c r="W87">
        <v>-0.39729999999999999</v>
      </c>
      <c r="X87">
        <v>2.9700000000000001E-2</v>
      </c>
      <c r="Y87">
        <v>-1.0126999999999999</v>
      </c>
    </row>
    <row r="88" spans="1:25" x14ac:dyDescent="0.15">
      <c r="A88">
        <v>-314</v>
      </c>
      <c r="B88">
        <v>0.26279999999999998</v>
      </c>
      <c r="C88">
        <v>0.18779999999999999</v>
      </c>
      <c r="D88">
        <v>0.76939999999999997</v>
      </c>
      <c r="E88">
        <v>-1.6237999999999999</v>
      </c>
      <c r="F88">
        <v>0.1968</v>
      </c>
      <c r="G88">
        <v>6.8699999999999997E-2</v>
      </c>
      <c r="H88">
        <v>0.30120000000000002</v>
      </c>
      <c r="I88">
        <v>0.2177</v>
      </c>
      <c r="J88">
        <v>-3.4599999999999999E-2</v>
      </c>
      <c r="K88">
        <v>-0.6724</v>
      </c>
      <c r="L88">
        <v>0.32740000000000002</v>
      </c>
      <c r="M88">
        <v>-0.41139999999999999</v>
      </c>
      <c r="N88">
        <v>-0.3821</v>
      </c>
      <c r="O88">
        <v>-0.70450000000000002</v>
      </c>
      <c r="P88">
        <v>-2.6194999999999999</v>
      </c>
      <c r="Q88">
        <v>-1.1349</v>
      </c>
      <c r="R88">
        <v>2.1263999999999998</v>
      </c>
      <c r="S88">
        <v>-0.74209999999999998</v>
      </c>
      <c r="T88">
        <v>0.64980000000000004</v>
      </c>
      <c r="U88">
        <v>0.30840000000000001</v>
      </c>
      <c r="V88">
        <v>0.17219999999999999</v>
      </c>
      <c r="W88">
        <v>-0.5635</v>
      </c>
      <c r="X88">
        <v>1.15E-2</v>
      </c>
      <c r="Y88">
        <v>-1.0565</v>
      </c>
    </row>
    <row r="89" spans="1:25" x14ac:dyDescent="0.15">
      <c r="A89">
        <v>-313</v>
      </c>
      <c r="B89">
        <v>0.30859999999999999</v>
      </c>
      <c r="C89">
        <v>0.17780000000000001</v>
      </c>
      <c r="D89">
        <v>0.73160000000000003</v>
      </c>
      <c r="E89">
        <v>-1.6664000000000001</v>
      </c>
      <c r="F89">
        <v>5.3499999999999999E-2</v>
      </c>
      <c r="G89">
        <v>4.4299999999999999E-2</v>
      </c>
      <c r="H89">
        <v>0.23719999999999999</v>
      </c>
      <c r="I89">
        <v>0.2349</v>
      </c>
      <c r="J89">
        <v>-3.4200000000000001E-2</v>
      </c>
      <c r="K89">
        <v>-0.65839999999999999</v>
      </c>
      <c r="L89">
        <v>0.23200000000000001</v>
      </c>
      <c r="M89">
        <v>-0.42180000000000001</v>
      </c>
      <c r="N89">
        <v>-0.46700000000000003</v>
      </c>
      <c r="O89">
        <v>-0.78439999999999999</v>
      </c>
      <c r="P89">
        <v>-2.5699000000000001</v>
      </c>
      <c r="Q89">
        <v>-1.1706000000000001</v>
      </c>
      <c r="R89">
        <v>2.1162000000000001</v>
      </c>
      <c r="S89">
        <v>-0.74519999999999997</v>
      </c>
      <c r="T89">
        <v>0.54369999999999996</v>
      </c>
      <c r="U89">
        <v>0.2923</v>
      </c>
      <c r="V89">
        <v>0.13550000000000001</v>
      </c>
      <c r="W89">
        <v>-0.70399999999999996</v>
      </c>
      <c r="X89">
        <v>5.7000000000000002E-3</v>
      </c>
      <c r="Y89">
        <v>-1.1051</v>
      </c>
    </row>
    <row r="90" spans="1:25" x14ac:dyDescent="0.15">
      <c r="A90">
        <v>-312</v>
      </c>
      <c r="B90">
        <v>0.35</v>
      </c>
      <c r="C90">
        <v>0.1515</v>
      </c>
      <c r="D90">
        <v>0.69769999999999999</v>
      </c>
      <c r="E90">
        <v>-1.6975</v>
      </c>
      <c r="F90">
        <v>-9.2600000000000002E-2</v>
      </c>
      <c r="G90">
        <v>-8.9999999999999993E-3</v>
      </c>
      <c r="H90">
        <v>0.17680000000000001</v>
      </c>
      <c r="I90">
        <v>0.25190000000000001</v>
      </c>
      <c r="J90">
        <v>-3.5700000000000003E-2</v>
      </c>
      <c r="K90">
        <v>-0.63419999999999999</v>
      </c>
      <c r="L90">
        <v>0.1328</v>
      </c>
      <c r="M90">
        <v>-0.43390000000000001</v>
      </c>
      <c r="N90">
        <v>-0.54920000000000002</v>
      </c>
      <c r="O90">
        <v>-0.84399999999999997</v>
      </c>
      <c r="P90">
        <v>-2.4756</v>
      </c>
      <c r="Q90">
        <v>-1.2181</v>
      </c>
      <c r="R90">
        <v>2.069</v>
      </c>
      <c r="S90">
        <v>-0.73229999999999995</v>
      </c>
      <c r="T90">
        <v>0.435</v>
      </c>
      <c r="U90">
        <v>0.24829999999999999</v>
      </c>
      <c r="V90">
        <v>0.13350000000000001</v>
      </c>
      <c r="W90">
        <v>-0.81910000000000005</v>
      </c>
      <c r="X90">
        <v>4.7999999999999996E-3</v>
      </c>
      <c r="Y90">
        <v>-1.1367</v>
      </c>
    </row>
    <row r="91" spans="1:25" x14ac:dyDescent="0.15">
      <c r="A91">
        <v>-311</v>
      </c>
      <c r="B91">
        <v>0.37669999999999998</v>
      </c>
      <c r="C91">
        <v>0.108</v>
      </c>
      <c r="D91">
        <v>0.67290000000000005</v>
      </c>
      <c r="E91">
        <v>-1.7285999999999999</v>
      </c>
      <c r="F91">
        <v>-0.21779999999999999</v>
      </c>
      <c r="G91">
        <v>-7.85E-2</v>
      </c>
      <c r="H91">
        <v>0.106</v>
      </c>
      <c r="I91">
        <v>0.26800000000000002</v>
      </c>
      <c r="J91">
        <v>-4.0099999999999997E-2</v>
      </c>
      <c r="K91">
        <v>-0.60550000000000004</v>
      </c>
      <c r="L91">
        <v>3.9600000000000003E-2</v>
      </c>
      <c r="M91">
        <v>-0.43830000000000002</v>
      </c>
      <c r="N91">
        <v>-0.62160000000000004</v>
      </c>
      <c r="O91">
        <v>-0.85650000000000004</v>
      </c>
      <c r="P91">
        <v>-2.3487</v>
      </c>
      <c r="Q91">
        <v>-1.2685999999999999</v>
      </c>
      <c r="R91">
        <v>1.9994000000000001</v>
      </c>
      <c r="S91">
        <v>-0.70579999999999998</v>
      </c>
      <c r="T91">
        <v>0.32800000000000001</v>
      </c>
      <c r="U91">
        <v>0.20630000000000001</v>
      </c>
      <c r="V91">
        <v>0.16470000000000001</v>
      </c>
      <c r="W91">
        <v>-0.91369999999999996</v>
      </c>
      <c r="X91">
        <v>-4.4999999999999997E-3</v>
      </c>
      <c r="Y91">
        <v>-1.1261000000000001</v>
      </c>
    </row>
    <row r="92" spans="1:25" x14ac:dyDescent="0.15">
      <c r="A92">
        <v>-310</v>
      </c>
      <c r="B92">
        <v>0.38690000000000002</v>
      </c>
      <c r="C92">
        <v>7.7499999999999999E-2</v>
      </c>
      <c r="D92">
        <v>0.66379999999999995</v>
      </c>
      <c r="E92">
        <v>-1.7498</v>
      </c>
      <c r="F92">
        <v>-0.2969</v>
      </c>
      <c r="G92">
        <v>-0.1542</v>
      </c>
      <c r="H92">
        <v>0.04</v>
      </c>
      <c r="I92">
        <v>0.2828</v>
      </c>
      <c r="J92">
        <v>-4.6600000000000003E-2</v>
      </c>
      <c r="K92">
        <v>-0.58109999999999995</v>
      </c>
      <c r="L92">
        <v>-5.0200000000000002E-2</v>
      </c>
      <c r="M92">
        <v>-0.43009999999999998</v>
      </c>
      <c r="N92">
        <v>-0.67949999999999999</v>
      </c>
      <c r="O92">
        <v>-0.81389999999999996</v>
      </c>
      <c r="P92">
        <v>-2.2143999999999999</v>
      </c>
      <c r="Q92">
        <v>-1.3148</v>
      </c>
      <c r="R92">
        <v>1.9269000000000001</v>
      </c>
      <c r="S92">
        <v>-0.66820000000000002</v>
      </c>
      <c r="T92">
        <v>0.22270000000000001</v>
      </c>
      <c r="U92">
        <v>0.18279999999999999</v>
      </c>
      <c r="V92">
        <v>0.22789999999999999</v>
      </c>
      <c r="W92">
        <v>-0.97909999999999997</v>
      </c>
      <c r="X92">
        <v>-3.1800000000000002E-2</v>
      </c>
      <c r="Y92">
        <v>-1.0704</v>
      </c>
    </row>
    <row r="93" spans="1:25" x14ac:dyDescent="0.15">
      <c r="A93">
        <v>-309</v>
      </c>
      <c r="B93">
        <v>0.38829999999999998</v>
      </c>
      <c r="C93">
        <v>8.5300000000000001E-2</v>
      </c>
      <c r="D93">
        <v>0.66769999999999996</v>
      </c>
      <c r="E93">
        <v>-1.7441</v>
      </c>
      <c r="F93">
        <v>-0.32190000000000002</v>
      </c>
      <c r="G93">
        <v>-0.23719999999999999</v>
      </c>
      <c r="H93">
        <v>1.18E-2</v>
      </c>
      <c r="I93">
        <v>0.29659999999999997</v>
      </c>
      <c r="J93">
        <v>-5.04E-2</v>
      </c>
      <c r="K93">
        <v>-0.57699999999999996</v>
      </c>
      <c r="L93">
        <v>-0.15090000000000001</v>
      </c>
      <c r="M93">
        <v>-0.41470000000000001</v>
      </c>
      <c r="N93">
        <v>-0.72089999999999999</v>
      </c>
      <c r="O93">
        <v>-0.73709999999999998</v>
      </c>
      <c r="P93">
        <v>-2.0958999999999999</v>
      </c>
      <c r="Q93">
        <v>-1.3568</v>
      </c>
      <c r="R93">
        <v>1.8658999999999999</v>
      </c>
      <c r="S93">
        <v>-0.61599999999999999</v>
      </c>
      <c r="T93">
        <v>0.11169999999999999</v>
      </c>
      <c r="U93">
        <v>0.1668</v>
      </c>
      <c r="V93">
        <v>0.31219999999999998</v>
      </c>
      <c r="W93">
        <v>-1.0011000000000001</v>
      </c>
      <c r="X93">
        <v>-8.4500000000000006E-2</v>
      </c>
      <c r="Y93">
        <v>-0.98880000000000001</v>
      </c>
    </row>
    <row r="94" spans="1:25" x14ac:dyDescent="0.15">
      <c r="A94">
        <v>-308</v>
      </c>
      <c r="B94">
        <v>0.3962</v>
      </c>
      <c r="C94">
        <v>0.13789999999999999</v>
      </c>
      <c r="D94">
        <v>0.67549999999999999</v>
      </c>
      <c r="E94">
        <v>-1.7115</v>
      </c>
      <c r="F94">
        <v>-0.30320000000000003</v>
      </c>
      <c r="G94">
        <v>-0.32669999999999999</v>
      </c>
      <c r="H94">
        <v>3.6499999999999998E-2</v>
      </c>
      <c r="I94">
        <v>0.307</v>
      </c>
      <c r="J94">
        <v>-4.3700000000000003E-2</v>
      </c>
      <c r="K94">
        <v>-0.60429999999999995</v>
      </c>
      <c r="L94">
        <v>-0.2747</v>
      </c>
      <c r="M94">
        <v>-0.4022</v>
      </c>
      <c r="N94">
        <v>-0.74480000000000002</v>
      </c>
      <c r="O94">
        <v>-0.65469999999999995</v>
      </c>
      <c r="P94">
        <v>-1.9973000000000001</v>
      </c>
      <c r="Q94">
        <v>-1.3967000000000001</v>
      </c>
      <c r="R94">
        <v>1.8189</v>
      </c>
      <c r="S94">
        <v>-0.55300000000000005</v>
      </c>
      <c r="T94">
        <v>-1.09E-2</v>
      </c>
      <c r="U94">
        <v>0.14199999999999999</v>
      </c>
      <c r="V94">
        <v>0.39960000000000001</v>
      </c>
      <c r="W94">
        <v>-0.97370000000000001</v>
      </c>
      <c r="X94">
        <v>-0.16159999999999999</v>
      </c>
      <c r="Y94">
        <v>-0.90429999999999999</v>
      </c>
    </row>
    <row r="95" spans="1:25" x14ac:dyDescent="0.15">
      <c r="A95">
        <v>-307</v>
      </c>
      <c r="B95">
        <v>0.41889999999999999</v>
      </c>
      <c r="C95">
        <v>0.2321</v>
      </c>
      <c r="D95">
        <v>0.67889999999999995</v>
      </c>
      <c r="E95">
        <v>-1.6626000000000001</v>
      </c>
      <c r="F95">
        <v>-0.26479999999999998</v>
      </c>
      <c r="G95">
        <v>-0.41</v>
      </c>
      <c r="H95">
        <v>0.10539999999999999</v>
      </c>
      <c r="I95">
        <v>0.3125</v>
      </c>
      <c r="J95">
        <v>-2.53E-2</v>
      </c>
      <c r="K95">
        <v>-0.65600000000000003</v>
      </c>
      <c r="L95">
        <v>-0.41930000000000001</v>
      </c>
      <c r="M95">
        <v>-0.39739999999999998</v>
      </c>
      <c r="N95">
        <v>-0.745</v>
      </c>
      <c r="O95">
        <v>-0.58389999999999997</v>
      </c>
      <c r="P95">
        <v>-1.8916999999999999</v>
      </c>
      <c r="Q95">
        <v>-1.4329000000000001</v>
      </c>
      <c r="R95">
        <v>1.7737000000000001</v>
      </c>
      <c r="S95">
        <v>-0.49980000000000002</v>
      </c>
      <c r="T95">
        <v>-0.14549999999999999</v>
      </c>
      <c r="U95">
        <v>0.10829999999999999</v>
      </c>
      <c r="V95">
        <v>0.47110000000000002</v>
      </c>
      <c r="W95">
        <v>-0.90980000000000005</v>
      </c>
      <c r="X95">
        <v>-0.248</v>
      </c>
      <c r="Y95">
        <v>-0.83730000000000004</v>
      </c>
    </row>
    <row r="96" spans="1:25" x14ac:dyDescent="0.15">
      <c r="A96">
        <v>-306</v>
      </c>
      <c r="B96">
        <v>0.4501</v>
      </c>
      <c r="C96">
        <v>0.35630000000000001</v>
      </c>
      <c r="D96">
        <v>0.66539999999999999</v>
      </c>
      <c r="E96">
        <v>-1.6054999999999999</v>
      </c>
      <c r="F96">
        <v>-0.2334</v>
      </c>
      <c r="G96">
        <v>-0.47560000000000002</v>
      </c>
      <c r="H96">
        <v>0.1928</v>
      </c>
      <c r="I96">
        <v>0.31230000000000002</v>
      </c>
      <c r="J96">
        <v>2.3E-3</v>
      </c>
      <c r="K96">
        <v>-0.71319999999999995</v>
      </c>
      <c r="L96">
        <v>-0.56899999999999995</v>
      </c>
      <c r="M96">
        <v>-0.40129999999999999</v>
      </c>
      <c r="N96">
        <v>-0.71250000000000002</v>
      </c>
      <c r="O96">
        <v>-0.54010000000000002</v>
      </c>
      <c r="P96">
        <v>-1.7408999999999999</v>
      </c>
      <c r="Q96">
        <v>-1.4614</v>
      </c>
      <c r="R96">
        <v>1.7104999999999999</v>
      </c>
      <c r="S96">
        <v>-0.47860000000000003</v>
      </c>
      <c r="T96">
        <v>-0.28839999999999999</v>
      </c>
      <c r="U96">
        <v>7.0699999999999999E-2</v>
      </c>
      <c r="V96">
        <v>0.51910000000000001</v>
      </c>
      <c r="W96">
        <v>-0.84009999999999996</v>
      </c>
      <c r="X96">
        <v>-0.32990000000000003</v>
      </c>
      <c r="Y96">
        <v>-0.80600000000000005</v>
      </c>
    </row>
    <row r="97" spans="1:25" x14ac:dyDescent="0.15">
      <c r="A97">
        <v>-305</v>
      </c>
      <c r="B97">
        <v>0.47520000000000001</v>
      </c>
      <c r="C97">
        <v>0.48599999999999999</v>
      </c>
      <c r="D97">
        <v>0.62809999999999999</v>
      </c>
      <c r="E97">
        <v>-1.5466</v>
      </c>
      <c r="F97">
        <v>-0.2268</v>
      </c>
      <c r="G97">
        <v>-0.52849999999999997</v>
      </c>
      <c r="H97">
        <v>0.26669999999999999</v>
      </c>
      <c r="I97">
        <v>0.30309999999999998</v>
      </c>
      <c r="J97">
        <v>3.5700000000000003E-2</v>
      </c>
      <c r="K97">
        <v>-0.75560000000000005</v>
      </c>
      <c r="L97">
        <v>-0.70379999999999998</v>
      </c>
      <c r="M97">
        <v>-0.4168</v>
      </c>
      <c r="N97">
        <v>-0.64870000000000005</v>
      </c>
      <c r="O97">
        <v>-0.54100000000000004</v>
      </c>
      <c r="P97">
        <v>-1.5408999999999999</v>
      </c>
      <c r="Q97">
        <v>-1.48</v>
      </c>
      <c r="R97">
        <v>1.6255999999999999</v>
      </c>
      <c r="S97">
        <v>-0.49440000000000001</v>
      </c>
      <c r="T97">
        <v>-0.43840000000000001</v>
      </c>
      <c r="U97">
        <v>2.9000000000000001E-2</v>
      </c>
      <c r="V97">
        <v>0.55130000000000001</v>
      </c>
      <c r="W97">
        <v>-0.78869999999999996</v>
      </c>
      <c r="X97">
        <v>-0.40870000000000001</v>
      </c>
      <c r="Y97">
        <v>-0.81259999999999999</v>
      </c>
    </row>
    <row r="98" spans="1:25" x14ac:dyDescent="0.15">
      <c r="A98">
        <v>-304</v>
      </c>
      <c r="B98">
        <v>0.4859</v>
      </c>
      <c r="C98">
        <v>0.59099999999999997</v>
      </c>
      <c r="D98">
        <v>0.57730000000000004</v>
      </c>
      <c r="E98">
        <v>-1.4878</v>
      </c>
      <c r="F98">
        <v>-0.24679999999999999</v>
      </c>
      <c r="G98">
        <v>-0.58479999999999999</v>
      </c>
      <c r="H98">
        <v>0.30590000000000001</v>
      </c>
      <c r="I98">
        <v>0.28050000000000003</v>
      </c>
      <c r="J98">
        <v>6.4399999999999999E-2</v>
      </c>
      <c r="K98">
        <v>-0.77610000000000001</v>
      </c>
      <c r="L98">
        <v>-0.80859999999999999</v>
      </c>
      <c r="M98">
        <v>-0.43980000000000002</v>
      </c>
      <c r="N98">
        <v>-0.56389999999999996</v>
      </c>
      <c r="O98">
        <v>-0.59419999999999995</v>
      </c>
      <c r="P98">
        <v>-1.3303</v>
      </c>
      <c r="Q98">
        <v>-1.4857</v>
      </c>
      <c r="R98">
        <v>1.5367999999999999</v>
      </c>
      <c r="S98">
        <v>-0.53510000000000002</v>
      </c>
      <c r="T98">
        <v>-0.5988</v>
      </c>
      <c r="U98">
        <v>-1.54E-2</v>
      </c>
      <c r="V98">
        <v>0.56859999999999999</v>
      </c>
      <c r="W98">
        <v>-0.75349999999999995</v>
      </c>
      <c r="X98">
        <v>-0.4924</v>
      </c>
      <c r="Y98">
        <v>-0.8397</v>
      </c>
    </row>
    <row r="99" spans="1:25" x14ac:dyDescent="0.15">
      <c r="A99">
        <v>-303</v>
      </c>
      <c r="B99">
        <v>0.4859</v>
      </c>
      <c r="C99">
        <v>0.64800000000000002</v>
      </c>
      <c r="D99">
        <v>0.52500000000000002</v>
      </c>
      <c r="E99">
        <v>-1.4246000000000001</v>
      </c>
      <c r="F99">
        <v>-0.27539999999999998</v>
      </c>
      <c r="G99">
        <v>-0.64539999999999997</v>
      </c>
      <c r="H99">
        <v>0.30180000000000001</v>
      </c>
      <c r="I99">
        <v>0.2442</v>
      </c>
      <c r="J99">
        <v>7.8600000000000003E-2</v>
      </c>
      <c r="K99">
        <v>-0.78620000000000001</v>
      </c>
      <c r="L99">
        <v>-0.88260000000000005</v>
      </c>
      <c r="M99">
        <v>-0.4572</v>
      </c>
      <c r="N99">
        <v>-0.47149999999999997</v>
      </c>
      <c r="O99">
        <v>-0.68579999999999997</v>
      </c>
      <c r="P99">
        <v>-1.1507000000000001</v>
      </c>
      <c r="Q99">
        <v>-1.4761</v>
      </c>
      <c r="R99">
        <v>1.4639</v>
      </c>
      <c r="S99">
        <v>-0.58109999999999995</v>
      </c>
      <c r="T99">
        <v>-0.76639999999999997</v>
      </c>
      <c r="U99">
        <v>-6.3600000000000004E-2</v>
      </c>
      <c r="V99">
        <v>0.56920000000000004</v>
      </c>
      <c r="W99">
        <v>-0.71550000000000002</v>
      </c>
      <c r="X99">
        <v>-0.57809999999999995</v>
      </c>
      <c r="Y99">
        <v>-0.86580000000000001</v>
      </c>
    </row>
    <row r="100" spans="1:25" x14ac:dyDescent="0.15">
      <c r="A100">
        <v>-302</v>
      </c>
      <c r="B100">
        <v>0.47420000000000001</v>
      </c>
      <c r="C100">
        <v>0.65339999999999998</v>
      </c>
      <c r="D100">
        <v>0.47920000000000001</v>
      </c>
      <c r="E100">
        <v>-1.3572</v>
      </c>
      <c r="F100">
        <v>-0.2923</v>
      </c>
      <c r="G100">
        <v>-0.6905</v>
      </c>
      <c r="H100">
        <v>0.26719999999999999</v>
      </c>
      <c r="I100">
        <v>0.19800000000000001</v>
      </c>
      <c r="J100">
        <v>8.1900000000000001E-2</v>
      </c>
      <c r="K100">
        <v>-0.79759999999999998</v>
      </c>
      <c r="L100">
        <v>-0.93879999999999997</v>
      </c>
      <c r="M100">
        <v>-0.46250000000000002</v>
      </c>
      <c r="N100">
        <v>-0.38469999999999999</v>
      </c>
      <c r="O100">
        <v>-0.77339999999999998</v>
      </c>
      <c r="P100">
        <v>-1.0145999999999999</v>
      </c>
      <c r="Q100">
        <v>-1.4533</v>
      </c>
      <c r="R100">
        <v>1.4097999999999999</v>
      </c>
      <c r="S100">
        <v>-0.61639999999999995</v>
      </c>
      <c r="T100">
        <v>-0.92920000000000003</v>
      </c>
      <c r="U100">
        <v>-0.128</v>
      </c>
      <c r="V100">
        <v>0.56379999999999997</v>
      </c>
      <c r="W100">
        <v>-0.65749999999999997</v>
      </c>
      <c r="X100">
        <v>-0.65449999999999997</v>
      </c>
      <c r="Y100">
        <v>-0.872</v>
      </c>
    </row>
    <row r="101" spans="1:25" x14ac:dyDescent="0.15">
      <c r="A101">
        <v>-301</v>
      </c>
      <c r="B101">
        <v>0.4385</v>
      </c>
      <c r="C101">
        <v>0.61609999999999998</v>
      </c>
      <c r="D101">
        <v>0.45650000000000002</v>
      </c>
      <c r="E101">
        <v>-1.2952999999999999</v>
      </c>
      <c r="F101">
        <v>-0.28870000000000001</v>
      </c>
      <c r="G101">
        <v>-0.70789999999999997</v>
      </c>
      <c r="H101">
        <v>0.24579999999999999</v>
      </c>
      <c r="I101">
        <v>0.14480000000000001</v>
      </c>
      <c r="J101">
        <v>8.6800000000000002E-2</v>
      </c>
      <c r="K101">
        <v>-0.80730000000000002</v>
      </c>
      <c r="L101">
        <v>-0.98909999999999998</v>
      </c>
      <c r="M101">
        <v>-0.46060000000000001</v>
      </c>
      <c r="N101">
        <v>-0.31069999999999998</v>
      </c>
      <c r="O101">
        <v>-0.80789999999999995</v>
      </c>
      <c r="P101">
        <v>-0.90980000000000005</v>
      </c>
      <c r="Q101">
        <v>-1.4213</v>
      </c>
      <c r="R101">
        <v>1.3567</v>
      </c>
      <c r="S101">
        <v>-0.63349999999999995</v>
      </c>
      <c r="T101">
        <v>-1.0740000000000001</v>
      </c>
      <c r="U101">
        <v>-0.22320000000000001</v>
      </c>
      <c r="V101">
        <v>0.56979999999999997</v>
      </c>
      <c r="W101">
        <v>-0.56499999999999995</v>
      </c>
      <c r="X101">
        <v>-0.72119999999999995</v>
      </c>
      <c r="Y101">
        <v>-0.84519999999999995</v>
      </c>
    </row>
    <row r="102" spans="1:25" x14ac:dyDescent="0.15">
      <c r="A102">
        <v>-300</v>
      </c>
      <c r="B102">
        <v>0.37019999999999997</v>
      </c>
      <c r="C102">
        <v>0.53749999999999998</v>
      </c>
      <c r="D102">
        <v>0.47349999999999998</v>
      </c>
      <c r="E102">
        <v>-1.256</v>
      </c>
      <c r="F102">
        <v>-0.25719999999999998</v>
      </c>
      <c r="G102">
        <v>-0.7087</v>
      </c>
      <c r="H102">
        <v>0.2616</v>
      </c>
      <c r="I102">
        <v>8.4500000000000006E-2</v>
      </c>
      <c r="J102">
        <v>9.9599999999999994E-2</v>
      </c>
      <c r="K102">
        <v>-0.80530000000000002</v>
      </c>
      <c r="L102">
        <v>-1.0351999999999999</v>
      </c>
      <c r="M102">
        <v>-0.45490000000000003</v>
      </c>
      <c r="N102">
        <v>-0.25</v>
      </c>
      <c r="O102">
        <v>-0.77329999999999999</v>
      </c>
      <c r="P102">
        <v>-0.81710000000000005</v>
      </c>
      <c r="Q102">
        <v>-1.3862000000000001</v>
      </c>
      <c r="R102">
        <v>1.2787999999999999</v>
      </c>
      <c r="S102">
        <v>-0.63219999999999998</v>
      </c>
      <c r="T102">
        <v>-1.2019</v>
      </c>
      <c r="U102">
        <v>-0.34660000000000002</v>
      </c>
      <c r="V102">
        <v>0.6028</v>
      </c>
      <c r="W102">
        <v>-0.43230000000000002</v>
      </c>
      <c r="X102">
        <v>-0.78939999999999999</v>
      </c>
      <c r="Y102">
        <v>-0.79310000000000003</v>
      </c>
    </row>
    <row r="103" spans="1:25" x14ac:dyDescent="0.15">
      <c r="A103">
        <v>-299</v>
      </c>
      <c r="B103">
        <v>0.27150000000000002</v>
      </c>
      <c r="C103">
        <v>0.41749999999999998</v>
      </c>
      <c r="D103">
        <v>0.5262</v>
      </c>
      <c r="E103">
        <v>-1.2592000000000001</v>
      </c>
      <c r="F103">
        <v>-0.19209999999999999</v>
      </c>
      <c r="G103">
        <v>-0.71299999999999997</v>
      </c>
      <c r="H103">
        <v>0.27660000000000001</v>
      </c>
      <c r="I103">
        <v>1.9599999999999999E-2</v>
      </c>
      <c r="J103">
        <v>0.11990000000000001</v>
      </c>
      <c r="K103">
        <v>-0.79259999999999997</v>
      </c>
      <c r="L103">
        <v>-1.0768</v>
      </c>
      <c r="M103">
        <v>-0.4456</v>
      </c>
      <c r="N103">
        <v>-0.20380000000000001</v>
      </c>
      <c r="O103">
        <v>-0.68710000000000004</v>
      </c>
      <c r="P103">
        <v>-0.72270000000000001</v>
      </c>
      <c r="Q103">
        <v>-1.3589</v>
      </c>
      <c r="R103">
        <v>1.1538999999999999</v>
      </c>
      <c r="S103">
        <v>-0.62029999999999996</v>
      </c>
      <c r="T103">
        <v>-1.3217000000000001</v>
      </c>
      <c r="U103">
        <v>-0.47849999999999998</v>
      </c>
      <c r="V103">
        <v>0.66839999999999999</v>
      </c>
      <c r="W103">
        <v>-0.29060000000000002</v>
      </c>
      <c r="X103">
        <v>-0.86899999999999999</v>
      </c>
      <c r="Y103">
        <v>-0.73529999999999995</v>
      </c>
    </row>
    <row r="104" spans="1:25" x14ac:dyDescent="0.15">
      <c r="A104">
        <v>-298</v>
      </c>
      <c r="B104">
        <v>0.1444</v>
      </c>
      <c r="C104">
        <v>0.27079999999999999</v>
      </c>
      <c r="D104">
        <v>0.59430000000000005</v>
      </c>
      <c r="E104">
        <v>-1.3121</v>
      </c>
      <c r="F104">
        <v>-0.1038</v>
      </c>
      <c r="G104">
        <v>-0.72889999999999999</v>
      </c>
      <c r="H104">
        <v>0.25929999999999997</v>
      </c>
      <c r="I104">
        <v>-4.2999999999999997E-2</v>
      </c>
      <c r="J104">
        <v>0.14510000000000001</v>
      </c>
      <c r="K104">
        <v>-0.78029999999999999</v>
      </c>
      <c r="L104">
        <v>-1.1164000000000001</v>
      </c>
      <c r="M104">
        <v>-0.439</v>
      </c>
      <c r="N104">
        <v>-0.1762</v>
      </c>
      <c r="O104">
        <v>-0.58520000000000005</v>
      </c>
      <c r="P104">
        <v>-0.62190000000000001</v>
      </c>
      <c r="Q104">
        <v>-1.3475999999999999</v>
      </c>
      <c r="R104">
        <v>0.97450000000000003</v>
      </c>
      <c r="S104">
        <v>-0.61150000000000004</v>
      </c>
      <c r="T104">
        <v>-1.4289000000000001</v>
      </c>
      <c r="U104">
        <v>-0.60029999999999994</v>
      </c>
      <c r="V104">
        <v>0.75880000000000003</v>
      </c>
      <c r="W104">
        <v>-0.19350000000000001</v>
      </c>
      <c r="X104">
        <v>-0.95530000000000004</v>
      </c>
      <c r="Y104">
        <v>-0.67649999999999999</v>
      </c>
    </row>
    <row r="105" spans="1:25" x14ac:dyDescent="0.15">
      <c r="A105">
        <v>-297</v>
      </c>
      <c r="B105">
        <v>-1.15E-2</v>
      </c>
      <c r="C105">
        <v>0.12330000000000001</v>
      </c>
      <c r="D105">
        <v>0.6583</v>
      </c>
      <c r="E105">
        <v>-1.3942000000000001</v>
      </c>
      <c r="F105">
        <v>-1.7100000000000001E-2</v>
      </c>
      <c r="G105">
        <v>-0.74460000000000004</v>
      </c>
      <c r="H105">
        <v>0.25879999999999997</v>
      </c>
      <c r="I105">
        <v>-9.9299999999999999E-2</v>
      </c>
      <c r="J105">
        <v>0.1762</v>
      </c>
      <c r="K105">
        <v>-0.77470000000000006</v>
      </c>
      <c r="L105">
        <v>-1.1571</v>
      </c>
      <c r="M105">
        <v>-0.44180000000000003</v>
      </c>
      <c r="N105">
        <v>-0.17449999999999999</v>
      </c>
      <c r="O105">
        <v>-0.50539999999999996</v>
      </c>
      <c r="P105">
        <v>-0.52700000000000002</v>
      </c>
      <c r="Q105">
        <v>-1.3513999999999999</v>
      </c>
      <c r="R105">
        <v>0.76270000000000004</v>
      </c>
      <c r="S105">
        <v>-0.61480000000000001</v>
      </c>
      <c r="T105">
        <v>-1.5092000000000001</v>
      </c>
      <c r="U105">
        <v>-0.69850000000000001</v>
      </c>
      <c r="V105">
        <v>0.85660000000000003</v>
      </c>
      <c r="W105">
        <v>-0.16059999999999999</v>
      </c>
      <c r="X105">
        <v>-1.0373000000000001</v>
      </c>
      <c r="Y105">
        <v>-0.60209999999999997</v>
      </c>
    </row>
    <row r="106" spans="1:25" x14ac:dyDescent="0.15">
      <c r="A106">
        <v>-296</v>
      </c>
      <c r="B106">
        <v>-0.18340000000000001</v>
      </c>
      <c r="C106">
        <v>-2.0999999999999999E-3</v>
      </c>
      <c r="D106">
        <v>0.70420000000000005</v>
      </c>
      <c r="E106">
        <v>-1.4669000000000001</v>
      </c>
      <c r="F106">
        <v>5.3400000000000003E-2</v>
      </c>
      <c r="G106">
        <v>-0.73650000000000004</v>
      </c>
      <c r="H106">
        <v>0.33479999999999999</v>
      </c>
      <c r="I106">
        <v>-0.1515</v>
      </c>
      <c r="J106">
        <v>0.21579999999999999</v>
      </c>
      <c r="K106">
        <v>-0.77490000000000003</v>
      </c>
      <c r="L106">
        <v>-1.1999</v>
      </c>
      <c r="M106">
        <v>-0.44950000000000001</v>
      </c>
      <c r="N106">
        <v>-0.20730000000000001</v>
      </c>
      <c r="O106">
        <v>-0.4718</v>
      </c>
      <c r="P106">
        <v>-0.4667</v>
      </c>
      <c r="Q106">
        <v>-1.3662000000000001</v>
      </c>
      <c r="R106">
        <v>0.56100000000000005</v>
      </c>
      <c r="S106">
        <v>-0.62219999999999998</v>
      </c>
      <c r="T106">
        <v>-1.5568</v>
      </c>
      <c r="U106">
        <v>-0.7611</v>
      </c>
      <c r="V106">
        <v>0.94450000000000001</v>
      </c>
      <c r="W106">
        <v>-0.16969999999999999</v>
      </c>
      <c r="X106">
        <v>-1.1116999999999999</v>
      </c>
      <c r="Y106">
        <v>-0.50270000000000004</v>
      </c>
    </row>
    <row r="107" spans="1:25" x14ac:dyDescent="0.15">
      <c r="A107">
        <v>-295</v>
      </c>
      <c r="B107">
        <v>-0.34129999999999999</v>
      </c>
      <c r="C107">
        <v>-0.1024</v>
      </c>
      <c r="D107">
        <v>0.7198</v>
      </c>
      <c r="E107">
        <v>-1.5041</v>
      </c>
      <c r="F107">
        <v>0.1135</v>
      </c>
      <c r="G107">
        <v>-0.69059999999999999</v>
      </c>
      <c r="H107">
        <v>0.46229999999999999</v>
      </c>
      <c r="I107">
        <v>-0.20369999999999999</v>
      </c>
      <c r="J107">
        <v>0.26050000000000001</v>
      </c>
      <c r="K107">
        <v>-0.77510000000000001</v>
      </c>
      <c r="L107">
        <v>-1.242</v>
      </c>
      <c r="M107">
        <v>-0.45019999999999999</v>
      </c>
      <c r="N107">
        <v>-0.26740000000000003</v>
      </c>
      <c r="O107">
        <v>-0.49359999999999998</v>
      </c>
      <c r="P107">
        <v>-0.45490000000000003</v>
      </c>
      <c r="Q107">
        <v>-1.3896999999999999</v>
      </c>
      <c r="R107">
        <v>0.40089999999999998</v>
      </c>
      <c r="S107">
        <v>-0.61270000000000002</v>
      </c>
      <c r="T107">
        <v>-1.5720000000000001</v>
      </c>
      <c r="U107">
        <v>-0.78290000000000004</v>
      </c>
      <c r="V107">
        <v>1.0173000000000001</v>
      </c>
      <c r="W107">
        <v>-0.20080000000000001</v>
      </c>
      <c r="X107">
        <v>-1.179</v>
      </c>
      <c r="Y107">
        <v>-0.39460000000000001</v>
      </c>
    </row>
    <row r="108" spans="1:25" x14ac:dyDescent="0.15">
      <c r="A108">
        <v>-294</v>
      </c>
      <c r="B108">
        <v>-0.46400000000000002</v>
      </c>
      <c r="C108">
        <v>-0.18770000000000001</v>
      </c>
      <c r="D108">
        <v>0.69699999999999995</v>
      </c>
      <c r="E108">
        <v>-1.5098</v>
      </c>
      <c r="F108">
        <v>0.15970000000000001</v>
      </c>
      <c r="G108">
        <v>-0.61650000000000005</v>
      </c>
      <c r="H108">
        <v>0.57130000000000003</v>
      </c>
      <c r="I108">
        <v>-0.2596</v>
      </c>
      <c r="J108">
        <v>0.3014</v>
      </c>
      <c r="K108">
        <v>-0.7671</v>
      </c>
      <c r="L108">
        <v>-1.2764</v>
      </c>
      <c r="M108">
        <v>-0.43780000000000002</v>
      </c>
      <c r="N108">
        <v>-0.33339999999999997</v>
      </c>
      <c r="O108">
        <v>-0.55420000000000003</v>
      </c>
      <c r="P108">
        <v>-0.46500000000000002</v>
      </c>
      <c r="Q108">
        <v>-1.4180999999999999</v>
      </c>
      <c r="R108">
        <v>0.2843</v>
      </c>
      <c r="S108">
        <v>-0.57589999999999997</v>
      </c>
      <c r="T108">
        <v>-1.5572999999999999</v>
      </c>
      <c r="U108">
        <v>-0.77080000000000004</v>
      </c>
      <c r="V108">
        <v>1.0780000000000001</v>
      </c>
      <c r="W108">
        <v>-0.2457</v>
      </c>
      <c r="X108">
        <v>-1.2434000000000001</v>
      </c>
      <c r="Y108">
        <v>-0.30740000000000001</v>
      </c>
    </row>
    <row r="109" spans="1:25" x14ac:dyDescent="0.15">
      <c r="A109">
        <v>-293</v>
      </c>
      <c r="B109">
        <v>-0.55400000000000005</v>
      </c>
      <c r="C109">
        <v>-0.25569999999999998</v>
      </c>
      <c r="D109">
        <v>0.64280000000000004</v>
      </c>
      <c r="E109">
        <v>-1.4985999999999999</v>
      </c>
      <c r="F109">
        <v>0.1696</v>
      </c>
      <c r="G109">
        <v>-0.53169999999999995</v>
      </c>
      <c r="H109">
        <v>0.63580000000000003</v>
      </c>
      <c r="I109">
        <v>-0.31469999999999998</v>
      </c>
      <c r="J109">
        <v>0.33169999999999999</v>
      </c>
      <c r="K109">
        <v>-0.74760000000000004</v>
      </c>
      <c r="L109">
        <v>-1.2941</v>
      </c>
      <c r="M109">
        <v>-0.42</v>
      </c>
      <c r="N109">
        <v>-0.39300000000000002</v>
      </c>
      <c r="O109">
        <v>-0.61429999999999996</v>
      </c>
      <c r="P109">
        <v>-0.44990000000000002</v>
      </c>
      <c r="Q109">
        <v>-1.4479</v>
      </c>
      <c r="R109">
        <v>0.19439999999999999</v>
      </c>
      <c r="S109">
        <v>-0.52239999999999998</v>
      </c>
      <c r="T109">
        <v>-1.5178</v>
      </c>
      <c r="U109">
        <v>-0.74619999999999997</v>
      </c>
      <c r="V109">
        <v>1.1299999999999999</v>
      </c>
      <c r="W109">
        <v>-0.30170000000000002</v>
      </c>
      <c r="X109">
        <v>-1.3145</v>
      </c>
      <c r="Y109">
        <v>-0.2525</v>
      </c>
    </row>
    <row r="110" spans="1:25" x14ac:dyDescent="0.15">
      <c r="A110">
        <v>-292</v>
      </c>
      <c r="B110">
        <v>-0.62770000000000004</v>
      </c>
      <c r="C110">
        <v>-0.29370000000000002</v>
      </c>
      <c r="D110">
        <v>0.58530000000000004</v>
      </c>
      <c r="E110">
        <v>-1.4696</v>
      </c>
      <c r="F110">
        <v>0.13880000000000001</v>
      </c>
      <c r="G110">
        <v>-0.44650000000000001</v>
      </c>
      <c r="H110">
        <v>0.67190000000000005</v>
      </c>
      <c r="I110">
        <v>-0.35780000000000001</v>
      </c>
      <c r="J110">
        <v>0.34939999999999999</v>
      </c>
      <c r="K110">
        <v>-0.71709999999999996</v>
      </c>
      <c r="L110">
        <v>-1.2895000000000001</v>
      </c>
      <c r="M110">
        <v>-0.40810000000000002</v>
      </c>
      <c r="N110">
        <v>-0.439</v>
      </c>
      <c r="O110">
        <v>-0.64880000000000004</v>
      </c>
      <c r="P110">
        <v>-0.3669</v>
      </c>
      <c r="Q110">
        <v>-1.48</v>
      </c>
      <c r="R110">
        <v>0.1192</v>
      </c>
      <c r="S110">
        <v>-0.46879999999999999</v>
      </c>
      <c r="T110">
        <v>-1.4611000000000001</v>
      </c>
      <c r="U110">
        <v>-0.72589999999999999</v>
      </c>
      <c r="V110">
        <v>1.1687000000000001</v>
      </c>
      <c r="W110">
        <v>-0.37019999999999997</v>
      </c>
      <c r="X110">
        <v>-1.3973</v>
      </c>
      <c r="Y110">
        <v>-0.21779999999999999</v>
      </c>
    </row>
    <row r="111" spans="1:25" x14ac:dyDescent="0.15">
      <c r="A111">
        <v>-291</v>
      </c>
      <c r="B111">
        <v>-0.70150000000000001</v>
      </c>
      <c r="C111">
        <v>-0.30420000000000003</v>
      </c>
      <c r="D111">
        <v>0.55469999999999997</v>
      </c>
      <c r="E111">
        <v>-1.4135</v>
      </c>
      <c r="F111">
        <v>9.2999999999999999E-2</v>
      </c>
      <c r="G111">
        <v>-0.36349999999999999</v>
      </c>
      <c r="H111">
        <v>0.68810000000000004</v>
      </c>
      <c r="I111">
        <v>-0.38290000000000002</v>
      </c>
      <c r="J111">
        <v>0.3533</v>
      </c>
      <c r="K111">
        <v>-0.67010000000000003</v>
      </c>
      <c r="L111">
        <v>-1.2571000000000001</v>
      </c>
      <c r="M111">
        <v>-0.39750000000000002</v>
      </c>
      <c r="N111">
        <v>-0.46379999999999999</v>
      </c>
      <c r="O111">
        <v>-0.66320000000000001</v>
      </c>
      <c r="P111">
        <v>-0.1968</v>
      </c>
      <c r="Q111">
        <v>-1.5128999999999999</v>
      </c>
      <c r="R111">
        <v>5.3999999999999999E-2</v>
      </c>
      <c r="S111">
        <v>-0.4269</v>
      </c>
      <c r="T111">
        <v>-1.4013</v>
      </c>
      <c r="U111">
        <v>-0.70450000000000002</v>
      </c>
      <c r="V111">
        <v>1.1821999999999999</v>
      </c>
      <c r="W111">
        <v>-0.44159999999999999</v>
      </c>
      <c r="X111">
        <v>-1.4923999999999999</v>
      </c>
      <c r="Y111">
        <v>-0.18709999999999999</v>
      </c>
    </row>
    <row r="112" spans="1:25" x14ac:dyDescent="0.15">
      <c r="A112">
        <v>-290</v>
      </c>
      <c r="B112">
        <v>-0.77880000000000005</v>
      </c>
      <c r="C112">
        <v>-0.30890000000000001</v>
      </c>
      <c r="D112">
        <v>0.55569999999999997</v>
      </c>
      <c r="E112">
        <v>-1.3337000000000001</v>
      </c>
      <c r="F112">
        <v>5.2600000000000001E-2</v>
      </c>
      <c r="G112">
        <v>-0.28339999999999999</v>
      </c>
      <c r="H112">
        <v>0.68640000000000001</v>
      </c>
      <c r="I112">
        <v>-0.3947</v>
      </c>
      <c r="J112">
        <v>0.34150000000000003</v>
      </c>
      <c r="K112">
        <v>-0.59340000000000004</v>
      </c>
      <c r="L112">
        <v>-1.1939</v>
      </c>
      <c r="M112">
        <v>-0.37240000000000001</v>
      </c>
      <c r="N112">
        <v>-0.46960000000000002</v>
      </c>
      <c r="O112">
        <v>-0.66590000000000005</v>
      </c>
      <c r="P112">
        <v>3.4599999999999999E-2</v>
      </c>
      <c r="Q112">
        <v>-1.5367999999999999</v>
      </c>
      <c r="R112">
        <v>-2.8999999999999998E-3</v>
      </c>
      <c r="S112">
        <v>-0.40329999999999999</v>
      </c>
      <c r="T112">
        <v>-1.3505</v>
      </c>
      <c r="U112">
        <v>-0.66679999999999995</v>
      </c>
      <c r="V112">
        <v>1.1747000000000001</v>
      </c>
      <c r="W112">
        <v>-0.50060000000000004</v>
      </c>
      <c r="X112">
        <v>-1.5987</v>
      </c>
      <c r="Y112">
        <v>-0.1537</v>
      </c>
    </row>
    <row r="113" spans="1:25" x14ac:dyDescent="0.15">
      <c r="A113">
        <v>-289</v>
      </c>
      <c r="B113">
        <v>-0.84099999999999997</v>
      </c>
      <c r="C113">
        <v>-0.32519999999999999</v>
      </c>
      <c r="D113">
        <v>0.56189999999999996</v>
      </c>
      <c r="E113">
        <v>-1.2491000000000001</v>
      </c>
      <c r="F113">
        <v>2.3199999999999998E-2</v>
      </c>
      <c r="G113">
        <v>-0.20979999999999999</v>
      </c>
      <c r="H113">
        <v>0.6774</v>
      </c>
      <c r="I113">
        <v>-0.4</v>
      </c>
      <c r="J113">
        <v>0.31809999999999999</v>
      </c>
      <c r="K113">
        <v>-0.4738</v>
      </c>
      <c r="L113">
        <v>-1.1101000000000001</v>
      </c>
      <c r="M113">
        <v>-0.32819999999999999</v>
      </c>
      <c r="N113">
        <v>-0.46289999999999998</v>
      </c>
      <c r="O113">
        <v>-0.64100000000000001</v>
      </c>
      <c r="P113">
        <v>0.26450000000000001</v>
      </c>
      <c r="Q113">
        <v>-1.5406</v>
      </c>
      <c r="R113">
        <v>-4.6899999999999997E-2</v>
      </c>
      <c r="S113">
        <v>-0.39510000000000001</v>
      </c>
      <c r="T113">
        <v>-1.3076000000000001</v>
      </c>
      <c r="U113">
        <v>-0.60709999999999997</v>
      </c>
      <c r="V113">
        <v>1.1679999999999999</v>
      </c>
      <c r="W113">
        <v>-0.54679999999999995</v>
      </c>
      <c r="X113">
        <v>-1.7104999999999999</v>
      </c>
      <c r="Y113">
        <v>-0.1221</v>
      </c>
    </row>
    <row r="114" spans="1:25" x14ac:dyDescent="0.15">
      <c r="A114">
        <v>-288</v>
      </c>
      <c r="B114">
        <v>-0.86050000000000004</v>
      </c>
      <c r="C114">
        <v>-0.35570000000000002</v>
      </c>
      <c r="D114">
        <v>0.54630000000000001</v>
      </c>
      <c r="E114">
        <v>-1.1777</v>
      </c>
      <c r="F114">
        <v>5.1000000000000004E-3</v>
      </c>
      <c r="G114">
        <v>-0.1474</v>
      </c>
      <c r="H114">
        <v>0.6694</v>
      </c>
      <c r="I114">
        <v>-0.3997</v>
      </c>
      <c r="J114">
        <v>0.29060000000000002</v>
      </c>
      <c r="K114">
        <v>-0.31940000000000002</v>
      </c>
      <c r="L114">
        <v>-1.0253000000000001</v>
      </c>
      <c r="M114">
        <v>-0.27500000000000002</v>
      </c>
      <c r="N114">
        <v>-0.4471</v>
      </c>
      <c r="O114">
        <v>-0.56710000000000005</v>
      </c>
      <c r="P114">
        <v>0.4425</v>
      </c>
      <c r="Q114">
        <v>-1.5259</v>
      </c>
      <c r="R114">
        <v>-7.4800000000000005E-2</v>
      </c>
      <c r="S114">
        <v>-0.38879999999999998</v>
      </c>
      <c r="T114">
        <v>-1.2670999999999999</v>
      </c>
      <c r="U114">
        <v>-0.53649999999999998</v>
      </c>
      <c r="V114">
        <v>1.1696</v>
      </c>
      <c r="W114">
        <v>-0.58879999999999999</v>
      </c>
      <c r="X114">
        <v>-1.8203</v>
      </c>
      <c r="Y114">
        <v>-9.6100000000000005E-2</v>
      </c>
    </row>
    <row r="115" spans="1:25" x14ac:dyDescent="0.15">
      <c r="A115">
        <v>-287</v>
      </c>
      <c r="B115">
        <v>-0.82769999999999999</v>
      </c>
      <c r="C115">
        <v>-0.3947</v>
      </c>
      <c r="D115">
        <v>0.51349999999999996</v>
      </c>
      <c r="E115">
        <v>-1.1248</v>
      </c>
      <c r="F115">
        <v>2.2000000000000001E-3</v>
      </c>
      <c r="G115">
        <v>-9.4200000000000006E-2</v>
      </c>
      <c r="H115">
        <v>0.67869999999999997</v>
      </c>
      <c r="I115">
        <v>-0.39090000000000003</v>
      </c>
      <c r="J115">
        <v>0.26090000000000002</v>
      </c>
      <c r="K115">
        <v>-0.1643</v>
      </c>
      <c r="L115">
        <v>-0.95379999999999998</v>
      </c>
      <c r="M115">
        <v>-0.21920000000000001</v>
      </c>
      <c r="N115">
        <v>-0.42709999999999998</v>
      </c>
      <c r="O115">
        <v>-0.45</v>
      </c>
      <c r="P115">
        <v>0.57230000000000003</v>
      </c>
      <c r="Q115">
        <v>-1.5111000000000001</v>
      </c>
      <c r="R115">
        <v>-9.3100000000000002E-2</v>
      </c>
      <c r="S115">
        <v>-0.37640000000000001</v>
      </c>
      <c r="T115">
        <v>-1.2294</v>
      </c>
      <c r="U115">
        <v>-0.4768</v>
      </c>
      <c r="V115">
        <v>1.1658999999999999</v>
      </c>
      <c r="W115">
        <v>-0.62729999999999997</v>
      </c>
      <c r="X115">
        <v>-1.9193</v>
      </c>
      <c r="Y115">
        <v>-7.5499999999999998E-2</v>
      </c>
    </row>
    <row r="116" spans="1:25" x14ac:dyDescent="0.15">
      <c r="A116">
        <v>-286</v>
      </c>
      <c r="B116">
        <v>-0.75890000000000002</v>
      </c>
      <c r="C116">
        <v>-0.44109999999999999</v>
      </c>
      <c r="D116">
        <v>0.48680000000000001</v>
      </c>
      <c r="E116">
        <v>-1.0857000000000001</v>
      </c>
      <c r="F116">
        <v>2.35E-2</v>
      </c>
      <c r="G116">
        <v>-4.6100000000000002E-2</v>
      </c>
      <c r="H116">
        <v>0.7198</v>
      </c>
      <c r="I116">
        <v>-0.37359999999999999</v>
      </c>
      <c r="J116">
        <v>0.2324</v>
      </c>
      <c r="K116">
        <v>-3.2399999999999998E-2</v>
      </c>
      <c r="L116">
        <v>-0.89610000000000001</v>
      </c>
      <c r="M116">
        <v>-0.16170000000000001</v>
      </c>
      <c r="N116">
        <v>-0.40770000000000001</v>
      </c>
      <c r="O116">
        <v>-0.33250000000000002</v>
      </c>
      <c r="P116">
        <v>0.69220000000000004</v>
      </c>
      <c r="Q116">
        <v>-1.5135000000000001</v>
      </c>
      <c r="R116">
        <v>-0.1159</v>
      </c>
      <c r="S116">
        <v>-0.36859999999999998</v>
      </c>
      <c r="T116">
        <v>-1.1923999999999999</v>
      </c>
      <c r="U116">
        <v>-0.43909999999999999</v>
      </c>
      <c r="V116">
        <v>1.1420999999999999</v>
      </c>
      <c r="W116">
        <v>-0.65549999999999997</v>
      </c>
      <c r="X116">
        <v>-1.9985999999999999</v>
      </c>
      <c r="Y116">
        <v>-6.3200000000000006E-2</v>
      </c>
    </row>
    <row r="117" spans="1:25" x14ac:dyDescent="0.15">
      <c r="A117">
        <v>-285</v>
      </c>
      <c r="B117">
        <v>-0.67710000000000004</v>
      </c>
      <c r="C117">
        <v>-0.50880000000000003</v>
      </c>
      <c r="D117">
        <v>0.4738</v>
      </c>
      <c r="E117">
        <v>-1.0553999999999999</v>
      </c>
      <c r="F117">
        <v>7.2700000000000001E-2</v>
      </c>
      <c r="G117">
        <v>-7.0000000000000001E-3</v>
      </c>
      <c r="H117">
        <v>0.77659999999999996</v>
      </c>
      <c r="I117">
        <v>-0.35239999999999999</v>
      </c>
      <c r="J117">
        <v>0.20960000000000001</v>
      </c>
      <c r="K117">
        <v>8.0100000000000005E-2</v>
      </c>
      <c r="L117">
        <v>-0.84809999999999997</v>
      </c>
      <c r="M117">
        <v>-0.11169999999999999</v>
      </c>
      <c r="N117">
        <v>-0.39500000000000002</v>
      </c>
      <c r="O117">
        <v>-0.26250000000000001</v>
      </c>
      <c r="P117">
        <v>0.82069999999999999</v>
      </c>
      <c r="Q117">
        <v>-1.5376000000000001</v>
      </c>
      <c r="R117">
        <v>-0.15679999999999999</v>
      </c>
      <c r="S117">
        <v>-0.38109999999999999</v>
      </c>
      <c r="T117">
        <v>-1.1478999999999999</v>
      </c>
      <c r="U117">
        <v>-0.40679999999999999</v>
      </c>
      <c r="V117">
        <v>1.097</v>
      </c>
      <c r="W117">
        <v>-0.67310000000000003</v>
      </c>
      <c r="X117">
        <v>-2.0524</v>
      </c>
      <c r="Y117">
        <v>-6.3399999999999998E-2</v>
      </c>
    </row>
    <row r="118" spans="1:25" x14ac:dyDescent="0.15">
      <c r="A118">
        <v>-284</v>
      </c>
      <c r="B118">
        <v>-0.59289999999999998</v>
      </c>
      <c r="C118">
        <v>-0.60470000000000002</v>
      </c>
      <c r="D118">
        <v>0.46870000000000001</v>
      </c>
      <c r="E118">
        <v>-1.0267999999999999</v>
      </c>
      <c r="F118">
        <v>0.1358</v>
      </c>
      <c r="G118">
        <v>1.5599999999999999E-2</v>
      </c>
      <c r="H118">
        <v>0.83209999999999995</v>
      </c>
      <c r="I118">
        <v>-0.33229999999999998</v>
      </c>
      <c r="J118">
        <v>0.188</v>
      </c>
      <c r="K118">
        <v>0.17810000000000001</v>
      </c>
      <c r="L118">
        <v>-0.81120000000000003</v>
      </c>
      <c r="M118">
        <v>-7.8700000000000006E-2</v>
      </c>
      <c r="N118">
        <v>-0.40500000000000003</v>
      </c>
      <c r="O118">
        <v>-0.24579999999999999</v>
      </c>
      <c r="P118">
        <v>0.93869999999999998</v>
      </c>
      <c r="Q118">
        <v>-1.5802</v>
      </c>
      <c r="R118">
        <v>-0.21260000000000001</v>
      </c>
      <c r="S118">
        <v>-0.41660000000000003</v>
      </c>
      <c r="T118">
        <v>-1.0906</v>
      </c>
      <c r="U118">
        <v>-0.3543</v>
      </c>
      <c r="V118">
        <v>1.0407</v>
      </c>
      <c r="W118">
        <v>-0.69630000000000003</v>
      </c>
      <c r="X118">
        <v>-2.0836999999999999</v>
      </c>
      <c r="Y118">
        <v>-7.85E-2</v>
      </c>
    </row>
    <row r="119" spans="1:25" x14ac:dyDescent="0.15">
      <c r="A119">
        <v>-283</v>
      </c>
      <c r="B119">
        <v>-0.503</v>
      </c>
      <c r="C119">
        <v>-0.71499999999999997</v>
      </c>
      <c r="D119">
        <v>0.46989999999999998</v>
      </c>
      <c r="E119">
        <v>-0.98140000000000005</v>
      </c>
      <c r="F119">
        <v>0.18770000000000001</v>
      </c>
      <c r="G119">
        <v>1.52E-2</v>
      </c>
      <c r="H119">
        <v>0.89929999999999999</v>
      </c>
      <c r="I119">
        <v>-0.31469999999999998</v>
      </c>
      <c r="J119">
        <v>0.16239999999999999</v>
      </c>
      <c r="K119">
        <v>0.25629999999999997</v>
      </c>
      <c r="L119">
        <v>-0.77849999999999997</v>
      </c>
      <c r="M119">
        <v>-5.6300000000000003E-2</v>
      </c>
      <c r="N119">
        <v>-0.44740000000000002</v>
      </c>
      <c r="O119">
        <v>-0.24529999999999999</v>
      </c>
      <c r="P119">
        <v>1.0165999999999999</v>
      </c>
      <c r="Q119">
        <v>-1.6314</v>
      </c>
      <c r="R119">
        <v>-0.27239999999999998</v>
      </c>
      <c r="S119">
        <v>-0.46179999999999999</v>
      </c>
      <c r="T119">
        <v>-1.0234000000000001</v>
      </c>
      <c r="U119">
        <v>-0.27750000000000002</v>
      </c>
      <c r="V119">
        <v>0.9819</v>
      </c>
      <c r="W119">
        <v>-0.74060000000000004</v>
      </c>
      <c r="X119">
        <v>-2.1038000000000001</v>
      </c>
      <c r="Y119">
        <v>-0.1002</v>
      </c>
    </row>
    <row r="120" spans="1:25" x14ac:dyDescent="0.15">
      <c r="A120">
        <v>-282</v>
      </c>
      <c r="B120">
        <v>-0.39889999999999998</v>
      </c>
      <c r="C120">
        <v>-0.8276</v>
      </c>
      <c r="D120">
        <v>0.47260000000000002</v>
      </c>
      <c r="E120">
        <v>-0.88970000000000005</v>
      </c>
      <c r="F120">
        <v>0.2069</v>
      </c>
      <c r="G120">
        <v>-9.5999999999999992E-3</v>
      </c>
      <c r="H120">
        <v>0.97970000000000002</v>
      </c>
      <c r="I120">
        <v>-0.29930000000000001</v>
      </c>
      <c r="J120">
        <v>0.13900000000000001</v>
      </c>
      <c r="K120">
        <v>0.3175</v>
      </c>
      <c r="L120">
        <v>-0.7329</v>
      </c>
      <c r="M120">
        <v>-3.27E-2</v>
      </c>
      <c r="N120">
        <v>-0.51070000000000004</v>
      </c>
      <c r="O120">
        <v>-0.2185</v>
      </c>
      <c r="P120">
        <v>1.054</v>
      </c>
      <c r="Q120">
        <v>-1.6761999999999999</v>
      </c>
      <c r="R120">
        <v>-0.33510000000000001</v>
      </c>
      <c r="S120">
        <v>-0.4884</v>
      </c>
      <c r="T120">
        <v>-0.95240000000000002</v>
      </c>
      <c r="U120">
        <v>-0.1963</v>
      </c>
      <c r="V120">
        <v>0.91600000000000004</v>
      </c>
      <c r="W120">
        <v>-0.80130000000000001</v>
      </c>
      <c r="X120">
        <v>-2.1212</v>
      </c>
      <c r="Y120">
        <v>-0.11020000000000001</v>
      </c>
    </row>
    <row r="121" spans="1:25" x14ac:dyDescent="0.15">
      <c r="A121">
        <v>-281</v>
      </c>
      <c r="B121">
        <v>-0.28029999999999999</v>
      </c>
      <c r="C121">
        <v>-0.94259999999999999</v>
      </c>
      <c r="D121">
        <v>0.46660000000000001</v>
      </c>
      <c r="E121">
        <v>-0.72919999999999996</v>
      </c>
      <c r="F121">
        <v>0.17910000000000001</v>
      </c>
      <c r="G121">
        <v>-4.4299999999999999E-2</v>
      </c>
      <c r="H121">
        <v>1.0302</v>
      </c>
      <c r="I121">
        <v>-0.2853</v>
      </c>
      <c r="J121">
        <v>0.13339999999999999</v>
      </c>
      <c r="K121">
        <v>0.37580000000000002</v>
      </c>
      <c r="L121">
        <v>-0.67020000000000002</v>
      </c>
      <c r="M121">
        <v>-8.0000000000000002E-3</v>
      </c>
      <c r="N121">
        <v>-0.58079999999999998</v>
      </c>
      <c r="O121">
        <v>-0.1507</v>
      </c>
      <c r="P121">
        <v>1.0817000000000001</v>
      </c>
      <c r="Q121">
        <v>-1.7025999999999999</v>
      </c>
      <c r="R121">
        <v>-0.40379999999999999</v>
      </c>
      <c r="S121">
        <v>-0.48349999999999999</v>
      </c>
      <c r="T121">
        <v>-0.87839999999999996</v>
      </c>
      <c r="U121">
        <v>-0.13339999999999999</v>
      </c>
      <c r="V121">
        <v>0.83630000000000004</v>
      </c>
      <c r="W121">
        <v>-0.86270000000000002</v>
      </c>
      <c r="X121">
        <v>-2.1326999999999998</v>
      </c>
      <c r="Y121">
        <v>-9.7100000000000006E-2</v>
      </c>
    </row>
    <row r="122" spans="1:25" x14ac:dyDescent="0.15">
      <c r="A122">
        <v>-280</v>
      </c>
      <c r="B122">
        <v>-0.1731</v>
      </c>
      <c r="C122">
        <v>-1.0590999999999999</v>
      </c>
      <c r="D122">
        <v>0.45490000000000003</v>
      </c>
      <c r="E122">
        <v>-0.49440000000000001</v>
      </c>
      <c r="F122">
        <v>9.6199999999999994E-2</v>
      </c>
      <c r="G122">
        <v>-6.2300000000000001E-2</v>
      </c>
      <c r="H122">
        <v>1.0147999999999999</v>
      </c>
      <c r="I122">
        <v>-0.2747</v>
      </c>
      <c r="J122">
        <v>0.155</v>
      </c>
      <c r="K122">
        <v>0.43869999999999998</v>
      </c>
      <c r="L122">
        <v>-0.59599999999999997</v>
      </c>
      <c r="M122">
        <v>1.46E-2</v>
      </c>
      <c r="N122">
        <v>-0.6492</v>
      </c>
      <c r="O122">
        <v>-5.7700000000000001E-2</v>
      </c>
      <c r="P122">
        <v>1.1364000000000001</v>
      </c>
      <c r="Q122">
        <v>-1.7084999999999999</v>
      </c>
      <c r="R122">
        <v>-0.47599999999999998</v>
      </c>
      <c r="S122">
        <v>-0.47399999999999998</v>
      </c>
      <c r="T122">
        <v>-0.8004</v>
      </c>
      <c r="U122">
        <v>-9.4100000000000003E-2</v>
      </c>
      <c r="V122">
        <v>0.75780000000000003</v>
      </c>
      <c r="W122">
        <v>-0.91490000000000005</v>
      </c>
      <c r="X122">
        <v>-2.1230000000000002</v>
      </c>
      <c r="Y122">
        <v>-6.6799999999999998E-2</v>
      </c>
    </row>
    <row r="123" spans="1:25" x14ac:dyDescent="0.15">
      <c r="A123">
        <v>-279</v>
      </c>
      <c r="B123">
        <v>-0.1036</v>
      </c>
      <c r="C123">
        <v>-1.1613</v>
      </c>
      <c r="D123">
        <v>0.4521</v>
      </c>
      <c r="E123">
        <v>-0.2112</v>
      </c>
      <c r="F123">
        <v>-3.2399999999999998E-2</v>
      </c>
      <c r="G123">
        <v>-4.7800000000000002E-2</v>
      </c>
      <c r="H123">
        <v>0.96970000000000001</v>
      </c>
      <c r="I123">
        <v>-0.2712</v>
      </c>
      <c r="J123">
        <v>0.19439999999999999</v>
      </c>
      <c r="K123">
        <v>0.49309999999999998</v>
      </c>
      <c r="L123">
        <v>-0.50860000000000005</v>
      </c>
      <c r="M123">
        <v>3.6799999999999999E-2</v>
      </c>
      <c r="N123">
        <v>-0.70789999999999997</v>
      </c>
      <c r="O123">
        <v>4.7199999999999999E-2</v>
      </c>
      <c r="P123">
        <v>1.2299</v>
      </c>
      <c r="Q123">
        <v>-1.6989000000000001</v>
      </c>
      <c r="R123">
        <v>-0.54420000000000002</v>
      </c>
      <c r="S123">
        <v>-0.48320000000000002</v>
      </c>
      <c r="T123">
        <v>-0.72119999999999995</v>
      </c>
      <c r="U123">
        <v>-6.9000000000000006E-2</v>
      </c>
      <c r="V123">
        <v>0.70509999999999995</v>
      </c>
      <c r="W123">
        <v>-0.96209999999999996</v>
      </c>
      <c r="X123">
        <v>-2.0838000000000001</v>
      </c>
      <c r="Y123">
        <v>-3.49E-2</v>
      </c>
    </row>
    <row r="124" spans="1:25" x14ac:dyDescent="0.15">
      <c r="A124">
        <v>-278</v>
      </c>
      <c r="B124">
        <v>-5.5500000000000001E-2</v>
      </c>
      <c r="C124">
        <v>-1.2209000000000001</v>
      </c>
      <c r="D124">
        <v>0.4718</v>
      </c>
      <c r="E124">
        <v>6.3E-2</v>
      </c>
      <c r="F124">
        <v>-0.1749</v>
      </c>
      <c r="G124">
        <v>-6.6E-3</v>
      </c>
      <c r="H124">
        <v>0.95779999999999998</v>
      </c>
      <c r="I124">
        <v>-0.26840000000000003</v>
      </c>
      <c r="J124">
        <v>0.2354</v>
      </c>
      <c r="K124">
        <v>0.51229999999999998</v>
      </c>
      <c r="L124">
        <v>-0.40770000000000001</v>
      </c>
      <c r="M124">
        <v>5.5100000000000003E-2</v>
      </c>
      <c r="N124">
        <v>-0.74619999999999997</v>
      </c>
      <c r="O124">
        <v>0.16569999999999999</v>
      </c>
      <c r="P124">
        <v>1.3406</v>
      </c>
      <c r="Q124">
        <v>-1.6747000000000001</v>
      </c>
      <c r="R124">
        <v>-0.59460000000000002</v>
      </c>
      <c r="S124">
        <v>-0.50039999999999996</v>
      </c>
      <c r="T124">
        <v>-0.64490000000000003</v>
      </c>
      <c r="U124">
        <v>-5.5199999999999999E-2</v>
      </c>
      <c r="V124">
        <v>0.68430000000000002</v>
      </c>
      <c r="W124">
        <v>-1.0150999999999999</v>
      </c>
      <c r="X124">
        <v>-2.0284</v>
      </c>
      <c r="Y124">
        <v>-1.0699999999999999E-2</v>
      </c>
    </row>
    <row r="125" spans="1:25" x14ac:dyDescent="0.15">
      <c r="A125">
        <v>-277</v>
      </c>
      <c r="B125">
        <v>7.1000000000000004E-3</v>
      </c>
      <c r="C125">
        <v>-1.2185999999999999</v>
      </c>
      <c r="D125">
        <v>0.52149999999999996</v>
      </c>
      <c r="E125">
        <v>0.2762</v>
      </c>
      <c r="F125">
        <v>-0.2923</v>
      </c>
      <c r="G125">
        <v>4.7800000000000002E-2</v>
      </c>
      <c r="H125">
        <v>0.97809999999999997</v>
      </c>
      <c r="I125">
        <v>-0.25690000000000002</v>
      </c>
      <c r="J125">
        <v>0.27200000000000002</v>
      </c>
      <c r="K125">
        <v>0.48730000000000001</v>
      </c>
      <c r="L125">
        <v>-0.30759999999999998</v>
      </c>
      <c r="M125">
        <v>6.3100000000000003E-2</v>
      </c>
      <c r="N125">
        <v>-0.76280000000000003</v>
      </c>
      <c r="O125">
        <v>0.28989999999999999</v>
      </c>
      <c r="P125">
        <v>1.4449000000000001</v>
      </c>
      <c r="Q125">
        <v>-1.6335999999999999</v>
      </c>
      <c r="R125">
        <v>-0.61109999999999998</v>
      </c>
      <c r="S125">
        <v>-0.50990000000000002</v>
      </c>
      <c r="T125">
        <v>-0.57479999999999998</v>
      </c>
      <c r="U125">
        <v>-5.9499999999999997E-2</v>
      </c>
      <c r="V125">
        <v>0.6905</v>
      </c>
      <c r="W125">
        <v>-1.0739000000000001</v>
      </c>
      <c r="X125">
        <v>-1.9777</v>
      </c>
      <c r="Y125">
        <v>4.0000000000000001E-3</v>
      </c>
    </row>
    <row r="126" spans="1:25" x14ac:dyDescent="0.15">
      <c r="A126">
        <v>-276</v>
      </c>
      <c r="B126">
        <v>9.3600000000000003E-2</v>
      </c>
      <c r="C126">
        <v>-1.1578999999999999</v>
      </c>
      <c r="D126">
        <v>0.59409999999999996</v>
      </c>
      <c r="E126">
        <v>0.42020000000000002</v>
      </c>
      <c r="F126">
        <v>-0.3634</v>
      </c>
      <c r="G126">
        <v>0.1</v>
      </c>
      <c r="H126">
        <v>0.98229999999999995</v>
      </c>
      <c r="I126">
        <v>-0.2417</v>
      </c>
      <c r="J126">
        <v>0.30580000000000002</v>
      </c>
      <c r="K126">
        <v>0.44059999999999999</v>
      </c>
      <c r="L126">
        <v>-0.22700000000000001</v>
      </c>
      <c r="M126">
        <v>5.96E-2</v>
      </c>
      <c r="N126">
        <v>-0.76980000000000004</v>
      </c>
      <c r="O126">
        <v>0.39219999999999999</v>
      </c>
      <c r="P126">
        <v>1.5271999999999999</v>
      </c>
      <c r="Q126">
        <v>-1.5772999999999999</v>
      </c>
      <c r="R126">
        <v>-0.58750000000000002</v>
      </c>
      <c r="S126">
        <v>-0.51259999999999994</v>
      </c>
      <c r="T126">
        <v>-0.51449999999999996</v>
      </c>
      <c r="U126">
        <v>-7.7600000000000002E-2</v>
      </c>
      <c r="V126">
        <v>0.71760000000000002</v>
      </c>
      <c r="W126">
        <v>-1.1217999999999999</v>
      </c>
      <c r="X126">
        <v>-1.9370000000000001</v>
      </c>
      <c r="Y126">
        <v>2.0999999999999999E-3</v>
      </c>
    </row>
    <row r="127" spans="1:25" x14ac:dyDescent="0.15">
      <c r="A127">
        <v>-275</v>
      </c>
      <c r="B127">
        <v>0.1799</v>
      </c>
      <c r="C127">
        <v>-1.0550999999999999</v>
      </c>
      <c r="D127">
        <v>0.66779999999999995</v>
      </c>
      <c r="E127">
        <v>0.52649999999999997</v>
      </c>
      <c r="F127">
        <v>-0.3891</v>
      </c>
      <c r="G127">
        <v>0.1343</v>
      </c>
      <c r="H127">
        <v>0.95350000000000001</v>
      </c>
      <c r="I127">
        <v>-0.2316</v>
      </c>
      <c r="J127">
        <v>0.33489999999999998</v>
      </c>
      <c r="K127">
        <v>0.39939999999999998</v>
      </c>
      <c r="L127">
        <v>-0.17230000000000001</v>
      </c>
      <c r="M127">
        <v>4.6699999999999998E-2</v>
      </c>
      <c r="N127">
        <v>-0.77329999999999999</v>
      </c>
      <c r="O127">
        <v>0.4446</v>
      </c>
      <c r="P127">
        <v>1.5707</v>
      </c>
      <c r="Q127">
        <v>-1.5062</v>
      </c>
      <c r="R127">
        <v>-0.5333</v>
      </c>
      <c r="S127">
        <v>-0.51459999999999995</v>
      </c>
      <c r="T127">
        <v>-0.46579999999999999</v>
      </c>
      <c r="U127">
        <v>-9.1999999999999998E-2</v>
      </c>
      <c r="V127">
        <v>0.75509999999999999</v>
      </c>
      <c r="W127">
        <v>-1.1446000000000001</v>
      </c>
      <c r="X127">
        <v>-1.8964000000000001</v>
      </c>
      <c r="Y127">
        <v>-2.4400000000000002E-2</v>
      </c>
    </row>
    <row r="128" spans="1:25" x14ac:dyDescent="0.15">
      <c r="A128">
        <v>-274</v>
      </c>
      <c r="B128">
        <v>0.2369</v>
      </c>
      <c r="C128">
        <v>-0.92169999999999996</v>
      </c>
      <c r="D128">
        <v>0.71930000000000005</v>
      </c>
      <c r="E128">
        <v>0.62509999999999999</v>
      </c>
      <c r="F128">
        <v>-0.38479999999999998</v>
      </c>
      <c r="G128">
        <v>0.1457</v>
      </c>
      <c r="H128">
        <v>0.9395</v>
      </c>
      <c r="I128">
        <v>-0.22500000000000001</v>
      </c>
      <c r="J128">
        <v>0.35460000000000003</v>
      </c>
      <c r="K128">
        <v>0.37440000000000001</v>
      </c>
      <c r="L128">
        <v>-0.13500000000000001</v>
      </c>
      <c r="M128">
        <v>2.76E-2</v>
      </c>
      <c r="N128">
        <v>-0.76529999999999998</v>
      </c>
      <c r="O128">
        <v>0.43659999999999999</v>
      </c>
      <c r="P128">
        <v>1.5641</v>
      </c>
      <c r="Q128">
        <v>-1.4171</v>
      </c>
      <c r="R128">
        <v>-0.46310000000000001</v>
      </c>
      <c r="S128">
        <v>-0.51519999999999999</v>
      </c>
      <c r="T128">
        <v>-0.42930000000000001</v>
      </c>
      <c r="U128">
        <v>-9.3600000000000003E-2</v>
      </c>
      <c r="V128">
        <v>0.79510000000000003</v>
      </c>
      <c r="W128">
        <v>-1.1434</v>
      </c>
      <c r="X128">
        <v>-1.845</v>
      </c>
      <c r="Y128">
        <v>-7.2599999999999998E-2</v>
      </c>
    </row>
    <row r="129" spans="1:25" x14ac:dyDescent="0.15">
      <c r="A129">
        <v>-273</v>
      </c>
      <c r="B129">
        <v>0.25390000000000001</v>
      </c>
      <c r="C129">
        <v>-0.76639999999999997</v>
      </c>
      <c r="D129">
        <v>0.73419999999999996</v>
      </c>
      <c r="E129">
        <v>0.71419999999999995</v>
      </c>
      <c r="F129">
        <v>-0.36720000000000003</v>
      </c>
      <c r="G129">
        <v>0.14460000000000001</v>
      </c>
      <c r="H129">
        <v>0.99360000000000004</v>
      </c>
      <c r="I129">
        <v>-0.2162</v>
      </c>
      <c r="J129">
        <v>0.36620000000000003</v>
      </c>
      <c r="K129">
        <v>0.3584</v>
      </c>
      <c r="L129">
        <v>-0.1009</v>
      </c>
      <c r="M129">
        <v>7.7000000000000002E-3</v>
      </c>
      <c r="N129">
        <v>-0.74050000000000005</v>
      </c>
      <c r="O129">
        <v>0.38109999999999999</v>
      </c>
      <c r="P129">
        <v>1.5032000000000001</v>
      </c>
      <c r="Q129">
        <v>-1.3170999999999999</v>
      </c>
      <c r="R129">
        <v>-0.38769999999999999</v>
      </c>
      <c r="S129">
        <v>-0.51370000000000005</v>
      </c>
      <c r="T129">
        <v>-0.4078</v>
      </c>
      <c r="U129">
        <v>-8.6499999999999994E-2</v>
      </c>
      <c r="V129">
        <v>0.82989999999999997</v>
      </c>
      <c r="W129">
        <v>-1.1289</v>
      </c>
      <c r="X129">
        <v>-1.7805</v>
      </c>
      <c r="Y129">
        <v>-0.12509999999999999</v>
      </c>
    </row>
    <row r="130" spans="1:25" x14ac:dyDescent="0.15">
      <c r="A130">
        <v>-272</v>
      </c>
      <c r="B130">
        <v>0.23530000000000001</v>
      </c>
      <c r="C130">
        <v>-0.60680000000000001</v>
      </c>
      <c r="D130">
        <v>0.71719999999999995</v>
      </c>
      <c r="E130">
        <v>0.77270000000000005</v>
      </c>
      <c r="F130">
        <v>-0.33529999999999999</v>
      </c>
      <c r="G130">
        <v>0.1419</v>
      </c>
      <c r="H130">
        <v>1.0822000000000001</v>
      </c>
      <c r="I130">
        <v>-0.20230000000000001</v>
      </c>
      <c r="J130">
        <v>0.37359999999999999</v>
      </c>
      <c r="K130">
        <v>0.34039999999999998</v>
      </c>
      <c r="L130">
        <v>-5.8799999999999998E-2</v>
      </c>
      <c r="M130">
        <v>-1.01E-2</v>
      </c>
      <c r="N130">
        <v>-0.70730000000000004</v>
      </c>
      <c r="O130">
        <v>0.29959999999999998</v>
      </c>
      <c r="P130">
        <v>1.3985000000000001</v>
      </c>
      <c r="Q130">
        <v>-1.2223999999999999</v>
      </c>
      <c r="R130">
        <v>-0.31680000000000003</v>
      </c>
      <c r="S130">
        <v>-0.51439999999999997</v>
      </c>
      <c r="T130">
        <v>-0.39900000000000002</v>
      </c>
      <c r="U130">
        <v>-7.4899999999999994E-2</v>
      </c>
      <c r="V130">
        <v>0.84940000000000004</v>
      </c>
      <c r="W130">
        <v>-1.1076999999999999</v>
      </c>
      <c r="X130">
        <v>-1.7098</v>
      </c>
      <c r="Y130">
        <v>-0.16750000000000001</v>
      </c>
    </row>
    <row r="131" spans="1:25" x14ac:dyDescent="0.15">
      <c r="A131">
        <v>-271</v>
      </c>
      <c r="B131">
        <v>0.191</v>
      </c>
      <c r="C131">
        <v>-0.46639999999999998</v>
      </c>
      <c r="D131">
        <v>0.68810000000000004</v>
      </c>
      <c r="E131">
        <v>0.78510000000000002</v>
      </c>
      <c r="F131">
        <v>-0.2727</v>
      </c>
      <c r="G131">
        <v>0.13689999999999999</v>
      </c>
      <c r="H131">
        <v>1.1229</v>
      </c>
      <c r="I131">
        <v>-0.18329999999999999</v>
      </c>
      <c r="J131">
        <v>0.37659999999999999</v>
      </c>
      <c r="K131">
        <v>0.31979999999999997</v>
      </c>
      <c r="L131">
        <v>-5.5999999999999999E-3</v>
      </c>
      <c r="M131">
        <v>-2.3099999999999999E-2</v>
      </c>
      <c r="N131">
        <v>-0.67869999999999997</v>
      </c>
      <c r="O131">
        <v>0.2082</v>
      </c>
      <c r="P131">
        <v>1.2856000000000001</v>
      </c>
      <c r="Q131">
        <v>-1.1428</v>
      </c>
      <c r="R131">
        <v>-0.26119999999999999</v>
      </c>
      <c r="S131">
        <v>-0.52129999999999999</v>
      </c>
      <c r="T131">
        <v>-0.38990000000000002</v>
      </c>
      <c r="U131">
        <v>-6.8199999999999997E-2</v>
      </c>
      <c r="V131">
        <v>0.85319999999999996</v>
      </c>
      <c r="W131">
        <v>-1.0757000000000001</v>
      </c>
      <c r="X131">
        <v>-1.6403000000000001</v>
      </c>
      <c r="Y131">
        <v>-0.20430000000000001</v>
      </c>
    </row>
    <row r="132" spans="1:25" x14ac:dyDescent="0.15">
      <c r="A132">
        <v>-270</v>
      </c>
      <c r="B132">
        <v>0.13389999999999999</v>
      </c>
      <c r="C132">
        <v>-0.3629</v>
      </c>
      <c r="D132">
        <v>0.66180000000000005</v>
      </c>
      <c r="E132">
        <v>0.754</v>
      </c>
      <c r="F132">
        <v>-0.1741</v>
      </c>
      <c r="G132">
        <v>0.1275</v>
      </c>
      <c r="H132">
        <v>1.0775999999999999</v>
      </c>
      <c r="I132">
        <v>-0.16189999999999999</v>
      </c>
      <c r="J132">
        <v>0.37390000000000001</v>
      </c>
      <c r="K132">
        <v>0.30719999999999997</v>
      </c>
      <c r="L132">
        <v>5.1700000000000003E-2</v>
      </c>
      <c r="M132">
        <v>-2.58E-2</v>
      </c>
      <c r="N132">
        <v>-0.66090000000000004</v>
      </c>
      <c r="O132">
        <v>0.1101</v>
      </c>
      <c r="P132">
        <v>1.1975</v>
      </c>
      <c r="Q132">
        <v>-1.0799000000000001</v>
      </c>
      <c r="R132">
        <v>-0.22939999999999999</v>
      </c>
      <c r="S132">
        <v>-0.54079999999999995</v>
      </c>
      <c r="T132">
        <v>-0.37209999999999999</v>
      </c>
      <c r="U132">
        <v>-8.9700000000000002E-2</v>
      </c>
      <c r="V132">
        <v>0.85329999999999995</v>
      </c>
      <c r="W132">
        <v>-1.0376000000000001</v>
      </c>
      <c r="X132">
        <v>-1.5732999999999999</v>
      </c>
      <c r="Y132">
        <v>-0.24779999999999999</v>
      </c>
    </row>
    <row r="133" spans="1:25" x14ac:dyDescent="0.15">
      <c r="A133">
        <v>-269</v>
      </c>
      <c r="B133">
        <v>7.1900000000000006E-2</v>
      </c>
      <c r="C133">
        <v>-0.30499999999999999</v>
      </c>
      <c r="D133">
        <v>0.64580000000000004</v>
      </c>
      <c r="E133">
        <v>0.6986</v>
      </c>
      <c r="F133">
        <v>-5.2600000000000001E-2</v>
      </c>
      <c r="G133">
        <v>0.1177</v>
      </c>
      <c r="H133">
        <v>0.95950000000000002</v>
      </c>
      <c r="I133">
        <v>-0.1414</v>
      </c>
      <c r="J133">
        <v>0.36280000000000001</v>
      </c>
      <c r="K133">
        <v>0.30409999999999998</v>
      </c>
      <c r="L133">
        <v>0.1032</v>
      </c>
      <c r="M133">
        <v>-2.1600000000000001E-2</v>
      </c>
      <c r="N133">
        <v>-0.64670000000000005</v>
      </c>
      <c r="O133">
        <v>-5.4000000000000003E-3</v>
      </c>
      <c r="P133">
        <v>1.1295999999999999</v>
      </c>
      <c r="Q133">
        <v>-1.0323</v>
      </c>
      <c r="R133">
        <v>-0.2243</v>
      </c>
      <c r="S133">
        <v>-0.58209999999999995</v>
      </c>
      <c r="T133">
        <v>-0.34960000000000002</v>
      </c>
      <c r="U133">
        <v>-0.14410000000000001</v>
      </c>
      <c r="V133">
        <v>0.85760000000000003</v>
      </c>
      <c r="W133">
        <v>-1.0072000000000001</v>
      </c>
      <c r="X133">
        <v>-1.5103</v>
      </c>
      <c r="Y133">
        <v>-0.3049</v>
      </c>
    </row>
    <row r="134" spans="1:25" x14ac:dyDescent="0.15">
      <c r="A134">
        <v>-268</v>
      </c>
      <c r="B134">
        <v>7.6E-3</v>
      </c>
      <c r="C134">
        <v>-0.28949999999999998</v>
      </c>
      <c r="D134">
        <v>0.64839999999999998</v>
      </c>
      <c r="E134">
        <v>0.64529999999999998</v>
      </c>
      <c r="F134">
        <v>8.0299999999999996E-2</v>
      </c>
      <c r="G134">
        <v>0.1094</v>
      </c>
      <c r="H134">
        <v>0.81979999999999997</v>
      </c>
      <c r="I134">
        <v>-0.1227</v>
      </c>
      <c r="J134">
        <v>0.3417</v>
      </c>
      <c r="K134">
        <v>0.29039999999999999</v>
      </c>
      <c r="L134">
        <v>0.1406</v>
      </c>
      <c r="M134">
        <v>-1.9E-2</v>
      </c>
      <c r="N134">
        <v>-0.626</v>
      </c>
      <c r="O134">
        <v>-0.13489999999999999</v>
      </c>
      <c r="P134">
        <v>1.0577000000000001</v>
      </c>
      <c r="Q134">
        <v>-0.99350000000000005</v>
      </c>
      <c r="R134">
        <v>-0.2387</v>
      </c>
      <c r="S134">
        <v>-0.65169999999999995</v>
      </c>
      <c r="T134">
        <v>-0.33160000000000001</v>
      </c>
      <c r="U134">
        <v>-0.19109999999999999</v>
      </c>
      <c r="V134">
        <v>0.86350000000000005</v>
      </c>
      <c r="W134">
        <v>-0.98199999999999998</v>
      </c>
      <c r="X134">
        <v>-1.4550000000000001</v>
      </c>
      <c r="Y134">
        <v>-0.37380000000000002</v>
      </c>
    </row>
    <row r="135" spans="1:25" x14ac:dyDescent="0.15">
      <c r="A135">
        <v>-267</v>
      </c>
      <c r="B135">
        <v>-5.2999999999999999E-2</v>
      </c>
      <c r="C135">
        <v>-0.30280000000000001</v>
      </c>
      <c r="D135">
        <v>0.67110000000000003</v>
      </c>
      <c r="E135">
        <v>0.61170000000000002</v>
      </c>
      <c r="F135">
        <v>0.21890000000000001</v>
      </c>
      <c r="G135">
        <v>0.105</v>
      </c>
      <c r="H135">
        <v>0.71209999999999996</v>
      </c>
      <c r="I135">
        <v>-0.10589999999999999</v>
      </c>
      <c r="J135">
        <v>0.30880000000000002</v>
      </c>
      <c r="K135">
        <v>0.2465</v>
      </c>
      <c r="L135">
        <v>0.159</v>
      </c>
      <c r="M135">
        <v>-2.0500000000000001E-2</v>
      </c>
      <c r="N135">
        <v>-0.5998</v>
      </c>
      <c r="O135">
        <v>-0.24349999999999999</v>
      </c>
      <c r="P135">
        <v>0.97089999999999999</v>
      </c>
      <c r="Q135">
        <v>-0.94989999999999997</v>
      </c>
      <c r="R135">
        <v>-0.2586</v>
      </c>
      <c r="S135">
        <v>-0.75060000000000004</v>
      </c>
      <c r="T135">
        <v>-0.32369999999999999</v>
      </c>
      <c r="U135">
        <v>-0.19339999999999999</v>
      </c>
      <c r="V135">
        <v>0.86699999999999999</v>
      </c>
      <c r="W135">
        <v>-0.93620000000000003</v>
      </c>
      <c r="X135">
        <v>-1.4049</v>
      </c>
      <c r="Y135">
        <v>-0.44340000000000002</v>
      </c>
    </row>
    <row r="136" spans="1:25" x14ac:dyDescent="0.15">
      <c r="A136">
        <v>-266</v>
      </c>
      <c r="B136">
        <v>-9.8199999999999996E-2</v>
      </c>
      <c r="C136">
        <v>-0.32969999999999999</v>
      </c>
      <c r="D136">
        <v>0.70199999999999996</v>
      </c>
      <c r="E136">
        <v>0.59970000000000001</v>
      </c>
      <c r="F136">
        <v>0.35389999999999999</v>
      </c>
      <c r="G136">
        <v>0.1197</v>
      </c>
      <c r="H136">
        <v>0.64019999999999999</v>
      </c>
      <c r="I136">
        <v>-9.64E-2</v>
      </c>
      <c r="J136">
        <v>0.2555</v>
      </c>
      <c r="K136">
        <v>0.17219999999999999</v>
      </c>
      <c r="L136">
        <v>0.15740000000000001</v>
      </c>
      <c r="M136">
        <v>-3.0499999999999999E-2</v>
      </c>
      <c r="N136">
        <v>-0.57279999999999998</v>
      </c>
      <c r="O136">
        <v>-0.2979</v>
      </c>
      <c r="P136">
        <v>0.87050000000000005</v>
      </c>
      <c r="Q136">
        <v>-0.89400000000000002</v>
      </c>
      <c r="R136">
        <v>-0.27889999999999998</v>
      </c>
      <c r="S136">
        <v>-0.86439999999999995</v>
      </c>
      <c r="T136">
        <v>-0.32169999999999999</v>
      </c>
      <c r="U136">
        <v>-0.1605</v>
      </c>
      <c r="V136">
        <v>0.86560000000000004</v>
      </c>
      <c r="W136">
        <v>-0.83430000000000004</v>
      </c>
      <c r="X136">
        <v>-1.3542000000000001</v>
      </c>
      <c r="Y136">
        <v>-0.502</v>
      </c>
    </row>
    <row r="137" spans="1:25" x14ac:dyDescent="0.15">
      <c r="A137">
        <v>-265</v>
      </c>
      <c r="B137">
        <v>-0.1197</v>
      </c>
      <c r="C137">
        <v>-0.36130000000000001</v>
      </c>
      <c r="D137">
        <v>0.73019999999999996</v>
      </c>
      <c r="E137">
        <v>0.60560000000000003</v>
      </c>
      <c r="F137">
        <v>0.4718</v>
      </c>
      <c r="G137">
        <v>0.1744</v>
      </c>
      <c r="H137">
        <v>0.5706</v>
      </c>
      <c r="I137">
        <v>-0.1003</v>
      </c>
      <c r="J137">
        <v>0.1804</v>
      </c>
      <c r="K137">
        <v>7.3999999999999996E-2</v>
      </c>
      <c r="L137">
        <v>0.1346</v>
      </c>
      <c r="M137">
        <v>-5.4800000000000001E-2</v>
      </c>
      <c r="N137">
        <v>-0.54</v>
      </c>
      <c r="O137">
        <v>-0.30380000000000001</v>
      </c>
      <c r="P137">
        <v>0.76829999999999998</v>
      </c>
      <c r="Q137">
        <v>-0.83320000000000005</v>
      </c>
      <c r="R137">
        <v>-0.3024</v>
      </c>
      <c r="S137">
        <v>-0.96209999999999996</v>
      </c>
      <c r="T137">
        <v>-0.32050000000000001</v>
      </c>
      <c r="U137">
        <v>-0.12429999999999999</v>
      </c>
      <c r="V137">
        <v>0.85519999999999996</v>
      </c>
      <c r="W137">
        <v>-0.65180000000000005</v>
      </c>
      <c r="X137">
        <v>-1.3061</v>
      </c>
      <c r="Y137">
        <v>-0.54149999999999998</v>
      </c>
    </row>
    <row r="138" spans="1:25" x14ac:dyDescent="0.15">
      <c r="A138">
        <v>-264</v>
      </c>
      <c r="B138">
        <v>-0.13039999999999999</v>
      </c>
      <c r="C138">
        <v>-0.37930000000000003</v>
      </c>
      <c r="D138">
        <v>0.75919999999999999</v>
      </c>
      <c r="E138">
        <v>0.61609999999999998</v>
      </c>
      <c r="F138">
        <v>0.56140000000000001</v>
      </c>
      <c r="G138">
        <v>0.27</v>
      </c>
      <c r="H138">
        <v>0.47810000000000002</v>
      </c>
      <c r="I138">
        <v>-0.1132</v>
      </c>
      <c r="J138">
        <v>9.7699999999999995E-2</v>
      </c>
      <c r="K138">
        <v>-3.85E-2</v>
      </c>
      <c r="L138">
        <v>9.0899999999999995E-2</v>
      </c>
      <c r="M138">
        <v>-8.5500000000000007E-2</v>
      </c>
      <c r="N138">
        <v>-0.49830000000000002</v>
      </c>
      <c r="O138">
        <v>-0.29389999999999999</v>
      </c>
      <c r="P138">
        <v>0.67269999999999996</v>
      </c>
      <c r="Q138">
        <v>-0.77810000000000001</v>
      </c>
      <c r="R138">
        <v>-0.3266</v>
      </c>
      <c r="S138">
        <v>-1.0164</v>
      </c>
      <c r="T138">
        <v>-0.3231</v>
      </c>
      <c r="U138">
        <v>-9.6000000000000002E-2</v>
      </c>
      <c r="V138">
        <v>0.82850000000000001</v>
      </c>
      <c r="W138">
        <v>-0.4078</v>
      </c>
      <c r="X138">
        <v>-1.2666999999999999</v>
      </c>
      <c r="Y138">
        <v>-0.56059999999999999</v>
      </c>
    </row>
    <row r="139" spans="1:25" x14ac:dyDescent="0.15">
      <c r="A139">
        <v>-263</v>
      </c>
      <c r="B139">
        <v>-0.1608</v>
      </c>
      <c r="C139">
        <v>-0.34889999999999999</v>
      </c>
      <c r="D139">
        <v>0.79159999999999997</v>
      </c>
      <c r="E139">
        <v>0.60129999999999995</v>
      </c>
      <c r="F139">
        <v>0.62009999999999998</v>
      </c>
      <c r="G139">
        <v>0.3846</v>
      </c>
      <c r="H139">
        <v>0.37040000000000001</v>
      </c>
      <c r="I139">
        <v>-0.12670000000000001</v>
      </c>
      <c r="J139">
        <v>1.83E-2</v>
      </c>
      <c r="K139">
        <v>-0.1424</v>
      </c>
      <c r="L139">
        <v>3.5099999999999999E-2</v>
      </c>
      <c r="M139">
        <v>-0.1084</v>
      </c>
      <c r="N139">
        <v>-0.45639999999999997</v>
      </c>
      <c r="O139">
        <v>-0.28960000000000002</v>
      </c>
      <c r="P139">
        <v>0.56940000000000002</v>
      </c>
      <c r="Q139">
        <v>-0.72889999999999999</v>
      </c>
      <c r="R139">
        <v>-0.34079999999999999</v>
      </c>
      <c r="S139">
        <v>-1.0214000000000001</v>
      </c>
      <c r="T139">
        <v>-0.32840000000000003</v>
      </c>
      <c r="U139">
        <v>-5.8099999999999999E-2</v>
      </c>
      <c r="V139">
        <v>0.7853</v>
      </c>
      <c r="W139">
        <v>-0.1744</v>
      </c>
      <c r="X139">
        <v>-1.2345999999999999</v>
      </c>
      <c r="Y139">
        <v>-0.5665</v>
      </c>
    </row>
    <row r="140" spans="1:25" x14ac:dyDescent="0.15">
      <c r="A140">
        <v>-262</v>
      </c>
      <c r="B140">
        <v>-0.22359999999999999</v>
      </c>
      <c r="C140">
        <v>-0.2606</v>
      </c>
      <c r="D140">
        <v>0.81259999999999999</v>
      </c>
      <c r="E140">
        <v>0.53749999999999998</v>
      </c>
      <c r="F140">
        <v>0.66010000000000002</v>
      </c>
      <c r="G140">
        <v>0.49249999999999999</v>
      </c>
      <c r="H140">
        <v>0.2707</v>
      </c>
      <c r="I140">
        <v>-0.1487</v>
      </c>
      <c r="J140">
        <v>-5.4300000000000001E-2</v>
      </c>
      <c r="K140">
        <v>-0.21099999999999999</v>
      </c>
      <c r="L140">
        <v>-2.1499999999999998E-2</v>
      </c>
      <c r="M140">
        <v>-0.1153</v>
      </c>
      <c r="N140">
        <v>-0.4244</v>
      </c>
      <c r="O140">
        <v>-0.28079999999999999</v>
      </c>
      <c r="P140">
        <v>0.44829999999999998</v>
      </c>
      <c r="Q140">
        <v>-0.68049999999999999</v>
      </c>
      <c r="R140">
        <v>-0.32890000000000003</v>
      </c>
      <c r="S140">
        <v>-0.99750000000000005</v>
      </c>
      <c r="T140">
        <v>-0.32819999999999999</v>
      </c>
      <c r="U140">
        <v>4.0000000000000002E-4</v>
      </c>
      <c r="V140">
        <v>0.7359</v>
      </c>
      <c r="W140">
        <v>-2.5600000000000001E-2</v>
      </c>
      <c r="X140">
        <v>-1.2048000000000001</v>
      </c>
      <c r="Y140">
        <v>-0.56579999999999997</v>
      </c>
    </row>
    <row r="141" spans="1:25" x14ac:dyDescent="0.15">
      <c r="A141">
        <v>-261</v>
      </c>
      <c r="B141">
        <v>-0.29920000000000002</v>
      </c>
      <c r="C141">
        <v>-0.14549999999999999</v>
      </c>
      <c r="D141">
        <v>0.80610000000000004</v>
      </c>
      <c r="E141">
        <v>0.42230000000000001</v>
      </c>
      <c r="F141">
        <v>0.69499999999999995</v>
      </c>
      <c r="G141">
        <v>0.57679999999999998</v>
      </c>
      <c r="H141">
        <v>0.19009999999999999</v>
      </c>
      <c r="I141">
        <v>-0.1915</v>
      </c>
      <c r="J141">
        <v>-0.1137</v>
      </c>
      <c r="K141">
        <v>-0.23319999999999999</v>
      </c>
      <c r="L141">
        <v>-6.8099999999999994E-2</v>
      </c>
      <c r="M141">
        <v>-0.1051</v>
      </c>
      <c r="N141">
        <v>-0.40579999999999999</v>
      </c>
      <c r="O141">
        <v>-0.2445</v>
      </c>
      <c r="P141">
        <v>0.3276</v>
      </c>
      <c r="Q141">
        <v>-0.63370000000000004</v>
      </c>
      <c r="R141">
        <v>-0.28639999999999999</v>
      </c>
      <c r="S141">
        <v>-0.96889999999999998</v>
      </c>
      <c r="T141">
        <v>-0.32269999999999999</v>
      </c>
      <c r="U141">
        <v>5.33E-2</v>
      </c>
      <c r="V141">
        <v>0.68810000000000004</v>
      </c>
      <c r="W141">
        <v>1.9E-2</v>
      </c>
      <c r="X141">
        <v>-1.1698</v>
      </c>
      <c r="Y141">
        <v>-0.55359999999999998</v>
      </c>
    </row>
    <row r="142" spans="1:25" x14ac:dyDescent="0.15">
      <c r="A142">
        <v>-260</v>
      </c>
      <c r="B142">
        <v>-0.3614</v>
      </c>
      <c r="C142">
        <v>-3.6700000000000003E-2</v>
      </c>
      <c r="D142">
        <v>0.77139999999999997</v>
      </c>
      <c r="E142">
        <v>0.26840000000000003</v>
      </c>
      <c r="F142">
        <v>0.71970000000000001</v>
      </c>
      <c r="G142">
        <v>0.62690000000000001</v>
      </c>
      <c r="H142">
        <v>0.14829999999999999</v>
      </c>
      <c r="I142">
        <v>-0.251</v>
      </c>
      <c r="J142">
        <v>-0.14829999999999999</v>
      </c>
      <c r="K142">
        <v>-0.21929999999999999</v>
      </c>
      <c r="L142">
        <v>-9.4200000000000006E-2</v>
      </c>
      <c r="M142">
        <v>-8.8599999999999998E-2</v>
      </c>
      <c r="N142">
        <v>-0.40160000000000001</v>
      </c>
      <c r="O142">
        <v>-0.1804</v>
      </c>
      <c r="P142">
        <v>0.22389999999999999</v>
      </c>
      <c r="Q142">
        <v>-0.59160000000000001</v>
      </c>
      <c r="R142">
        <v>-0.2301</v>
      </c>
      <c r="S142">
        <v>-0.93940000000000001</v>
      </c>
      <c r="T142">
        <v>-0.3165</v>
      </c>
      <c r="U142">
        <v>6.3500000000000001E-2</v>
      </c>
      <c r="V142">
        <v>0.64139999999999997</v>
      </c>
      <c r="W142">
        <v>-6.1999999999999998E-3</v>
      </c>
      <c r="X142">
        <v>-1.1238999999999999</v>
      </c>
      <c r="Y142">
        <v>-0.51910000000000001</v>
      </c>
    </row>
    <row r="143" spans="1:25" x14ac:dyDescent="0.15">
      <c r="A143">
        <v>-259</v>
      </c>
      <c r="B143">
        <v>-0.39610000000000001</v>
      </c>
      <c r="C143">
        <v>5.3199999999999997E-2</v>
      </c>
      <c r="D143">
        <v>0.71860000000000002</v>
      </c>
      <c r="E143">
        <v>9.5000000000000001E-2</v>
      </c>
      <c r="F143">
        <v>0.72060000000000002</v>
      </c>
      <c r="G143">
        <v>0.64249999999999996</v>
      </c>
      <c r="H143">
        <v>0.1807</v>
      </c>
      <c r="I143">
        <v>-0.31830000000000003</v>
      </c>
      <c r="J143">
        <v>-0.14680000000000001</v>
      </c>
      <c r="K143">
        <v>-0.18859999999999999</v>
      </c>
      <c r="L143">
        <v>-9.7500000000000003E-2</v>
      </c>
      <c r="M143">
        <v>-7.6300000000000007E-2</v>
      </c>
      <c r="N143">
        <v>-0.4093</v>
      </c>
      <c r="O143">
        <v>-0.1147</v>
      </c>
      <c r="P143">
        <v>0.1318</v>
      </c>
      <c r="Q143">
        <v>-0.55349999999999999</v>
      </c>
      <c r="R143">
        <v>-0.18379999999999999</v>
      </c>
      <c r="S143">
        <v>-0.90069999999999995</v>
      </c>
      <c r="T143">
        <v>-0.30359999999999998</v>
      </c>
      <c r="U143">
        <v>2.98E-2</v>
      </c>
      <c r="V143">
        <v>0.58860000000000001</v>
      </c>
      <c r="W143">
        <v>-4.7399999999999998E-2</v>
      </c>
      <c r="X143">
        <v>-1.0705</v>
      </c>
      <c r="Y143">
        <v>-0.46800000000000003</v>
      </c>
    </row>
    <row r="144" spans="1:25" x14ac:dyDescent="0.15">
      <c r="A144">
        <v>-258</v>
      </c>
      <c r="B144">
        <v>-0.39500000000000002</v>
      </c>
      <c r="C144">
        <v>0.1154</v>
      </c>
      <c r="D144">
        <v>0.65959999999999996</v>
      </c>
      <c r="E144">
        <v>-7.8799999999999995E-2</v>
      </c>
      <c r="F144">
        <v>0.69569999999999999</v>
      </c>
      <c r="G144">
        <v>0.6391</v>
      </c>
      <c r="H144">
        <v>0.27939999999999998</v>
      </c>
      <c r="I144">
        <v>-0.3921</v>
      </c>
      <c r="J144">
        <v>-0.1163</v>
      </c>
      <c r="K144">
        <v>-0.16020000000000001</v>
      </c>
      <c r="L144">
        <v>-8.7900000000000006E-2</v>
      </c>
      <c r="M144">
        <v>-6.4899999999999999E-2</v>
      </c>
      <c r="N144">
        <v>-0.42499999999999999</v>
      </c>
      <c r="O144">
        <v>-7.5399999999999995E-2</v>
      </c>
      <c r="P144">
        <v>4.2000000000000003E-2</v>
      </c>
      <c r="Q144">
        <v>-0.51890000000000003</v>
      </c>
      <c r="R144">
        <v>-0.1545</v>
      </c>
      <c r="S144">
        <v>-0.85409999999999997</v>
      </c>
      <c r="T144">
        <v>-0.27629999999999999</v>
      </c>
      <c r="U144">
        <v>-0.02</v>
      </c>
      <c r="V144">
        <v>0.5181</v>
      </c>
      <c r="W144">
        <v>-6.4399999999999999E-2</v>
      </c>
      <c r="X144">
        <v>-1.0157</v>
      </c>
      <c r="Y144">
        <v>-0.4304</v>
      </c>
    </row>
    <row r="145" spans="1:25" x14ac:dyDescent="0.15">
      <c r="A145">
        <v>-257</v>
      </c>
      <c r="B145">
        <v>-0.3574</v>
      </c>
      <c r="C145">
        <v>0.14000000000000001</v>
      </c>
      <c r="D145">
        <v>0.60209999999999997</v>
      </c>
      <c r="E145">
        <v>-0.23710000000000001</v>
      </c>
      <c r="F145">
        <v>0.65800000000000003</v>
      </c>
      <c r="G145">
        <v>0.63400000000000001</v>
      </c>
      <c r="H145">
        <v>0.3805</v>
      </c>
      <c r="I145">
        <v>-0.46920000000000001</v>
      </c>
      <c r="J145">
        <v>-7.9699999999999993E-2</v>
      </c>
      <c r="K145">
        <v>-0.1474</v>
      </c>
      <c r="L145">
        <v>-8.0299999999999996E-2</v>
      </c>
      <c r="M145">
        <v>-4.8399999999999999E-2</v>
      </c>
      <c r="N145">
        <v>-0.45179999999999998</v>
      </c>
      <c r="O145">
        <v>-7.2400000000000006E-2</v>
      </c>
      <c r="P145">
        <v>-5.4399999999999997E-2</v>
      </c>
      <c r="Q145">
        <v>-0.48830000000000001</v>
      </c>
      <c r="R145">
        <v>-0.12859999999999999</v>
      </c>
      <c r="S145">
        <v>-0.81820000000000004</v>
      </c>
      <c r="T145">
        <v>-0.2369</v>
      </c>
      <c r="U145">
        <v>-6.5699999999999995E-2</v>
      </c>
      <c r="V145">
        <v>0.43009999999999998</v>
      </c>
      <c r="W145">
        <v>-4.0599999999999997E-2</v>
      </c>
      <c r="X145">
        <v>-0.96399999999999997</v>
      </c>
      <c r="Y145">
        <v>-0.43009999999999998</v>
      </c>
    </row>
    <row r="146" spans="1:25" x14ac:dyDescent="0.15">
      <c r="A146">
        <v>-256</v>
      </c>
      <c r="B146">
        <v>-0.29249999999999998</v>
      </c>
      <c r="C146">
        <v>0.12989999999999999</v>
      </c>
      <c r="D146">
        <v>0.55130000000000001</v>
      </c>
      <c r="E146">
        <v>-0.36420000000000002</v>
      </c>
      <c r="F146">
        <v>0.62460000000000004</v>
      </c>
      <c r="G146">
        <v>0.63580000000000003</v>
      </c>
      <c r="H146">
        <v>0.42520000000000002</v>
      </c>
      <c r="I146">
        <v>-0.54149999999999998</v>
      </c>
      <c r="J146">
        <v>-5.2900000000000003E-2</v>
      </c>
      <c r="K146">
        <v>-0.1457</v>
      </c>
      <c r="L146">
        <v>-8.77E-2</v>
      </c>
      <c r="M146">
        <v>-3.09E-2</v>
      </c>
      <c r="N146">
        <v>-0.49659999999999999</v>
      </c>
      <c r="O146">
        <v>-9.2999999999999999E-2</v>
      </c>
      <c r="P146">
        <v>-0.16689999999999999</v>
      </c>
      <c r="Q146">
        <v>-0.45860000000000001</v>
      </c>
      <c r="R146">
        <v>-8.9300000000000004E-2</v>
      </c>
      <c r="S146">
        <v>-0.81310000000000004</v>
      </c>
      <c r="T146">
        <v>-0.19309999999999999</v>
      </c>
      <c r="U146">
        <v>-0.10780000000000001</v>
      </c>
      <c r="V146">
        <v>0.3417</v>
      </c>
      <c r="W146">
        <v>2.3599999999999999E-2</v>
      </c>
      <c r="X146">
        <v>-0.91930000000000001</v>
      </c>
      <c r="Y146">
        <v>-0.4572</v>
      </c>
    </row>
    <row r="147" spans="1:25" x14ac:dyDescent="0.15">
      <c r="A147">
        <v>-255</v>
      </c>
      <c r="B147">
        <v>-0.21260000000000001</v>
      </c>
      <c r="C147">
        <v>0.1031</v>
      </c>
      <c r="D147">
        <v>0.51039999999999996</v>
      </c>
      <c r="E147">
        <v>-0.45250000000000001</v>
      </c>
      <c r="F147">
        <v>0.5958</v>
      </c>
      <c r="G147">
        <v>0.64690000000000003</v>
      </c>
      <c r="H147">
        <v>0.39460000000000001</v>
      </c>
      <c r="I147">
        <v>-0.60040000000000004</v>
      </c>
      <c r="J147">
        <v>-3.7699999999999997E-2</v>
      </c>
      <c r="K147">
        <v>-0.1424</v>
      </c>
      <c r="L147">
        <v>-0.11609999999999999</v>
      </c>
      <c r="M147">
        <v>-2.0500000000000001E-2</v>
      </c>
      <c r="N147">
        <v>-0.5554</v>
      </c>
      <c r="O147">
        <v>-0.11509999999999999</v>
      </c>
      <c r="P147">
        <v>-0.2898</v>
      </c>
      <c r="Q147">
        <v>-0.42680000000000001</v>
      </c>
      <c r="R147">
        <v>-2.7799999999999998E-2</v>
      </c>
      <c r="S147">
        <v>-0.83960000000000001</v>
      </c>
      <c r="T147">
        <v>-0.15260000000000001</v>
      </c>
      <c r="U147">
        <v>-0.14510000000000001</v>
      </c>
      <c r="V147">
        <v>0.27239999999999998</v>
      </c>
      <c r="W147">
        <v>0.11210000000000001</v>
      </c>
      <c r="X147">
        <v>-0.88229999999999997</v>
      </c>
      <c r="Y147">
        <v>-0.48270000000000002</v>
      </c>
    </row>
    <row r="148" spans="1:25" x14ac:dyDescent="0.15">
      <c r="A148">
        <v>-254</v>
      </c>
      <c r="B148">
        <v>-0.1331</v>
      </c>
      <c r="C148">
        <v>7.8600000000000003E-2</v>
      </c>
      <c r="D148">
        <v>0.4743</v>
      </c>
      <c r="E148">
        <v>-0.51180000000000003</v>
      </c>
      <c r="F148">
        <v>0.55700000000000005</v>
      </c>
      <c r="G148">
        <v>0.6633</v>
      </c>
      <c r="H148">
        <v>0.30559999999999998</v>
      </c>
      <c r="I148">
        <v>-0.64029999999999998</v>
      </c>
      <c r="J148">
        <v>-2.63E-2</v>
      </c>
      <c r="K148">
        <v>-0.13639999999999999</v>
      </c>
      <c r="L148">
        <v>-0.16489999999999999</v>
      </c>
      <c r="M148">
        <v>-2.2200000000000001E-2</v>
      </c>
      <c r="N148">
        <v>-0.61370000000000002</v>
      </c>
      <c r="O148">
        <v>-0.13039999999999999</v>
      </c>
      <c r="P148">
        <v>-0.39789999999999998</v>
      </c>
      <c r="Q148">
        <v>-0.39119999999999999</v>
      </c>
      <c r="R148">
        <v>4.9000000000000002E-2</v>
      </c>
      <c r="S148">
        <v>-0.88019999999999998</v>
      </c>
      <c r="T148">
        <v>-0.1216</v>
      </c>
      <c r="U148">
        <v>-0.16089999999999999</v>
      </c>
      <c r="V148">
        <v>0.23169999999999999</v>
      </c>
      <c r="W148">
        <v>0.19439999999999999</v>
      </c>
      <c r="X148">
        <v>-0.85209999999999997</v>
      </c>
      <c r="Y148">
        <v>-0.49109999999999998</v>
      </c>
    </row>
    <row r="149" spans="1:25" x14ac:dyDescent="0.15">
      <c r="A149">
        <v>-253</v>
      </c>
      <c r="B149">
        <v>-6.6400000000000001E-2</v>
      </c>
      <c r="C149">
        <v>6.1499999999999999E-2</v>
      </c>
      <c r="D149">
        <v>0.43259999999999998</v>
      </c>
      <c r="E149">
        <v>-0.55869999999999997</v>
      </c>
      <c r="F149">
        <v>0.49909999999999999</v>
      </c>
      <c r="G149">
        <v>0.68369999999999997</v>
      </c>
      <c r="H149">
        <v>0.1827</v>
      </c>
      <c r="I149">
        <v>-0.66410000000000002</v>
      </c>
      <c r="J149">
        <v>-1.12E-2</v>
      </c>
      <c r="K149">
        <v>-0.13500000000000001</v>
      </c>
      <c r="L149">
        <v>-0.2281</v>
      </c>
      <c r="M149">
        <v>-3.5700000000000003E-2</v>
      </c>
      <c r="N149">
        <v>-0.65969999999999995</v>
      </c>
      <c r="O149">
        <v>-0.1532</v>
      </c>
      <c r="P149">
        <v>-0.47210000000000002</v>
      </c>
      <c r="Q149">
        <v>-0.34520000000000001</v>
      </c>
      <c r="R149">
        <v>0.11650000000000001</v>
      </c>
      <c r="S149">
        <v>-0.91449999999999998</v>
      </c>
      <c r="T149">
        <v>-0.1021</v>
      </c>
      <c r="U149">
        <v>-0.14960000000000001</v>
      </c>
      <c r="V149">
        <v>0.2089</v>
      </c>
      <c r="W149">
        <v>0.2301</v>
      </c>
      <c r="X149">
        <v>-0.82789999999999997</v>
      </c>
      <c r="Y149">
        <v>-0.49249999999999999</v>
      </c>
    </row>
    <row r="150" spans="1:25" x14ac:dyDescent="0.15">
      <c r="A150">
        <v>-252</v>
      </c>
      <c r="B150">
        <v>-1.7999999999999999E-2</v>
      </c>
      <c r="C150">
        <v>4.6100000000000002E-2</v>
      </c>
      <c r="D150">
        <v>0.38300000000000001</v>
      </c>
      <c r="E150">
        <v>-0.60629999999999995</v>
      </c>
      <c r="F150">
        <v>0.42280000000000001</v>
      </c>
      <c r="G150">
        <v>0.71830000000000005</v>
      </c>
      <c r="H150">
        <v>3.4599999999999999E-2</v>
      </c>
      <c r="I150">
        <v>-0.68</v>
      </c>
      <c r="J150">
        <v>7.9000000000000008E-3</v>
      </c>
      <c r="K150">
        <v>-0.14449999999999999</v>
      </c>
      <c r="L150">
        <v>-0.29759999999999998</v>
      </c>
      <c r="M150">
        <v>-5.5899999999999998E-2</v>
      </c>
      <c r="N150">
        <v>-0.68730000000000002</v>
      </c>
      <c r="O150">
        <v>-0.20300000000000001</v>
      </c>
      <c r="P150">
        <v>-0.52649999999999997</v>
      </c>
      <c r="Q150">
        <v>-0.2883</v>
      </c>
      <c r="R150">
        <v>0.14979999999999999</v>
      </c>
      <c r="S150">
        <v>-0.93710000000000004</v>
      </c>
      <c r="T150">
        <v>-8.4099999999999994E-2</v>
      </c>
      <c r="U150">
        <v>-0.1305</v>
      </c>
      <c r="V150">
        <v>0.18190000000000001</v>
      </c>
      <c r="W150">
        <v>0.18909999999999999</v>
      </c>
      <c r="X150">
        <v>-0.80530000000000002</v>
      </c>
      <c r="Y150">
        <v>-0.50139999999999996</v>
      </c>
    </row>
    <row r="151" spans="1:25" x14ac:dyDescent="0.15">
      <c r="A151">
        <v>-251</v>
      </c>
      <c r="B151">
        <v>6.1000000000000004E-3</v>
      </c>
      <c r="C151">
        <v>2.4500000000000001E-2</v>
      </c>
      <c r="D151">
        <v>0.33460000000000001</v>
      </c>
      <c r="E151">
        <v>-0.66149999999999998</v>
      </c>
      <c r="F151">
        <v>0.33289999999999997</v>
      </c>
      <c r="G151">
        <v>0.77949999999999997</v>
      </c>
      <c r="H151">
        <v>-0.1193</v>
      </c>
      <c r="I151">
        <v>-0.6946</v>
      </c>
      <c r="J151">
        <v>2.7199999999999998E-2</v>
      </c>
      <c r="K151">
        <v>-0.17480000000000001</v>
      </c>
      <c r="L151">
        <v>-0.36930000000000002</v>
      </c>
      <c r="M151">
        <v>-7.6799999999999993E-2</v>
      </c>
      <c r="N151">
        <v>-0.69610000000000005</v>
      </c>
      <c r="O151">
        <v>-0.28289999999999998</v>
      </c>
      <c r="P151">
        <v>-0.59079999999999999</v>
      </c>
      <c r="Q151">
        <v>-0.2349</v>
      </c>
      <c r="R151">
        <v>0.14330000000000001</v>
      </c>
      <c r="S151">
        <v>-0.9597</v>
      </c>
      <c r="T151">
        <v>-5.1400000000000001E-2</v>
      </c>
      <c r="U151">
        <v>-0.1202</v>
      </c>
      <c r="V151">
        <v>0.1424</v>
      </c>
      <c r="W151">
        <v>7.8600000000000003E-2</v>
      </c>
      <c r="X151">
        <v>-0.7762</v>
      </c>
      <c r="Y151">
        <v>-0.52090000000000003</v>
      </c>
    </row>
    <row r="152" spans="1:25" x14ac:dyDescent="0.15">
      <c r="A152">
        <v>-250</v>
      </c>
      <c r="B152">
        <v>2.3E-3</v>
      </c>
      <c r="C152">
        <v>-1.52E-2</v>
      </c>
      <c r="D152">
        <v>0.2969</v>
      </c>
      <c r="E152">
        <v>-0.72330000000000005</v>
      </c>
      <c r="F152">
        <v>0.23730000000000001</v>
      </c>
      <c r="G152">
        <v>0.86550000000000005</v>
      </c>
      <c r="H152">
        <v>-0.22919999999999999</v>
      </c>
      <c r="I152">
        <v>-0.70799999999999996</v>
      </c>
      <c r="J152">
        <v>4.7100000000000003E-2</v>
      </c>
      <c r="K152">
        <v>-0.23630000000000001</v>
      </c>
      <c r="L152">
        <v>-0.43280000000000002</v>
      </c>
      <c r="M152">
        <v>-9.4200000000000006E-2</v>
      </c>
      <c r="N152">
        <v>-0.68969999999999998</v>
      </c>
      <c r="O152">
        <v>-0.38159999999999999</v>
      </c>
      <c r="P152">
        <v>-0.68720000000000003</v>
      </c>
      <c r="Q152">
        <v>-0.19939999999999999</v>
      </c>
      <c r="R152">
        <v>0.1119</v>
      </c>
      <c r="S152">
        <v>-0.99129999999999996</v>
      </c>
      <c r="T152">
        <v>4.5999999999999999E-3</v>
      </c>
      <c r="U152">
        <v>-0.12</v>
      </c>
      <c r="V152">
        <v>0.10290000000000001</v>
      </c>
      <c r="W152">
        <v>-5.4899999999999997E-2</v>
      </c>
      <c r="X152">
        <v>-0.74280000000000002</v>
      </c>
      <c r="Y152">
        <v>-0.5524</v>
      </c>
    </row>
    <row r="153" spans="1:25" x14ac:dyDescent="0.15">
      <c r="A153">
        <v>-249</v>
      </c>
      <c r="B153">
        <v>-1.4999999999999999E-2</v>
      </c>
      <c r="C153">
        <v>-8.4400000000000003E-2</v>
      </c>
      <c r="D153">
        <v>0.27510000000000001</v>
      </c>
      <c r="E153">
        <v>-0.77990000000000004</v>
      </c>
      <c r="F153">
        <v>0.14299999999999999</v>
      </c>
      <c r="G153">
        <v>0.95579999999999998</v>
      </c>
      <c r="H153">
        <v>-0.26279999999999998</v>
      </c>
      <c r="I153">
        <v>-0.71389999999999998</v>
      </c>
      <c r="J153">
        <v>6.9699999999999998E-2</v>
      </c>
      <c r="K153">
        <v>-0.33100000000000002</v>
      </c>
      <c r="L153">
        <v>-0.46400000000000002</v>
      </c>
      <c r="M153">
        <v>-0.111</v>
      </c>
      <c r="N153">
        <v>-0.67300000000000004</v>
      </c>
      <c r="O153">
        <v>-0.48880000000000001</v>
      </c>
      <c r="P153">
        <v>-0.82420000000000004</v>
      </c>
      <c r="Q153">
        <v>-0.1862</v>
      </c>
      <c r="R153">
        <v>8.0100000000000005E-2</v>
      </c>
      <c r="S153">
        <v>-1.0281</v>
      </c>
      <c r="T153">
        <v>8.5999999999999993E-2</v>
      </c>
      <c r="U153">
        <v>-0.1249</v>
      </c>
      <c r="V153">
        <v>8.7300000000000003E-2</v>
      </c>
      <c r="W153">
        <v>-0.1542</v>
      </c>
      <c r="X153">
        <v>-0.72540000000000004</v>
      </c>
      <c r="Y153">
        <v>-0.59840000000000004</v>
      </c>
    </row>
    <row r="154" spans="1:25" x14ac:dyDescent="0.15">
      <c r="A154">
        <v>-248</v>
      </c>
      <c r="B154">
        <v>-1.9199999999999998E-2</v>
      </c>
      <c r="C154">
        <v>-0.17449999999999999</v>
      </c>
      <c r="D154">
        <v>0.2656</v>
      </c>
      <c r="E154">
        <v>-0.8145</v>
      </c>
      <c r="F154">
        <v>4.6699999999999998E-2</v>
      </c>
      <c r="G154">
        <v>1.0244</v>
      </c>
      <c r="H154">
        <v>-0.24399999999999999</v>
      </c>
      <c r="I154">
        <v>-0.70799999999999996</v>
      </c>
      <c r="J154">
        <v>9.4700000000000006E-2</v>
      </c>
      <c r="K154">
        <v>-0.45710000000000001</v>
      </c>
      <c r="L154">
        <v>-0.4451</v>
      </c>
      <c r="M154">
        <v>-0.13220000000000001</v>
      </c>
      <c r="N154">
        <v>-0.65080000000000005</v>
      </c>
      <c r="O154">
        <v>-0.59389999999999998</v>
      </c>
      <c r="P154">
        <v>-0.98909999999999998</v>
      </c>
      <c r="Q154">
        <v>-0.18640000000000001</v>
      </c>
      <c r="R154">
        <v>6.3E-2</v>
      </c>
      <c r="S154">
        <v>-1.0672999999999999</v>
      </c>
      <c r="T154">
        <v>0.18909999999999999</v>
      </c>
      <c r="U154">
        <v>-0.1333</v>
      </c>
      <c r="V154">
        <v>0.1103</v>
      </c>
      <c r="W154">
        <v>-0.19059999999999999</v>
      </c>
      <c r="X154">
        <v>-0.73880000000000001</v>
      </c>
      <c r="Y154">
        <v>-0.64959999999999996</v>
      </c>
    </row>
    <row r="155" spans="1:25" x14ac:dyDescent="0.15">
      <c r="A155">
        <v>-247</v>
      </c>
      <c r="B155">
        <v>2.5000000000000001E-3</v>
      </c>
      <c r="C155">
        <v>-0.2525</v>
      </c>
      <c r="D155">
        <v>0.25840000000000002</v>
      </c>
      <c r="E155">
        <v>-0.81640000000000001</v>
      </c>
      <c r="F155">
        <v>-5.8200000000000002E-2</v>
      </c>
      <c r="G155">
        <v>1.0526</v>
      </c>
      <c r="H155">
        <v>-0.22339999999999999</v>
      </c>
      <c r="I155">
        <v>-0.69199999999999995</v>
      </c>
      <c r="J155">
        <v>0.122</v>
      </c>
      <c r="K155">
        <v>-0.61</v>
      </c>
      <c r="L155">
        <v>-0.38159999999999999</v>
      </c>
      <c r="M155">
        <v>-0.15040000000000001</v>
      </c>
      <c r="N155">
        <v>-0.62609999999999999</v>
      </c>
      <c r="O155">
        <v>-0.68410000000000004</v>
      </c>
      <c r="P155">
        <v>-1.1567000000000001</v>
      </c>
      <c r="Q155">
        <v>-0.18720000000000001</v>
      </c>
      <c r="R155">
        <v>5.0599999999999999E-2</v>
      </c>
      <c r="S155">
        <v>-1.1163000000000001</v>
      </c>
      <c r="T155">
        <v>0.29980000000000001</v>
      </c>
      <c r="U155">
        <v>-0.14960000000000001</v>
      </c>
      <c r="V155">
        <v>0.16450000000000001</v>
      </c>
      <c r="W155">
        <v>-0.185</v>
      </c>
      <c r="X155">
        <v>-0.77849999999999997</v>
      </c>
      <c r="Y155">
        <v>-0.68069999999999997</v>
      </c>
    </row>
    <row r="156" spans="1:25" x14ac:dyDescent="0.15">
      <c r="A156">
        <v>-246</v>
      </c>
      <c r="B156">
        <v>4.4999999999999998E-2</v>
      </c>
      <c r="C156">
        <v>-0.28939999999999999</v>
      </c>
      <c r="D156">
        <v>0.24909999999999999</v>
      </c>
      <c r="E156">
        <v>-0.78749999999999998</v>
      </c>
      <c r="F156">
        <v>-0.16800000000000001</v>
      </c>
      <c r="G156">
        <v>1.0437000000000001</v>
      </c>
      <c r="H156">
        <v>-0.2233</v>
      </c>
      <c r="I156">
        <v>-0.66979999999999995</v>
      </c>
      <c r="J156">
        <v>0.15060000000000001</v>
      </c>
      <c r="K156">
        <v>-0.77280000000000004</v>
      </c>
      <c r="L156">
        <v>-0.2944</v>
      </c>
      <c r="M156">
        <v>-0.15240000000000001</v>
      </c>
      <c r="N156">
        <v>-0.59750000000000003</v>
      </c>
      <c r="O156">
        <v>-0.75360000000000005</v>
      </c>
      <c r="P156">
        <v>-1.3158000000000001</v>
      </c>
      <c r="Q156">
        <v>-0.18390000000000001</v>
      </c>
      <c r="R156">
        <v>2.7199999999999998E-2</v>
      </c>
      <c r="S156">
        <v>-1.1827000000000001</v>
      </c>
      <c r="T156">
        <v>0.40200000000000002</v>
      </c>
      <c r="U156">
        <v>-0.18</v>
      </c>
      <c r="V156">
        <v>0.2369</v>
      </c>
      <c r="W156">
        <v>-0.18690000000000001</v>
      </c>
      <c r="X156">
        <v>-0.83750000000000002</v>
      </c>
      <c r="Y156">
        <v>-0.67049999999999998</v>
      </c>
    </row>
    <row r="157" spans="1:25" x14ac:dyDescent="0.15">
      <c r="A157">
        <v>-245</v>
      </c>
      <c r="B157">
        <v>0.1031</v>
      </c>
      <c r="C157">
        <v>-0.27160000000000001</v>
      </c>
      <c r="D157">
        <v>0.24149999999999999</v>
      </c>
      <c r="E157">
        <v>-0.74750000000000005</v>
      </c>
      <c r="F157">
        <v>-0.27479999999999999</v>
      </c>
      <c r="G157">
        <v>1.0174000000000001</v>
      </c>
      <c r="H157">
        <v>-0.22520000000000001</v>
      </c>
      <c r="I157">
        <v>-0.6492</v>
      </c>
      <c r="J157">
        <v>0.1787</v>
      </c>
      <c r="K157">
        <v>-0.91779999999999995</v>
      </c>
      <c r="L157">
        <v>-0.2024</v>
      </c>
      <c r="M157">
        <v>-0.1416</v>
      </c>
      <c r="N157">
        <v>-0.56599999999999995</v>
      </c>
      <c r="O157">
        <v>-0.80079999999999996</v>
      </c>
      <c r="P157">
        <v>-1.4690000000000001</v>
      </c>
      <c r="Q157">
        <v>-0.1787</v>
      </c>
      <c r="R157">
        <v>-1.1599999999999999E-2</v>
      </c>
      <c r="S157">
        <v>-1.2629999999999999</v>
      </c>
      <c r="T157">
        <v>0.49280000000000002</v>
      </c>
      <c r="U157">
        <v>-0.22239999999999999</v>
      </c>
      <c r="V157">
        <v>0.318</v>
      </c>
      <c r="W157">
        <v>-0.22589999999999999</v>
      </c>
      <c r="X157">
        <v>-0.90710000000000002</v>
      </c>
      <c r="Y157">
        <v>-0.62309999999999999</v>
      </c>
    </row>
    <row r="158" spans="1:25" x14ac:dyDescent="0.15">
      <c r="A158">
        <v>-244</v>
      </c>
      <c r="B158">
        <v>0.16889999999999999</v>
      </c>
      <c r="C158">
        <v>-0.1946</v>
      </c>
      <c r="D158">
        <v>0.24479999999999999</v>
      </c>
      <c r="E158">
        <v>-0.72450000000000003</v>
      </c>
      <c r="F158">
        <v>-0.375</v>
      </c>
      <c r="G158">
        <v>0.9829</v>
      </c>
      <c r="H158">
        <v>-0.2039</v>
      </c>
      <c r="I158">
        <v>-0.63780000000000003</v>
      </c>
      <c r="J158">
        <v>0.2039</v>
      </c>
      <c r="K158">
        <v>-1.0217000000000001</v>
      </c>
      <c r="L158">
        <v>-0.1152</v>
      </c>
      <c r="M158">
        <v>-0.13519999999999999</v>
      </c>
      <c r="N158">
        <v>-0.5413</v>
      </c>
      <c r="O158">
        <v>-0.81169999999999998</v>
      </c>
      <c r="P158">
        <v>-1.611</v>
      </c>
      <c r="Q158">
        <v>-0.17699999999999999</v>
      </c>
      <c r="R158">
        <v>-7.3300000000000004E-2</v>
      </c>
      <c r="S158">
        <v>-1.3459000000000001</v>
      </c>
      <c r="T158">
        <v>0.57999999999999996</v>
      </c>
      <c r="U158">
        <v>-0.26729999999999998</v>
      </c>
      <c r="V158">
        <v>0.38840000000000002</v>
      </c>
      <c r="W158">
        <v>-0.2928</v>
      </c>
      <c r="X158">
        <v>-0.96419999999999995</v>
      </c>
      <c r="Y158">
        <v>-0.55869999999999997</v>
      </c>
    </row>
    <row r="159" spans="1:25" x14ac:dyDescent="0.15">
      <c r="A159">
        <v>-243</v>
      </c>
      <c r="B159">
        <v>0.22839999999999999</v>
      </c>
      <c r="C159">
        <v>-6.9400000000000003E-2</v>
      </c>
      <c r="D159">
        <v>0.2641</v>
      </c>
      <c r="E159">
        <v>-0.7319</v>
      </c>
      <c r="F159">
        <v>-0.4662</v>
      </c>
      <c r="G159">
        <v>0.93920000000000003</v>
      </c>
      <c r="H159">
        <v>-0.1671</v>
      </c>
      <c r="I159">
        <v>-0.63139999999999996</v>
      </c>
      <c r="J159">
        <v>0.22550000000000001</v>
      </c>
      <c r="K159">
        <v>-1.0797000000000001</v>
      </c>
      <c r="L159">
        <v>-4.1399999999999999E-2</v>
      </c>
      <c r="M159">
        <v>-0.14169999999999999</v>
      </c>
      <c r="N159">
        <v>-0.52810000000000001</v>
      </c>
      <c r="O159">
        <v>-0.77070000000000005</v>
      </c>
      <c r="P159">
        <v>-1.7296</v>
      </c>
      <c r="Q159">
        <v>-0.18160000000000001</v>
      </c>
      <c r="R159">
        <v>-0.1648</v>
      </c>
      <c r="S159">
        <v>-1.4227000000000001</v>
      </c>
      <c r="T159">
        <v>0.66859999999999997</v>
      </c>
      <c r="U159">
        <v>-0.31440000000000001</v>
      </c>
      <c r="V159">
        <v>0.4249</v>
      </c>
      <c r="W159">
        <v>-0.36470000000000002</v>
      </c>
      <c r="X159">
        <v>-0.9859</v>
      </c>
      <c r="Y159">
        <v>-0.496</v>
      </c>
    </row>
    <row r="160" spans="1:25" x14ac:dyDescent="0.15">
      <c r="A160">
        <v>-242</v>
      </c>
      <c r="B160">
        <v>0.27210000000000001</v>
      </c>
      <c r="C160">
        <v>7.6700000000000004E-2</v>
      </c>
      <c r="D160">
        <v>0.29220000000000002</v>
      </c>
      <c r="E160">
        <v>-0.76890000000000003</v>
      </c>
      <c r="F160">
        <v>-0.54459999999999997</v>
      </c>
      <c r="G160">
        <v>0.89139999999999997</v>
      </c>
      <c r="H160">
        <v>-0.16059999999999999</v>
      </c>
      <c r="I160">
        <v>-0.621</v>
      </c>
      <c r="J160">
        <v>0.24329999999999999</v>
      </c>
      <c r="K160">
        <v>-1.1043000000000001</v>
      </c>
      <c r="L160">
        <v>6.4000000000000003E-3</v>
      </c>
      <c r="M160">
        <v>-0.15179999999999999</v>
      </c>
      <c r="N160">
        <v>-0.51100000000000001</v>
      </c>
      <c r="O160">
        <v>-0.68989999999999996</v>
      </c>
      <c r="P160">
        <v>-1.8187</v>
      </c>
      <c r="Q160">
        <v>-0.18940000000000001</v>
      </c>
      <c r="R160">
        <v>-0.26429999999999998</v>
      </c>
      <c r="S160">
        <v>-1.4893000000000001</v>
      </c>
      <c r="T160">
        <v>0.76060000000000005</v>
      </c>
      <c r="U160">
        <v>-0.37459999999999999</v>
      </c>
      <c r="V160">
        <v>0.42670000000000002</v>
      </c>
      <c r="W160">
        <v>-0.41860000000000003</v>
      </c>
      <c r="X160">
        <v>-0.97440000000000004</v>
      </c>
      <c r="Y160">
        <v>-0.44829999999999998</v>
      </c>
    </row>
    <row r="161" spans="1:25" x14ac:dyDescent="0.15">
      <c r="A161">
        <v>-241</v>
      </c>
      <c r="B161">
        <v>0.3044</v>
      </c>
      <c r="C161">
        <v>0.21079999999999999</v>
      </c>
      <c r="D161">
        <v>0.32279999999999998</v>
      </c>
      <c r="E161">
        <v>-0.83540000000000003</v>
      </c>
      <c r="F161">
        <v>-0.60029999999999994</v>
      </c>
      <c r="G161">
        <v>0.84550000000000003</v>
      </c>
      <c r="H161">
        <v>-0.2082</v>
      </c>
      <c r="I161">
        <v>-0.6028</v>
      </c>
      <c r="J161">
        <v>0.25879999999999997</v>
      </c>
      <c r="K161">
        <v>-1.1129</v>
      </c>
      <c r="L161">
        <v>1.8499999999999999E-2</v>
      </c>
      <c r="M161">
        <v>-0.1469</v>
      </c>
      <c r="N161">
        <v>-0.46820000000000001</v>
      </c>
      <c r="O161">
        <v>-0.60309999999999997</v>
      </c>
      <c r="P161">
        <v>-1.8824000000000001</v>
      </c>
      <c r="Q161">
        <v>-0.19409999999999999</v>
      </c>
      <c r="R161">
        <v>-0.33589999999999998</v>
      </c>
      <c r="S161">
        <v>-1.5447</v>
      </c>
      <c r="T161">
        <v>0.86439999999999995</v>
      </c>
      <c r="U161">
        <v>-0.44969999999999999</v>
      </c>
      <c r="V161">
        <v>0.41110000000000002</v>
      </c>
      <c r="W161">
        <v>-0.439</v>
      </c>
      <c r="X161">
        <v>-0.94730000000000003</v>
      </c>
      <c r="Y161">
        <v>-0.41949999999999998</v>
      </c>
    </row>
    <row r="162" spans="1:25" x14ac:dyDescent="0.15">
      <c r="A162">
        <v>-240</v>
      </c>
      <c r="B162">
        <v>0.33839999999999998</v>
      </c>
      <c r="C162">
        <v>0.31209999999999999</v>
      </c>
      <c r="D162">
        <v>0.3589</v>
      </c>
      <c r="E162">
        <v>-0.92090000000000005</v>
      </c>
      <c r="F162">
        <v>-0.62509999999999999</v>
      </c>
      <c r="G162">
        <v>0.79790000000000005</v>
      </c>
      <c r="H162">
        <v>-0.2767</v>
      </c>
      <c r="I162">
        <v>-0.57769999999999999</v>
      </c>
      <c r="J162">
        <v>0.27860000000000001</v>
      </c>
      <c r="K162">
        <v>-1.1100000000000001</v>
      </c>
      <c r="L162">
        <v>-4.1000000000000003E-3</v>
      </c>
      <c r="M162">
        <v>-0.1208</v>
      </c>
      <c r="N162">
        <v>-0.39419999999999999</v>
      </c>
      <c r="O162">
        <v>-0.53039999999999998</v>
      </c>
      <c r="P162">
        <v>-1.9347000000000001</v>
      </c>
      <c r="Q162">
        <v>-0.19189999999999999</v>
      </c>
      <c r="R162">
        <v>-0.36780000000000002</v>
      </c>
      <c r="S162">
        <v>-1.5902000000000001</v>
      </c>
      <c r="T162">
        <v>0.98240000000000005</v>
      </c>
      <c r="U162">
        <v>-0.52459999999999996</v>
      </c>
      <c r="V162">
        <v>0.39169999999999999</v>
      </c>
      <c r="W162">
        <v>-0.44669999999999999</v>
      </c>
      <c r="X162">
        <v>-0.91710000000000003</v>
      </c>
      <c r="Y162">
        <v>-0.40389999999999998</v>
      </c>
    </row>
    <row r="163" spans="1:25" x14ac:dyDescent="0.15">
      <c r="A163">
        <v>-239</v>
      </c>
      <c r="B163">
        <v>0.37690000000000001</v>
      </c>
      <c r="C163">
        <v>0.3775</v>
      </c>
      <c r="D163">
        <v>0.40400000000000003</v>
      </c>
      <c r="E163">
        <v>-1.0024</v>
      </c>
      <c r="F163">
        <v>-0.62719999999999998</v>
      </c>
      <c r="G163">
        <v>0.74419999999999997</v>
      </c>
      <c r="H163">
        <v>-0.32500000000000001</v>
      </c>
      <c r="I163">
        <v>-0.55030000000000001</v>
      </c>
      <c r="J163">
        <v>0.30790000000000001</v>
      </c>
      <c r="K163">
        <v>-1.0872999999999999</v>
      </c>
      <c r="L163">
        <v>-4.58E-2</v>
      </c>
      <c r="M163">
        <v>-8.3900000000000002E-2</v>
      </c>
      <c r="N163">
        <v>-0.30790000000000001</v>
      </c>
      <c r="O163">
        <v>-0.46960000000000002</v>
      </c>
      <c r="P163">
        <v>-1.9993000000000001</v>
      </c>
      <c r="Q163">
        <v>-0.1857</v>
      </c>
      <c r="R163">
        <v>-0.3755</v>
      </c>
      <c r="S163">
        <v>-1.6307</v>
      </c>
      <c r="T163">
        <v>1.1029</v>
      </c>
      <c r="U163">
        <v>-0.58320000000000005</v>
      </c>
      <c r="V163">
        <v>0.37459999999999999</v>
      </c>
      <c r="W163">
        <v>-0.48920000000000002</v>
      </c>
      <c r="X163">
        <v>-0.88200000000000001</v>
      </c>
      <c r="Y163">
        <v>-0.3952</v>
      </c>
    </row>
    <row r="164" spans="1:25" x14ac:dyDescent="0.15">
      <c r="A164">
        <v>-238</v>
      </c>
      <c r="B164">
        <v>0.40639999999999998</v>
      </c>
      <c r="C164">
        <v>0.41489999999999999</v>
      </c>
      <c r="D164">
        <v>0.44819999999999999</v>
      </c>
      <c r="E164">
        <v>-1.073</v>
      </c>
      <c r="F164">
        <v>-0.62250000000000005</v>
      </c>
      <c r="G164">
        <v>0.68700000000000006</v>
      </c>
      <c r="H164">
        <v>-0.34620000000000001</v>
      </c>
      <c r="I164">
        <v>-0.5252</v>
      </c>
      <c r="J164">
        <v>0.3397</v>
      </c>
      <c r="K164">
        <v>-1.0486</v>
      </c>
      <c r="L164">
        <v>-8.2500000000000004E-2</v>
      </c>
      <c r="M164">
        <v>-4.8899999999999999E-2</v>
      </c>
      <c r="N164">
        <v>-0.23930000000000001</v>
      </c>
      <c r="O164">
        <v>-0.42209999999999998</v>
      </c>
      <c r="P164">
        <v>-2.1021000000000001</v>
      </c>
      <c r="Q164">
        <v>-0.1812</v>
      </c>
      <c r="R164">
        <v>-0.38340000000000002</v>
      </c>
      <c r="S164">
        <v>-1.6696</v>
      </c>
      <c r="T164">
        <v>1.212</v>
      </c>
      <c r="U164">
        <v>-0.61960000000000004</v>
      </c>
      <c r="V164">
        <v>0.35770000000000002</v>
      </c>
      <c r="W164">
        <v>-0.59699999999999998</v>
      </c>
      <c r="X164">
        <v>-0.83169999999999999</v>
      </c>
      <c r="Y164">
        <v>-0.38829999999999998</v>
      </c>
    </row>
    <row r="165" spans="1:25" x14ac:dyDescent="0.15">
      <c r="A165">
        <v>-237</v>
      </c>
      <c r="B165">
        <v>0.41660000000000003</v>
      </c>
      <c r="C165">
        <v>0.43919999999999998</v>
      </c>
      <c r="D165">
        <v>0.46929999999999999</v>
      </c>
      <c r="E165">
        <v>-1.1531</v>
      </c>
      <c r="F165">
        <v>-0.61470000000000002</v>
      </c>
      <c r="G165">
        <v>0.62929999999999997</v>
      </c>
      <c r="H165">
        <v>-0.36120000000000002</v>
      </c>
      <c r="I165">
        <v>-0.50280000000000002</v>
      </c>
      <c r="J165">
        <v>0.36309999999999998</v>
      </c>
      <c r="K165">
        <v>-1.0041</v>
      </c>
      <c r="L165">
        <v>-9.9599999999999994E-2</v>
      </c>
      <c r="M165">
        <v>-2.5700000000000001E-2</v>
      </c>
      <c r="N165">
        <v>-0.2024</v>
      </c>
      <c r="O165">
        <v>-0.40179999999999999</v>
      </c>
      <c r="P165">
        <v>-2.2454000000000001</v>
      </c>
      <c r="Q165">
        <v>-0.18540000000000001</v>
      </c>
      <c r="R165">
        <v>-0.40389999999999998</v>
      </c>
      <c r="S165">
        <v>-1.6981999999999999</v>
      </c>
      <c r="T165">
        <v>1.3044</v>
      </c>
      <c r="U165">
        <v>-0.62739999999999996</v>
      </c>
      <c r="V165">
        <v>0.33660000000000001</v>
      </c>
      <c r="W165">
        <v>-0.76419999999999999</v>
      </c>
      <c r="X165">
        <v>-0.75719999999999998</v>
      </c>
      <c r="Y165">
        <v>-0.38169999999999998</v>
      </c>
    </row>
    <row r="166" spans="1:25" x14ac:dyDescent="0.15">
      <c r="A166">
        <v>-236</v>
      </c>
      <c r="B166">
        <v>0.4088</v>
      </c>
      <c r="C166">
        <v>0.47</v>
      </c>
      <c r="D166">
        <v>0.46250000000000002</v>
      </c>
      <c r="E166">
        <v>-1.2645999999999999</v>
      </c>
      <c r="F166">
        <v>-0.60199999999999998</v>
      </c>
      <c r="G166">
        <v>0.57489999999999997</v>
      </c>
      <c r="H166">
        <v>-0.39400000000000002</v>
      </c>
      <c r="I166">
        <v>-0.48170000000000002</v>
      </c>
      <c r="J166">
        <v>0.37490000000000001</v>
      </c>
      <c r="K166">
        <v>-0.95320000000000005</v>
      </c>
      <c r="L166">
        <v>-9.5699999999999993E-2</v>
      </c>
      <c r="M166">
        <v>-1.7899999999999999E-2</v>
      </c>
      <c r="N166">
        <v>-0.18990000000000001</v>
      </c>
      <c r="O166">
        <v>-0.4143</v>
      </c>
      <c r="P166">
        <v>-2.3965999999999998</v>
      </c>
      <c r="Q166">
        <v>-0.19989999999999999</v>
      </c>
      <c r="R166">
        <v>-0.42120000000000002</v>
      </c>
      <c r="S166">
        <v>-1.7076</v>
      </c>
      <c r="T166">
        <v>1.3827</v>
      </c>
      <c r="U166">
        <v>-0.60589999999999999</v>
      </c>
      <c r="V166">
        <v>0.313</v>
      </c>
      <c r="W166">
        <v>-0.95830000000000004</v>
      </c>
      <c r="X166">
        <v>-0.65669999999999995</v>
      </c>
      <c r="Y166">
        <v>-0.37990000000000002</v>
      </c>
    </row>
    <row r="167" spans="1:25" x14ac:dyDescent="0.15">
      <c r="A167">
        <v>-235</v>
      </c>
      <c r="B167">
        <v>0.38819999999999999</v>
      </c>
      <c r="C167">
        <v>0.52480000000000004</v>
      </c>
      <c r="D167">
        <v>0.45240000000000002</v>
      </c>
      <c r="E167">
        <v>-1.4117999999999999</v>
      </c>
      <c r="F167">
        <v>-0.58340000000000003</v>
      </c>
      <c r="G167">
        <v>0.52929999999999999</v>
      </c>
      <c r="H167">
        <v>-0.45379999999999998</v>
      </c>
      <c r="I167">
        <v>-0.46250000000000002</v>
      </c>
      <c r="J167">
        <v>0.37890000000000001</v>
      </c>
      <c r="K167">
        <v>-0.8972</v>
      </c>
      <c r="L167">
        <v>-7.4899999999999994E-2</v>
      </c>
      <c r="M167">
        <v>-1.84E-2</v>
      </c>
      <c r="N167">
        <v>-0.1996</v>
      </c>
      <c r="O167">
        <v>-0.437</v>
      </c>
      <c r="P167">
        <v>-2.5295000000000001</v>
      </c>
      <c r="Q167">
        <v>-0.2165</v>
      </c>
      <c r="R167">
        <v>-0.4073</v>
      </c>
      <c r="S167">
        <v>-1.7023999999999999</v>
      </c>
      <c r="T167">
        <v>1.4510000000000001</v>
      </c>
      <c r="U167">
        <v>-0.57310000000000005</v>
      </c>
      <c r="V167">
        <v>0.29210000000000003</v>
      </c>
      <c r="W167">
        <v>-1.1346000000000001</v>
      </c>
      <c r="X167">
        <v>-0.53869999999999996</v>
      </c>
      <c r="Y167">
        <v>-0.38290000000000002</v>
      </c>
    </row>
    <row r="168" spans="1:25" x14ac:dyDescent="0.15">
      <c r="A168">
        <v>-234</v>
      </c>
      <c r="B168">
        <v>0.35570000000000002</v>
      </c>
      <c r="C168">
        <v>0.60729999999999995</v>
      </c>
      <c r="D168">
        <v>0.46250000000000002</v>
      </c>
      <c r="E168">
        <v>-1.5886</v>
      </c>
      <c r="F168">
        <v>-0.55579999999999996</v>
      </c>
      <c r="G168">
        <v>0.498</v>
      </c>
      <c r="H168">
        <v>-0.52569999999999995</v>
      </c>
      <c r="I168">
        <v>-0.44519999999999998</v>
      </c>
      <c r="J168">
        <v>0.38159999999999999</v>
      </c>
      <c r="K168">
        <v>-0.84750000000000003</v>
      </c>
      <c r="L168">
        <v>-4.02E-2</v>
      </c>
      <c r="M168">
        <v>-1.8200000000000001E-2</v>
      </c>
      <c r="N168">
        <v>-0.23080000000000001</v>
      </c>
      <c r="O168">
        <v>-0.43880000000000002</v>
      </c>
      <c r="P168">
        <v>-2.6554000000000002</v>
      </c>
      <c r="Q168">
        <v>-0.22550000000000001</v>
      </c>
      <c r="R168">
        <v>-0.35370000000000001</v>
      </c>
      <c r="S168">
        <v>-1.6870000000000001</v>
      </c>
      <c r="T168">
        <v>1.5094000000000001</v>
      </c>
      <c r="U168">
        <v>-0.54600000000000004</v>
      </c>
      <c r="V168">
        <v>0.27700000000000002</v>
      </c>
      <c r="W168">
        <v>-1.2663</v>
      </c>
      <c r="X168">
        <v>-0.41930000000000001</v>
      </c>
      <c r="Y168">
        <v>-0.37990000000000002</v>
      </c>
    </row>
    <row r="169" spans="1:25" x14ac:dyDescent="0.15">
      <c r="A169">
        <v>-233</v>
      </c>
      <c r="B169">
        <v>0.30180000000000001</v>
      </c>
      <c r="C169">
        <v>0.69940000000000002</v>
      </c>
      <c r="D169">
        <v>0.50019999999999998</v>
      </c>
      <c r="E169">
        <v>-1.7838000000000001</v>
      </c>
      <c r="F169">
        <v>-0.52110000000000001</v>
      </c>
      <c r="G169">
        <v>0.48070000000000002</v>
      </c>
      <c r="H169">
        <v>-0.56589999999999996</v>
      </c>
      <c r="I169">
        <v>-0.42830000000000001</v>
      </c>
      <c r="J169">
        <v>0.38419999999999999</v>
      </c>
      <c r="K169">
        <v>-0.81769999999999998</v>
      </c>
      <c r="L169">
        <v>8.6E-3</v>
      </c>
      <c r="M169">
        <v>-8.8000000000000005E-3</v>
      </c>
      <c r="N169">
        <v>-0.26669999999999999</v>
      </c>
      <c r="O169">
        <v>-0.41949999999999998</v>
      </c>
      <c r="P169">
        <v>-2.7844000000000002</v>
      </c>
      <c r="Q169">
        <v>-0.2195</v>
      </c>
      <c r="R169">
        <v>-0.27100000000000002</v>
      </c>
      <c r="S169">
        <v>-1.6528</v>
      </c>
      <c r="T169">
        <v>1.5511999999999999</v>
      </c>
      <c r="U169">
        <v>-0.53</v>
      </c>
      <c r="V169">
        <v>0.26950000000000002</v>
      </c>
      <c r="W169">
        <v>-1.359</v>
      </c>
      <c r="X169">
        <v>-0.30520000000000003</v>
      </c>
      <c r="Y169">
        <v>-0.36170000000000002</v>
      </c>
    </row>
    <row r="170" spans="1:25" x14ac:dyDescent="0.15">
      <c r="A170">
        <v>-232</v>
      </c>
      <c r="B170">
        <v>0.21629999999999999</v>
      </c>
      <c r="C170">
        <v>0.77529999999999999</v>
      </c>
      <c r="D170">
        <v>0.56159999999999999</v>
      </c>
      <c r="E170">
        <v>-1.9718</v>
      </c>
      <c r="F170">
        <v>-0.48420000000000002</v>
      </c>
      <c r="G170">
        <v>0.47310000000000002</v>
      </c>
      <c r="H170">
        <v>-0.52959999999999996</v>
      </c>
      <c r="I170">
        <v>-0.41189999999999999</v>
      </c>
      <c r="J170">
        <v>0.3785</v>
      </c>
      <c r="K170">
        <v>-0.81659999999999999</v>
      </c>
      <c r="L170">
        <v>6.88E-2</v>
      </c>
      <c r="M170">
        <v>1.38E-2</v>
      </c>
      <c r="N170">
        <v>-0.28420000000000001</v>
      </c>
      <c r="O170">
        <v>-0.40670000000000001</v>
      </c>
      <c r="P170">
        <v>-2.8856000000000002</v>
      </c>
      <c r="Q170">
        <v>-0.19109999999999999</v>
      </c>
      <c r="R170">
        <v>-0.17780000000000001</v>
      </c>
      <c r="S170">
        <v>-1.5904</v>
      </c>
      <c r="T170">
        <v>1.5713999999999999</v>
      </c>
      <c r="U170">
        <v>-0.52500000000000002</v>
      </c>
      <c r="V170">
        <v>0.26840000000000003</v>
      </c>
      <c r="W170">
        <v>-1.4301999999999999</v>
      </c>
      <c r="X170">
        <v>-0.191</v>
      </c>
      <c r="Y170">
        <v>-0.32619999999999999</v>
      </c>
    </row>
    <row r="171" spans="1:25" x14ac:dyDescent="0.15">
      <c r="A171">
        <v>-231</v>
      </c>
      <c r="B171">
        <v>9.7699999999999995E-2</v>
      </c>
      <c r="C171">
        <v>0.82530000000000003</v>
      </c>
      <c r="D171">
        <v>0.62780000000000002</v>
      </c>
      <c r="E171">
        <v>-2.1093000000000002</v>
      </c>
      <c r="F171">
        <v>-0.43619999999999998</v>
      </c>
      <c r="G171">
        <v>0.46600000000000003</v>
      </c>
      <c r="H171">
        <v>-0.39639999999999997</v>
      </c>
      <c r="I171">
        <v>-0.39879999999999999</v>
      </c>
      <c r="J171">
        <v>0.35670000000000002</v>
      </c>
      <c r="K171">
        <v>-0.84819999999999995</v>
      </c>
      <c r="L171">
        <v>0.1283</v>
      </c>
      <c r="M171">
        <v>4.2299999999999997E-2</v>
      </c>
      <c r="N171">
        <v>-0.27350000000000002</v>
      </c>
      <c r="O171">
        <v>-0.42099999999999999</v>
      </c>
      <c r="P171">
        <v>-2.9116</v>
      </c>
      <c r="Q171">
        <v>-0.1404</v>
      </c>
      <c r="R171">
        <v>-9.2299999999999993E-2</v>
      </c>
      <c r="S171">
        <v>-1.4992000000000001</v>
      </c>
      <c r="T171">
        <v>1.5737000000000001</v>
      </c>
      <c r="U171">
        <v>-0.53069999999999995</v>
      </c>
      <c r="V171">
        <v>0.26929999999999998</v>
      </c>
      <c r="W171">
        <v>-1.4852000000000001</v>
      </c>
      <c r="X171">
        <v>-7.5600000000000001E-2</v>
      </c>
      <c r="Y171">
        <v>-0.27329999999999999</v>
      </c>
    </row>
    <row r="172" spans="1:25" x14ac:dyDescent="0.15">
      <c r="A172">
        <v>-230</v>
      </c>
      <c r="B172">
        <v>-4.7699999999999999E-2</v>
      </c>
      <c r="C172">
        <v>0.85499999999999998</v>
      </c>
      <c r="D172">
        <v>0.68269999999999997</v>
      </c>
      <c r="E172">
        <v>-2.1564000000000001</v>
      </c>
      <c r="F172">
        <v>-0.36449999999999999</v>
      </c>
      <c r="G172">
        <v>0.44650000000000001</v>
      </c>
      <c r="H172">
        <v>-0.1832</v>
      </c>
      <c r="I172">
        <v>-0.39729999999999999</v>
      </c>
      <c r="J172">
        <v>0.3216</v>
      </c>
      <c r="K172">
        <v>-0.90890000000000004</v>
      </c>
      <c r="L172">
        <v>0.17399999999999999</v>
      </c>
      <c r="M172">
        <v>6.5699999999999995E-2</v>
      </c>
      <c r="N172">
        <v>-0.2382</v>
      </c>
      <c r="O172">
        <v>-0.46589999999999998</v>
      </c>
      <c r="P172">
        <v>-2.8488000000000002</v>
      </c>
      <c r="Q172">
        <v>-8.3000000000000004E-2</v>
      </c>
      <c r="R172">
        <v>-2.41E-2</v>
      </c>
      <c r="S172">
        <v>-1.3832</v>
      </c>
      <c r="T172">
        <v>1.5613999999999999</v>
      </c>
      <c r="U172">
        <v>-0.55330000000000001</v>
      </c>
      <c r="V172">
        <v>0.27189999999999998</v>
      </c>
      <c r="W172">
        <v>-1.5213000000000001</v>
      </c>
      <c r="X172">
        <v>3.3700000000000001E-2</v>
      </c>
      <c r="Y172">
        <v>-0.2084</v>
      </c>
    </row>
    <row r="173" spans="1:25" x14ac:dyDescent="0.15">
      <c r="A173">
        <v>-229</v>
      </c>
      <c r="B173">
        <v>-0.20180000000000001</v>
      </c>
      <c r="C173">
        <v>0.86850000000000005</v>
      </c>
      <c r="D173">
        <v>0.72460000000000002</v>
      </c>
      <c r="E173">
        <v>-2.1067</v>
      </c>
      <c r="F173">
        <v>-0.28239999999999998</v>
      </c>
      <c r="G173">
        <v>0.41010000000000002</v>
      </c>
      <c r="H173">
        <v>3.7100000000000001E-2</v>
      </c>
      <c r="I173">
        <v>-0.41220000000000001</v>
      </c>
      <c r="J173">
        <v>0.28029999999999999</v>
      </c>
      <c r="K173">
        <v>-0.98399999999999999</v>
      </c>
      <c r="L173">
        <v>0.20219999999999999</v>
      </c>
      <c r="M173">
        <v>8.1100000000000005E-2</v>
      </c>
      <c r="N173">
        <v>-0.18740000000000001</v>
      </c>
      <c r="O173">
        <v>-0.52749999999999997</v>
      </c>
      <c r="P173">
        <v>-2.7423999999999999</v>
      </c>
      <c r="Q173">
        <v>-4.1200000000000001E-2</v>
      </c>
      <c r="R173">
        <v>3.0499999999999999E-2</v>
      </c>
      <c r="S173">
        <v>-1.2508999999999999</v>
      </c>
      <c r="T173">
        <v>1.5362</v>
      </c>
      <c r="U173">
        <v>-0.59470000000000001</v>
      </c>
      <c r="V173">
        <v>0.27929999999999999</v>
      </c>
      <c r="W173">
        <v>-1.5345</v>
      </c>
      <c r="X173">
        <v>0.12989999999999999</v>
      </c>
      <c r="Y173">
        <v>-0.1472</v>
      </c>
    </row>
    <row r="174" spans="1:25" x14ac:dyDescent="0.15">
      <c r="A174">
        <v>-228</v>
      </c>
      <c r="B174">
        <v>-0.3327</v>
      </c>
      <c r="C174">
        <v>0.86439999999999995</v>
      </c>
      <c r="D174">
        <v>0.754</v>
      </c>
      <c r="E174">
        <v>-1.9899</v>
      </c>
      <c r="F174">
        <v>-0.21940000000000001</v>
      </c>
      <c r="G174">
        <v>0.36620000000000003</v>
      </c>
      <c r="H174">
        <v>0.1789</v>
      </c>
      <c r="I174">
        <v>-0.44190000000000002</v>
      </c>
      <c r="J174">
        <v>0.23269999999999999</v>
      </c>
      <c r="K174">
        <v>-1.0586</v>
      </c>
      <c r="L174">
        <v>0.21540000000000001</v>
      </c>
      <c r="M174">
        <v>0.09</v>
      </c>
      <c r="N174">
        <v>-0.1273</v>
      </c>
      <c r="O174">
        <v>-0.57609999999999995</v>
      </c>
      <c r="P174">
        <v>-2.6539999999999999</v>
      </c>
      <c r="Q174">
        <v>-2.5899999999999999E-2</v>
      </c>
      <c r="R174">
        <v>8.8499999999999995E-2</v>
      </c>
      <c r="S174">
        <v>-1.1173999999999999</v>
      </c>
      <c r="T174">
        <v>1.5072000000000001</v>
      </c>
      <c r="U174">
        <v>-0.64149999999999996</v>
      </c>
      <c r="V174">
        <v>0.28949999999999998</v>
      </c>
      <c r="W174">
        <v>-1.5188999999999999</v>
      </c>
      <c r="X174">
        <v>0.21229999999999999</v>
      </c>
      <c r="Y174">
        <v>-0.10680000000000001</v>
      </c>
    </row>
    <row r="175" spans="1:25" x14ac:dyDescent="0.15">
      <c r="A175">
        <v>-227</v>
      </c>
      <c r="B175">
        <v>-0.41170000000000001</v>
      </c>
      <c r="C175">
        <v>0.84430000000000005</v>
      </c>
      <c r="D175">
        <v>0.77029999999999998</v>
      </c>
      <c r="E175">
        <v>-1.8520000000000001</v>
      </c>
      <c r="F175">
        <v>-0.18490000000000001</v>
      </c>
      <c r="G175">
        <v>0.33350000000000002</v>
      </c>
      <c r="H175">
        <v>0.21199999999999999</v>
      </c>
      <c r="I175">
        <v>-0.48199999999999998</v>
      </c>
      <c r="J175">
        <v>0.1822</v>
      </c>
      <c r="K175">
        <v>-1.1273</v>
      </c>
      <c r="L175">
        <v>0.21440000000000001</v>
      </c>
      <c r="M175">
        <v>9.2399999999999996E-2</v>
      </c>
      <c r="N175">
        <v>-6.08E-2</v>
      </c>
      <c r="O175">
        <v>-0.57889999999999997</v>
      </c>
      <c r="P175">
        <v>-2.5901000000000001</v>
      </c>
      <c r="Q175">
        <v>-3.6600000000000001E-2</v>
      </c>
      <c r="R175">
        <v>0.1661</v>
      </c>
      <c r="S175">
        <v>-0.99960000000000004</v>
      </c>
      <c r="T175">
        <v>1.4851000000000001</v>
      </c>
      <c r="U175">
        <v>-0.6804</v>
      </c>
      <c r="V175">
        <v>0.29620000000000002</v>
      </c>
      <c r="W175">
        <v>-1.4695</v>
      </c>
      <c r="X175">
        <v>0.28660000000000002</v>
      </c>
      <c r="Y175">
        <v>-8.7499999999999994E-2</v>
      </c>
    </row>
    <row r="176" spans="1:25" x14ac:dyDescent="0.15">
      <c r="A176">
        <v>-226</v>
      </c>
      <c r="B176">
        <v>-0.44030000000000002</v>
      </c>
      <c r="C176">
        <v>0.81640000000000001</v>
      </c>
      <c r="D176">
        <v>0.77370000000000005</v>
      </c>
      <c r="E176">
        <v>-1.7319</v>
      </c>
      <c r="F176">
        <v>-0.1686</v>
      </c>
      <c r="G176">
        <v>0.32379999999999998</v>
      </c>
      <c r="H176">
        <v>0.153</v>
      </c>
      <c r="I176">
        <v>-0.5222</v>
      </c>
      <c r="J176">
        <v>0.1452</v>
      </c>
      <c r="K176">
        <v>-1.1801999999999999</v>
      </c>
      <c r="L176">
        <v>0.19339999999999999</v>
      </c>
      <c r="M176">
        <v>8.6699999999999999E-2</v>
      </c>
      <c r="N176">
        <v>5.3E-3</v>
      </c>
      <c r="O176">
        <v>-0.53180000000000005</v>
      </c>
      <c r="P176">
        <v>-2.5145</v>
      </c>
      <c r="Q176">
        <v>-7.1099999999999997E-2</v>
      </c>
      <c r="R176">
        <v>0.25619999999999998</v>
      </c>
      <c r="S176">
        <v>-0.90569999999999995</v>
      </c>
      <c r="T176">
        <v>1.4725999999999999</v>
      </c>
      <c r="U176">
        <v>-0.70650000000000002</v>
      </c>
      <c r="V176">
        <v>0.30199999999999999</v>
      </c>
      <c r="W176">
        <v>-1.3925000000000001</v>
      </c>
      <c r="X176">
        <v>0.35549999999999998</v>
      </c>
      <c r="Y176">
        <v>-6.9199999999999998E-2</v>
      </c>
    </row>
    <row r="177" spans="1:25" x14ac:dyDescent="0.15">
      <c r="A177">
        <v>-225</v>
      </c>
      <c r="B177">
        <v>-0.44390000000000002</v>
      </c>
      <c r="C177">
        <v>0.79569999999999996</v>
      </c>
      <c r="D177">
        <v>0.76200000000000001</v>
      </c>
      <c r="E177">
        <v>-1.6443000000000001</v>
      </c>
      <c r="F177">
        <v>-0.1489</v>
      </c>
      <c r="G177">
        <v>0.32900000000000001</v>
      </c>
      <c r="H177">
        <v>2.9100000000000001E-2</v>
      </c>
      <c r="I177">
        <v>-0.55500000000000005</v>
      </c>
      <c r="J177">
        <v>0.13189999999999999</v>
      </c>
      <c r="K177">
        <v>-1.2003999999999999</v>
      </c>
      <c r="L177">
        <v>0.1444</v>
      </c>
      <c r="M177">
        <v>6.7400000000000002E-2</v>
      </c>
      <c r="N177">
        <v>5.6399999999999999E-2</v>
      </c>
      <c r="O177">
        <v>-0.4698</v>
      </c>
      <c r="P177">
        <v>-2.4140999999999999</v>
      </c>
      <c r="Q177">
        <v>-0.1208</v>
      </c>
      <c r="R177">
        <v>0.33169999999999999</v>
      </c>
      <c r="S177">
        <v>-0.83179999999999998</v>
      </c>
      <c r="T177">
        <v>1.4612000000000001</v>
      </c>
      <c r="U177">
        <v>-0.71489999999999998</v>
      </c>
      <c r="V177">
        <v>0.318</v>
      </c>
      <c r="W177">
        <v>-1.3090999999999999</v>
      </c>
      <c r="X177">
        <v>0.41470000000000001</v>
      </c>
      <c r="Y177">
        <v>-3.7400000000000003E-2</v>
      </c>
    </row>
    <row r="178" spans="1:25" x14ac:dyDescent="0.15">
      <c r="A178">
        <v>-224</v>
      </c>
      <c r="B178">
        <v>-0.43980000000000002</v>
      </c>
      <c r="C178">
        <v>0.79649999999999999</v>
      </c>
      <c r="D178">
        <v>0.73480000000000001</v>
      </c>
      <c r="E178">
        <v>-1.5868</v>
      </c>
      <c r="F178">
        <v>-0.1013</v>
      </c>
      <c r="G178">
        <v>0.32879999999999998</v>
      </c>
      <c r="H178">
        <v>-0.1246</v>
      </c>
      <c r="I178">
        <v>-0.58199999999999996</v>
      </c>
      <c r="J178">
        <v>0.13109999999999999</v>
      </c>
      <c r="K178">
        <v>-1.1886000000000001</v>
      </c>
      <c r="L178">
        <v>6.5699999999999995E-2</v>
      </c>
      <c r="M178">
        <v>2.9000000000000001E-2</v>
      </c>
      <c r="N178">
        <v>7.4300000000000005E-2</v>
      </c>
      <c r="O178">
        <v>-0.42880000000000001</v>
      </c>
      <c r="P178">
        <v>-2.3028</v>
      </c>
      <c r="Q178">
        <v>-0.17069999999999999</v>
      </c>
      <c r="R178">
        <v>0.36959999999999998</v>
      </c>
      <c r="S178">
        <v>-0.77580000000000005</v>
      </c>
      <c r="T178">
        <v>1.4415</v>
      </c>
      <c r="U178">
        <v>-0.70579999999999998</v>
      </c>
      <c r="V178">
        <v>0.34649999999999997</v>
      </c>
      <c r="W178">
        <v>-1.2262</v>
      </c>
      <c r="X178">
        <v>0.45669999999999999</v>
      </c>
      <c r="Y178">
        <v>8.9999999999999998E-4</v>
      </c>
    </row>
    <row r="179" spans="1:25" x14ac:dyDescent="0.15">
      <c r="A179">
        <v>-223</v>
      </c>
      <c r="B179">
        <v>-0.43070000000000003</v>
      </c>
      <c r="C179">
        <v>0.82130000000000003</v>
      </c>
      <c r="D179">
        <v>0.69820000000000004</v>
      </c>
      <c r="E179">
        <v>-1.5482</v>
      </c>
      <c r="F179">
        <v>-2.3900000000000001E-2</v>
      </c>
      <c r="G179">
        <v>0.30409999999999998</v>
      </c>
      <c r="H179">
        <v>-0.26069999999999999</v>
      </c>
      <c r="I179">
        <v>-0.60419999999999996</v>
      </c>
      <c r="J179">
        <v>0.12379999999999999</v>
      </c>
      <c r="K179">
        <v>-1.1654</v>
      </c>
      <c r="L179">
        <v>-3.8100000000000002E-2</v>
      </c>
      <c r="M179">
        <v>-2.5899999999999999E-2</v>
      </c>
      <c r="N179">
        <v>4.9000000000000002E-2</v>
      </c>
      <c r="O179">
        <v>-0.41410000000000002</v>
      </c>
      <c r="P179">
        <v>-2.1920000000000002</v>
      </c>
      <c r="Q179">
        <v>-0.21290000000000001</v>
      </c>
      <c r="R179">
        <v>0.37190000000000001</v>
      </c>
      <c r="S179">
        <v>-0.74160000000000004</v>
      </c>
      <c r="T179">
        <v>1.4119999999999999</v>
      </c>
      <c r="U179">
        <v>-0.69079999999999997</v>
      </c>
      <c r="V179">
        <v>0.376</v>
      </c>
      <c r="W179">
        <v>-1.1197999999999999</v>
      </c>
      <c r="X179">
        <v>0.47960000000000003</v>
      </c>
      <c r="Y179">
        <v>3.5799999999999998E-2</v>
      </c>
    </row>
    <row r="180" spans="1:25" x14ac:dyDescent="0.15">
      <c r="A180">
        <v>-222</v>
      </c>
      <c r="B180">
        <v>-0.42030000000000001</v>
      </c>
      <c r="C180">
        <v>0.86009999999999998</v>
      </c>
      <c r="D180">
        <v>0.65900000000000003</v>
      </c>
      <c r="E180">
        <v>-1.5138</v>
      </c>
      <c r="F180">
        <v>5.6500000000000002E-2</v>
      </c>
      <c r="G180">
        <v>0.2467</v>
      </c>
      <c r="H180">
        <v>-0.33229999999999998</v>
      </c>
      <c r="I180">
        <v>-0.62509999999999999</v>
      </c>
      <c r="J180">
        <v>0.10589999999999999</v>
      </c>
      <c r="K180">
        <v>-1.1536999999999999</v>
      </c>
      <c r="L180">
        <v>-0.16089999999999999</v>
      </c>
      <c r="M180">
        <v>-9.1399999999999995E-2</v>
      </c>
      <c r="N180">
        <v>-1.24E-2</v>
      </c>
      <c r="O180">
        <v>-0.41610000000000003</v>
      </c>
      <c r="P180">
        <v>-2.0882000000000001</v>
      </c>
      <c r="Q180">
        <v>-0.2475</v>
      </c>
      <c r="R180">
        <v>0.36409999999999998</v>
      </c>
      <c r="S180">
        <v>-0.72299999999999998</v>
      </c>
      <c r="T180">
        <v>1.3748</v>
      </c>
      <c r="U180">
        <v>-0.67369999999999997</v>
      </c>
      <c r="V180">
        <v>0.39240000000000003</v>
      </c>
      <c r="W180">
        <v>-0.97409999999999997</v>
      </c>
      <c r="X180">
        <v>0.4884</v>
      </c>
      <c r="Y180">
        <v>5.7599999999999998E-2</v>
      </c>
    </row>
    <row r="181" spans="1:25" x14ac:dyDescent="0.15">
      <c r="A181">
        <v>-221</v>
      </c>
      <c r="B181">
        <v>-0.40920000000000001</v>
      </c>
      <c r="C181">
        <v>0.90300000000000002</v>
      </c>
      <c r="D181">
        <v>0.62309999999999999</v>
      </c>
      <c r="E181">
        <v>-1.4773000000000001</v>
      </c>
      <c r="F181">
        <v>0.1115</v>
      </c>
      <c r="G181">
        <v>0.17030000000000001</v>
      </c>
      <c r="H181">
        <v>-0.30790000000000001</v>
      </c>
      <c r="I181">
        <v>-0.64959999999999996</v>
      </c>
      <c r="J181">
        <v>8.9300000000000004E-2</v>
      </c>
      <c r="K181">
        <v>-1.1594</v>
      </c>
      <c r="L181">
        <v>-0.29559999999999997</v>
      </c>
      <c r="M181">
        <v>-0.15709999999999999</v>
      </c>
      <c r="N181">
        <v>-8.9899999999999994E-2</v>
      </c>
      <c r="O181">
        <v>-0.42109999999999997</v>
      </c>
      <c r="P181">
        <v>-1.9962</v>
      </c>
      <c r="Q181">
        <v>-0.2747</v>
      </c>
      <c r="R181">
        <v>0.36820000000000003</v>
      </c>
      <c r="S181">
        <v>-0.70509999999999995</v>
      </c>
      <c r="T181">
        <v>1.3341000000000001</v>
      </c>
      <c r="U181">
        <v>-0.64300000000000002</v>
      </c>
      <c r="V181">
        <v>0.39119999999999999</v>
      </c>
      <c r="W181">
        <v>-0.82509999999999994</v>
      </c>
      <c r="X181">
        <v>0.48699999999999999</v>
      </c>
      <c r="Y181">
        <v>5.5800000000000002E-2</v>
      </c>
    </row>
    <row r="182" spans="1:25" x14ac:dyDescent="0.15">
      <c r="A182">
        <v>-220</v>
      </c>
      <c r="B182">
        <v>-0.39269999999999999</v>
      </c>
      <c r="C182">
        <v>0.95050000000000001</v>
      </c>
      <c r="D182">
        <v>0.59030000000000005</v>
      </c>
      <c r="E182">
        <v>-1.4438</v>
      </c>
      <c r="F182">
        <v>0.13600000000000001</v>
      </c>
      <c r="G182">
        <v>9.8400000000000001E-2</v>
      </c>
      <c r="H182">
        <v>-0.1963</v>
      </c>
      <c r="I182">
        <v>-0.67400000000000004</v>
      </c>
      <c r="J182">
        <v>8.5400000000000004E-2</v>
      </c>
      <c r="K182">
        <v>-1.1665000000000001</v>
      </c>
      <c r="L182">
        <v>-0.43290000000000001</v>
      </c>
      <c r="M182">
        <v>-0.20549999999999999</v>
      </c>
      <c r="N182">
        <v>-0.16520000000000001</v>
      </c>
      <c r="O182">
        <v>-0.40660000000000002</v>
      </c>
      <c r="P182">
        <v>-1.9193</v>
      </c>
      <c r="Q182">
        <v>-0.29310000000000003</v>
      </c>
      <c r="R182">
        <v>0.38129999999999997</v>
      </c>
      <c r="S182">
        <v>-0.67910000000000004</v>
      </c>
      <c r="T182">
        <v>1.2983</v>
      </c>
      <c r="U182">
        <v>-0.59050000000000002</v>
      </c>
      <c r="V182">
        <v>0.37609999999999999</v>
      </c>
      <c r="W182">
        <v>-0.73480000000000001</v>
      </c>
      <c r="X182">
        <v>0.47849999999999998</v>
      </c>
      <c r="Y182">
        <v>3.7100000000000001E-2</v>
      </c>
    </row>
    <row r="183" spans="1:25" x14ac:dyDescent="0.15">
      <c r="A183">
        <v>-219</v>
      </c>
      <c r="B183">
        <v>-0.37240000000000001</v>
      </c>
      <c r="C183">
        <v>1.0008999999999999</v>
      </c>
      <c r="D183">
        <v>0.5464</v>
      </c>
      <c r="E183">
        <v>-1.4249000000000001</v>
      </c>
      <c r="F183">
        <v>0.1482</v>
      </c>
      <c r="G183">
        <v>4.6300000000000001E-2</v>
      </c>
      <c r="H183">
        <v>-6.1699999999999998E-2</v>
      </c>
      <c r="I183">
        <v>-0.69340000000000002</v>
      </c>
      <c r="J183">
        <v>9.6100000000000005E-2</v>
      </c>
      <c r="K183">
        <v>-1.1575</v>
      </c>
      <c r="L183">
        <v>-0.56369999999999998</v>
      </c>
      <c r="M183">
        <v>-0.22969999999999999</v>
      </c>
      <c r="N183">
        <v>-0.2243</v>
      </c>
      <c r="O183">
        <v>-0.3624</v>
      </c>
      <c r="P183">
        <v>-1.8636999999999999</v>
      </c>
      <c r="Q183">
        <v>-0.30370000000000003</v>
      </c>
      <c r="R183">
        <v>0.39140000000000003</v>
      </c>
      <c r="S183">
        <v>-0.6401</v>
      </c>
      <c r="T183">
        <v>1.2746</v>
      </c>
      <c r="U183">
        <v>-0.51829999999999998</v>
      </c>
      <c r="V183">
        <v>0.3508</v>
      </c>
      <c r="W183">
        <v>-0.73619999999999997</v>
      </c>
      <c r="X183">
        <v>0.47089999999999999</v>
      </c>
      <c r="Y183">
        <v>1.6500000000000001E-2</v>
      </c>
    </row>
    <row r="184" spans="1:25" x14ac:dyDescent="0.15">
      <c r="A184">
        <v>-218</v>
      </c>
      <c r="B184">
        <v>-0.3619</v>
      </c>
      <c r="C184">
        <v>1.0407</v>
      </c>
      <c r="D184">
        <v>0.4768</v>
      </c>
      <c r="E184">
        <v>-1.4392</v>
      </c>
      <c r="F184">
        <v>0.1605</v>
      </c>
      <c r="G184">
        <v>1.6899999999999998E-2</v>
      </c>
      <c r="H184">
        <v>3.1E-2</v>
      </c>
      <c r="I184">
        <v>-0.70840000000000003</v>
      </c>
      <c r="J184">
        <v>0.1167</v>
      </c>
      <c r="K184">
        <v>-1.1293</v>
      </c>
      <c r="L184">
        <v>-0.68289999999999995</v>
      </c>
      <c r="M184">
        <v>-0.2366</v>
      </c>
      <c r="N184">
        <v>-0.25729999999999997</v>
      </c>
      <c r="O184">
        <v>-0.30149999999999999</v>
      </c>
      <c r="P184">
        <v>-1.8386</v>
      </c>
      <c r="Q184">
        <v>-0.309</v>
      </c>
      <c r="R184">
        <v>0.39600000000000002</v>
      </c>
      <c r="S184">
        <v>-0.58689999999999998</v>
      </c>
      <c r="T184">
        <v>1.2618</v>
      </c>
      <c r="U184">
        <v>-0.43409999999999999</v>
      </c>
      <c r="V184">
        <v>0.31019999999999998</v>
      </c>
      <c r="W184">
        <v>-0.81869999999999998</v>
      </c>
      <c r="X184">
        <v>0.46820000000000001</v>
      </c>
      <c r="Y184">
        <v>-3.8999999999999998E-3</v>
      </c>
    </row>
    <row r="185" spans="1:25" x14ac:dyDescent="0.15">
      <c r="A185">
        <v>-217</v>
      </c>
      <c r="B185">
        <v>-0.37430000000000002</v>
      </c>
      <c r="C185">
        <v>1.0627</v>
      </c>
      <c r="D185">
        <v>0.38269999999999998</v>
      </c>
      <c r="E185">
        <v>-1.4972000000000001</v>
      </c>
      <c r="F185">
        <v>0.16619999999999999</v>
      </c>
      <c r="G185">
        <v>3.8E-3</v>
      </c>
      <c r="H185">
        <v>8.6499999999999994E-2</v>
      </c>
      <c r="I185">
        <v>-0.71889999999999998</v>
      </c>
      <c r="J185">
        <v>0.1419</v>
      </c>
      <c r="K185">
        <v>-1.0915999999999999</v>
      </c>
      <c r="L185">
        <v>-0.7913</v>
      </c>
      <c r="M185">
        <v>-0.23380000000000001</v>
      </c>
      <c r="N185">
        <v>-0.26819999999999999</v>
      </c>
      <c r="O185">
        <v>-0.245</v>
      </c>
      <c r="P185">
        <v>-1.8429</v>
      </c>
      <c r="Q185">
        <v>-0.3155</v>
      </c>
      <c r="R185">
        <v>0.39169999999999999</v>
      </c>
      <c r="S185">
        <v>-0.52339999999999998</v>
      </c>
      <c r="T185">
        <v>1.25</v>
      </c>
      <c r="U185">
        <v>-0.34899999999999998</v>
      </c>
      <c r="V185">
        <v>0.24010000000000001</v>
      </c>
      <c r="W185">
        <v>-0.92910000000000004</v>
      </c>
      <c r="X185">
        <v>0.46889999999999998</v>
      </c>
      <c r="Y185">
        <v>-3.2199999999999999E-2</v>
      </c>
    </row>
    <row r="186" spans="1:25" x14ac:dyDescent="0.15">
      <c r="A186">
        <v>-216</v>
      </c>
      <c r="B186">
        <v>-0.40760000000000002</v>
      </c>
      <c r="C186">
        <v>1.0749</v>
      </c>
      <c r="D186">
        <v>0.27929999999999999</v>
      </c>
      <c r="E186">
        <v>-1.5864</v>
      </c>
      <c r="F186">
        <v>0.15859999999999999</v>
      </c>
      <c r="G186">
        <v>-3.2000000000000002E-3</v>
      </c>
      <c r="H186">
        <v>0.14410000000000001</v>
      </c>
      <c r="I186">
        <v>-0.7238</v>
      </c>
      <c r="J186">
        <v>0.17380000000000001</v>
      </c>
      <c r="K186">
        <v>-1.0645</v>
      </c>
      <c r="L186">
        <v>-0.89680000000000004</v>
      </c>
      <c r="M186">
        <v>-0.2233</v>
      </c>
      <c r="N186">
        <v>-0.27160000000000001</v>
      </c>
      <c r="O186">
        <v>-0.2157</v>
      </c>
      <c r="P186">
        <v>-1.8696999999999999</v>
      </c>
      <c r="Q186">
        <v>-0.3332</v>
      </c>
      <c r="R186">
        <v>0.37059999999999998</v>
      </c>
      <c r="S186">
        <v>-0.45479999999999998</v>
      </c>
      <c r="T186">
        <v>1.2238</v>
      </c>
      <c r="U186">
        <v>-0.26769999999999999</v>
      </c>
      <c r="V186">
        <v>0.13830000000000001</v>
      </c>
      <c r="W186">
        <v>-1.0013000000000001</v>
      </c>
      <c r="X186">
        <v>0.47539999999999999</v>
      </c>
      <c r="Y186">
        <v>-7.1999999999999995E-2</v>
      </c>
    </row>
    <row r="187" spans="1:25" x14ac:dyDescent="0.15">
      <c r="A187">
        <v>-215</v>
      </c>
      <c r="B187">
        <v>-0.44700000000000001</v>
      </c>
      <c r="C187">
        <v>1.0841000000000001</v>
      </c>
      <c r="D187">
        <v>0.19409999999999999</v>
      </c>
      <c r="E187">
        <v>-1.6709000000000001</v>
      </c>
      <c r="F187">
        <v>0.13139999999999999</v>
      </c>
      <c r="G187">
        <v>-1.3899999999999999E-2</v>
      </c>
      <c r="H187">
        <v>0.1862</v>
      </c>
      <c r="I187">
        <v>-0.72399999999999998</v>
      </c>
      <c r="J187">
        <v>0.2165</v>
      </c>
      <c r="K187">
        <v>-1.0601</v>
      </c>
      <c r="L187">
        <v>-1.0044999999999999</v>
      </c>
      <c r="M187">
        <v>-0.20399999999999999</v>
      </c>
      <c r="N187">
        <v>-0.27300000000000002</v>
      </c>
      <c r="O187">
        <v>-0.2341</v>
      </c>
      <c r="P187">
        <v>-1.9188000000000001</v>
      </c>
      <c r="Q187">
        <v>-0.36880000000000002</v>
      </c>
      <c r="R187">
        <v>0.32990000000000003</v>
      </c>
      <c r="S187">
        <v>-0.3901</v>
      </c>
      <c r="T187">
        <v>1.1728000000000001</v>
      </c>
      <c r="U187">
        <v>-0.19059999999999999</v>
      </c>
      <c r="V187">
        <v>2.63E-2</v>
      </c>
      <c r="W187">
        <v>-1.0019</v>
      </c>
      <c r="X187">
        <v>0.48930000000000001</v>
      </c>
      <c r="Y187">
        <v>-0.1171</v>
      </c>
    </row>
    <row r="188" spans="1:25" x14ac:dyDescent="0.15">
      <c r="A188">
        <v>-214</v>
      </c>
      <c r="B188">
        <v>-0.4778</v>
      </c>
      <c r="C188">
        <v>1.0916999999999999</v>
      </c>
      <c r="D188">
        <v>0.1479</v>
      </c>
      <c r="E188">
        <v>-1.7118</v>
      </c>
      <c r="F188">
        <v>7.4999999999999997E-2</v>
      </c>
      <c r="G188">
        <v>-2.8799999999999999E-2</v>
      </c>
      <c r="H188">
        <v>0.1484</v>
      </c>
      <c r="I188">
        <v>-0.71950000000000003</v>
      </c>
      <c r="J188">
        <v>0.26240000000000002</v>
      </c>
      <c r="K188">
        <v>-1.0683</v>
      </c>
      <c r="L188">
        <v>-1.1044</v>
      </c>
      <c r="M188">
        <v>-0.18110000000000001</v>
      </c>
      <c r="N188">
        <v>-0.26740000000000003</v>
      </c>
      <c r="O188">
        <v>-0.31019999999999998</v>
      </c>
      <c r="P188">
        <v>-1.9789000000000001</v>
      </c>
      <c r="Q188">
        <v>-0.42049999999999998</v>
      </c>
      <c r="R188">
        <v>0.26950000000000002</v>
      </c>
      <c r="S188">
        <v>-0.33700000000000002</v>
      </c>
      <c r="T188">
        <v>1.1023000000000001</v>
      </c>
      <c r="U188">
        <v>-0.127</v>
      </c>
      <c r="V188">
        <v>-6.6900000000000001E-2</v>
      </c>
      <c r="W188">
        <v>-0.93879999999999997</v>
      </c>
      <c r="X188">
        <v>0.50890000000000002</v>
      </c>
      <c r="Y188">
        <v>-0.15579999999999999</v>
      </c>
    </row>
    <row r="189" spans="1:25" x14ac:dyDescent="0.15">
      <c r="A189">
        <v>-213</v>
      </c>
      <c r="B189">
        <v>-0.48849999999999999</v>
      </c>
      <c r="C189">
        <v>1.0962000000000001</v>
      </c>
      <c r="D189">
        <v>0.13589999999999999</v>
      </c>
      <c r="E189">
        <v>-1.7003999999999999</v>
      </c>
      <c r="F189">
        <v>-6.8999999999999999E-3</v>
      </c>
      <c r="G189">
        <v>-4.3900000000000002E-2</v>
      </c>
      <c r="H189">
        <v>2.76E-2</v>
      </c>
      <c r="I189">
        <v>-0.70669999999999999</v>
      </c>
      <c r="J189">
        <v>0.30080000000000001</v>
      </c>
      <c r="K189">
        <v>-1.0757000000000001</v>
      </c>
      <c r="L189">
        <v>-1.1814</v>
      </c>
      <c r="M189">
        <v>-0.1658</v>
      </c>
      <c r="N189">
        <v>-0.2576</v>
      </c>
      <c r="O189">
        <v>-0.43269999999999997</v>
      </c>
      <c r="P189">
        <v>-2.0192000000000001</v>
      </c>
      <c r="Q189">
        <v>-0.48170000000000002</v>
      </c>
      <c r="R189">
        <v>0.19839999999999999</v>
      </c>
      <c r="S189">
        <v>-0.29330000000000001</v>
      </c>
      <c r="T189">
        <v>1.0302</v>
      </c>
      <c r="U189">
        <v>-0.09</v>
      </c>
      <c r="V189">
        <v>-0.12659999999999999</v>
      </c>
      <c r="W189">
        <v>-0.84199999999999997</v>
      </c>
      <c r="X189">
        <v>0.53490000000000004</v>
      </c>
      <c r="Y189">
        <v>-0.17649999999999999</v>
      </c>
    </row>
    <row r="190" spans="1:25" x14ac:dyDescent="0.15">
      <c r="A190">
        <v>-212</v>
      </c>
      <c r="B190">
        <v>-0.4723</v>
      </c>
      <c r="C190">
        <v>1.0968</v>
      </c>
      <c r="D190">
        <v>0.14000000000000001</v>
      </c>
      <c r="E190">
        <v>-1.6613</v>
      </c>
      <c r="F190">
        <v>-9.8299999999999998E-2</v>
      </c>
      <c r="G190">
        <v>-6.2700000000000006E-2</v>
      </c>
      <c r="H190">
        <v>-7.3099999999999998E-2</v>
      </c>
      <c r="I190">
        <v>-0.68310000000000004</v>
      </c>
      <c r="J190">
        <v>0.33579999999999999</v>
      </c>
      <c r="K190">
        <v>-1.0795999999999999</v>
      </c>
      <c r="L190">
        <v>-1.2365999999999999</v>
      </c>
      <c r="M190">
        <v>-0.15720000000000001</v>
      </c>
      <c r="N190">
        <v>-0.25819999999999999</v>
      </c>
      <c r="O190">
        <v>-0.56769999999999998</v>
      </c>
      <c r="P190">
        <v>-2.0102000000000002</v>
      </c>
      <c r="Q190">
        <v>-0.54049999999999998</v>
      </c>
      <c r="R190">
        <v>0.1449</v>
      </c>
      <c r="S190">
        <v>-0.25219999999999998</v>
      </c>
      <c r="T190">
        <v>0.97209999999999996</v>
      </c>
      <c r="U190">
        <v>-8.9599999999999999E-2</v>
      </c>
      <c r="V190">
        <v>-0.15809999999999999</v>
      </c>
      <c r="W190">
        <v>-0.74650000000000005</v>
      </c>
      <c r="X190">
        <v>0.56850000000000001</v>
      </c>
      <c r="Y190">
        <v>-0.1787</v>
      </c>
    </row>
    <row r="191" spans="1:25" x14ac:dyDescent="0.15">
      <c r="A191">
        <v>-211</v>
      </c>
      <c r="B191">
        <v>-0.42499999999999999</v>
      </c>
      <c r="C191">
        <v>1.0964</v>
      </c>
      <c r="D191">
        <v>0.13950000000000001</v>
      </c>
      <c r="E191">
        <v>-1.6120000000000001</v>
      </c>
      <c r="F191">
        <v>-0.1797</v>
      </c>
      <c r="G191">
        <v>-8.8700000000000001E-2</v>
      </c>
      <c r="H191">
        <v>-6.2899999999999998E-2</v>
      </c>
      <c r="I191">
        <v>-0.64939999999999998</v>
      </c>
      <c r="J191">
        <v>0.37430000000000002</v>
      </c>
      <c r="K191">
        <v>-1.0793999999999999</v>
      </c>
      <c r="L191">
        <v>-1.2841</v>
      </c>
      <c r="M191">
        <v>-0.14610000000000001</v>
      </c>
      <c r="N191">
        <v>-0.27650000000000002</v>
      </c>
      <c r="O191">
        <v>-0.69130000000000003</v>
      </c>
      <c r="P191">
        <v>-1.9439</v>
      </c>
      <c r="Q191">
        <v>-0.58819999999999995</v>
      </c>
      <c r="R191">
        <v>0.13589999999999999</v>
      </c>
      <c r="S191">
        <v>-0.2162</v>
      </c>
      <c r="T191">
        <v>0.92700000000000005</v>
      </c>
      <c r="U191">
        <v>-0.13100000000000001</v>
      </c>
      <c r="V191">
        <v>-0.1789</v>
      </c>
      <c r="W191">
        <v>-0.67059999999999997</v>
      </c>
      <c r="X191">
        <v>0.60229999999999995</v>
      </c>
      <c r="Y191">
        <v>-0.1757</v>
      </c>
    </row>
    <row r="192" spans="1:25" x14ac:dyDescent="0.15">
      <c r="A192">
        <v>-210</v>
      </c>
      <c r="B192">
        <v>-0.34489999999999998</v>
      </c>
      <c r="C192">
        <v>1.1007</v>
      </c>
      <c r="D192">
        <v>0.11310000000000001</v>
      </c>
      <c r="E192">
        <v>-1.5478000000000001</v>
      </c>
      <c r="F192">
        <v>-0.23180000000000001</v>
      </c>
      <c r="G192">
        <v>-0.1149</v>
      </c>
      <c r="H192">
        <v>2.52E-2</v>
      </c>
      <c r="I192">
        <v>-0.61360000000000003</v>
      </c>
      <c r="J192">
        <v>0.40910000000000002</v>
      </c>
      <c r="K192">
        <v>-1.0710999999999999</v>
      </c>
      <c r="L192">
        <v>-1.3237000000000001</v>
      </c>
      <c r="M192">
        <v>-0.12720000000000001</v>
      </c>
      <c r="N192">
        <v>-0.31240000000000001</v>
      </c>
      <c r="O192">
        <v>-0.80300000000000005</v>
      </c>
      <c r="P192">
        <v>-1.8393999999999999</v>
      </c>
      <c r="Q192">
        <v>-0.62729999999999997</v>
      </c>
      <c r="R192">
        <v>0.1663</v>
      </c>
      <c r="S192">
        <v>-0.19450000000000001</v>
      </c>
      <c r="T192">
        <v>0.88090000000000002</v>
      </c>
      <c r="U192">
        <v>-0.1978</v>
      </c>
      <c r="V192">
        <v>-0.20519999999999999</v>
      </c>
      <c r="W192">
        <v>-0.6079</v>
      </c>
      <c r="X192">
        <v>0.62280000000000002</v>
      </c>
      <c r="Y192">
        <v>-0.1767</v>
      </c>
    </row>
    <row r="193" spans="1:25" x14ac:dyDescent="0.15">
      <c r="A193">
        <v>-209</v>
      </c>
      <c r="B193">
        <v>-0.23949999999999999</v>
      </c>
      <c r="C193">
        <v>1.1163000000000001</v>
      </c>
      <c r="D193">
        <v>5.3199999999999997E-2</v>
      </c>
      <c r="E193">
        <v>-1.4695</v>
      </c>
      <c r="F193">
        <v>-0.24640000000000001</v>
      </c>
      <c r="G193">
        <v>-0.12790000000000001</v>
      </c>
      <c r="H193">
        <v>9.9599999999999994E-2</v>
      </c>
      <c r="I193">
        <v>-0.58640000000000003</v>
      </c>
      <c r="J193">
        <v>0.42399999999999999</v>
      </c>
      <c r="K193">
        <v>-1.0477000000000001</v>
      </c>
      <c r="L193">
        <v>-1.3421000000000001</v>
      </c>
      <c r="M193">
        <v>-0.1033</v>
      </c>
      <c r="N193">
        <v>-0.36370000000000002</v>
      </c>
      <c r="O193">
        <v>-0.89190000000000003</v>
      </c>
      <c r="P193">
        <v>-1.7302999999999999</v>
      </c>
      <c r="Q193">
        <v>-0.66059999999999997</v>
      </c>
      <c r="R193">
        <v>0.2029</v>
      </c>
      <c r="S193">
        <v>-0.1875</v>
      </c>
      <c r="T193">
        <v>0.82310000000000005</v>
      </c>
      <c r="U193">
        <v>-0.25030000000000002</v>
      </c>
      <c r="V193">
        <v>-0.23949999999999999</v>
      </c>
      <c r="W193">
        <v>-0.54169999999999996</v>
      </c>
      <c r="X193">
        <v>0.62660000000000005</v>
      </c>
      <c r="Y193">
        <v>-0.17879999999999999</v>
      </c>
    </row>
    <row r="194" spans="1:25" x14ac:dyDescent="0.15">
      <c r="A194">
        <v>-208</v>
      </c>
      <c r="B194">
        <v>-0.1171</v>
      </c>
      <c r="C194">
        <v>1.1392</v>
      </c>
      <c r="D194">
        <v>-2.3900000000000001E-2</v>
      </c>
      <c r="E194">
        <v>-1.3855999999999999</v>
      </c>
      <c r="F194">
        <v>-0.2291</v>
      </c>
      <c r="G194">
        <v>-0.11509999999999999</v>
      </c>
      <c r="H194">
        <v>0.12379999999999999</v>
      </c>
      <c r="I194">
        <v>-0.56859999999999999</v>
      </c>
      <c r="J194">
        <v>0.4088</v>
      </c>
      <c r="K194">
        <v>-1.0055000000000001</v>
      </c>
      <c r="L194">
        <v>-1.3364</v>
      </c>
      <c r="M194">
        <v>-8.8499999999999995E-2</v>
      </c>
      <c r="N194">
        <v>-0.42330000000000001</v>
      </c>
      <c r="O194">
        <v>-0.93469999999999998</v>
      </c>
      <c r="P194">
        <v>-1.6331</v>
      </c>
      <c r="Q194">
        <v>-0.68610000000000004</v>
      </c>
      <c r="R194">
        <v>0.22140000000000001</v>
      </c>
      <c r="S194">
        <v>-0.18459999999999999</v>
      </c>
      <c r="T194">
        <v>0.75219999999999998</v>
      </c>
      <c r="U194">
        <v>-0.26629999999999998</v>
      </c>
      <c r="V194">
        <v>-0.27129999999999999</v>
      </c>
      <c r="W194">
        <v>-0.46489999999999998</v>
      </c>
      <c r="X194">
        <v>0.62060000000000004</v>
      </c>
      <c r="Y194">
        <v>-0.18</v>
      </c>
    </row>
    <row r="195" spans="1:25" x14ac:dyDescent="0.15">
      <c r="A195">
        <v>-207</v>
      </c>
      <c r="B195">
        <v>2.2800000000000001E-2</v>
      </c>
      <c r="C195">
        <v>1.1532</v>
      </c>
      <c r="D195">
        <v>-7.5899999999999995E-2</v>
      </c>
      <c r="E195">
        <v>-1.3</v>
      </c>
      <c r="F195">
        <v>-0.19689999999999999</v>
      </c>
      <c r="G195">
        <v>-7.2800000000000004E-2</v>
      </c>
      <c r="H195">
        <v>0.11020000000000001</v>
      </c>
      <c r="I195">
        <v>-0.5534</v>
      </c>
      <c r="J195">
        <v>0.3649</v>
      </c>
      <c r="K195">
        <v>-0.95330000000000004</v>
      </c>
      <c r="L195">
        <v>-1.3149</v>
      </c>
      <c r="M195">
        <v>-9.6600000000000005E-2</v>
      </c>
      <c r="N195">
        <v>-0.47910000000000003</v>
      </c>
      <c r="O195">
        <v>-0.92079999999999995</v>
      </c>
      <c r="P195">
        <v>-1.5347</v>
      </c>
      <c r="Q195">
        <v>-0.70389999999999997</v>
      </c>
      <c r="R195">
        <v>0.2243</v>
      </c>
      <c r="S195">
        <v>-0.17280000000000001</v>
      </c>
      <c r="T195">
        <v>0.6744</v>
      </c>
      <c r="U195">
        <v>-0.25950000000000001</v>
      </c>
      <c r="V195">
        <v>-0.28870000000000001</v>
      </c>
      <c r="W195">
        <v>-0.39019999999999999</v>
      </c>
      <c r="X195">
        <v>0.61260000000000003</v>
      </c>
      <c r="Y195">
        <v>-0.18279999999999999</v>
      </c>
    </row>
    <row r="196" spans="1:25" x14ac:dyDescent="0.15">
      <c r="A196">
        <v>-206</v>
      </c>
      <c r="B196">
        <v>0.18410000000000001</v>
      </c>
      <c r="C196">
        <v>1.1499999999999999</v>
      </c>
      <c r="D196">
        <v>-6.4299999999999996E-2</v>
      </c>
      <c r="E196">
        <v>-1.2145999999999999</v>
      </c>
      <c r="F196">
        <v>-0.16700000000000001</v>
      </c>
      <c r="G196">
        <v>-1.24E-2</v>
      </c>
      <c r="H196">
        <v>6.5299999999999997E-2</v>
      </c>
      <c r="I196">
        <v>-0.53959999999999997</v>
      </c>
      <c r="J196">
        <v>0.30099999999999999</v>
      </c>
      <c r="K196">
        <v>-0.9093</v>
      </c>
      <c r="L196">
        <v>-1.2836000000000001</v>
      </c>
      <c r="M196">
        <v>-0.12970000000000001</v>
      </c>
      <c r="N196">
        <v>-0.51439999999999997</v>
      </c>
      <c r="O196">
        <v>-0.85089999999999999</v>
      </c>
      <c r="P196">
        <v>-1.4129</v>
      </c>
      <c r="Q196">
        <v>-0.71640000000000004</v>
      </c>
      <c r="R196">
        <v>0.22040000000000001</v>
      </c>
      <c r="S196">
        <v>-0.14799999999999999</v>
      </c>
      <c r="T196">
        <v>0.59899999999999998</v>
      </c>
      <c r="U196">
        <v>-0.2492</v>
      </c>
      <c r="V196">
        <v>-0.28849999999999998</v>
      </c>
      <c r="W196">
        <v>-0.34200000000000003</v>
      </c>
      <c r="X196">
        <v>0.61</v>
      </c>
      <c r="Y196">
        <v>-0.1845</v>
      </c>
    </row>
    <row r="197" spans="1:25" x14ac:dyDescent="0.15">
      <c r="A197">
        <v>-205</v>
      </c>
      <c r="B197">
        <v>0.35060000000000002</v>
      </c>
      <c r="C197">
        <v>1.1365000000000001</v>
      </c>
      <c r="D197">
        <v>3.2000000000000002E-3</v>
      </c>
      <c r="E197">
        <v>-1.1273</v>
      </c>
      <c r="F197">
        <v>-0.14080000000000001</v>
      </c>
      <c r="G197">
        <v>0.05</v>
      </c>
      <c r="H197">
        <v>-9.1999999999999998E-3</v>
      </c>
      <c r="I197">
        <v>-0.52900000000000003</v>
      </c>
      <c r="J197">
        <v>0.2296</v>
      </c>
      <c r="K197">
        <v>-0.88190000000000002</v>
      </c>
      <c r="L197">
        <v>-1.2491000000000001</v>
      </c>
      <c r="M197">
        <v>-0.1807</v>
      </c>
      <c r="N197">
        <v>-0.52380000000000004</v>
      </c>
      <c r="O197">
        <v>-0.73809999999999998</v>
      </c>
      <c r="P197">
        <v>-1.2537</v>
      </c>
      <c r="Q197">
        <v>-0.72430000000000005</v>
      </c>
      <c r="R197">
        <v>0.21160000000000001</v>
      </c>
      <c r="S197">
        <v>-0.1193</v>
      </c>
      <c r="T197">
        <v>0.53749999999999998</v>
      </c>
      <c r="U197">
        <v>-0.24279999999999999</v>
      </c>
      <c r="V197">
        <v>-0.27589999999999998</v>
      </c>
      <c r="W197">
        <v>-0.3337</v>
      </c>
      <c r="X197">
        <v>0.62039999999999995</v>
      </c>
      <c r="Y197">
        <v>-0.17910000000000001</v>
      </c>
    </row>
    <row r="198" spans="1:25" x14ac:dyDescent="0.15">
      <c r="A198">
        <v>-204</v>
      </c>
      <c r="B198">
        <v>0.48509999999999998</v>
      </c>
      <c r="C198">
        <v>1.1249</v>
      </c>
      <c r="D198">
        <v>8.1600000000000006E-2</v>
      </c>
      <c r="E198">
        <v>-1.0271999999999999</v>
      </c>
      <c r="F198">
        <v>-0.1135</v>
      </c>
      <c r="G198">
        <v>0.1091</v>
      </c>
      <c r="H198">
        <v>-0.1125</v>
      </c>
      <c r="I198">
        <v>-0.51970000000000005</v>
      </c>
      <c r="J198">
        <v>0.16489999999999999</v>
      </c>
      <c r="K198">
        <v>-0.85940000000000005</v>
      </c>
      <c r="L198">
        <v>-1.2193000000000001</v>
      </c>
      <c r="M198">
        <v>-0.2344</v>
      </c>
      <c r="N198">
        <v>-0.52029999999999998</v>
      </c>
      <c r="O198">
        <v>-0.61070000000000002</v>
      </c>
      <c r="P198">
        <v>-1.0633999999999999</v>
      </c>
      <c r="Q198">
        <v>-0.72589999999999999</v>
      </c>
      <c r="R198">
        <v>0.20169999999999999</v>
      </c>
      <c r="S198">
        <v>-9.9599999999999994E-2</v>
      </c>
      <c r="T198">
        <v>0.49940000000000001</v>
      </c>
      <c r="U198">
        <v>-0.24110000000000001</v>
      </c>
      <c r="V198">
        <v>-0.25740000000000002</v>
      </c>
      <c r="W198">
        <v>-0.36299999999999999</v>
      </c>
      <c r="X198">
        <v>0.64549999999999996</v>
      </c>
      <c r="Y198">
        <v>-0.16750000000000001</v>
      </c>
    </row>
    <row r="199" spans="1:25" x14ac:dyDescent="0.15">
      <c r="A199">
        <v>-203</v>
      </c>
      <c r="B199">
        <v>0.56330000000000002</v>
      </c>
      <c r="C199">
        <v>1.1204000000000001</v>
      </c>
      <c r="D199">
        <v>0.13569999999999999</v>
      </c>
      <c r="E199">
        <v>-0.9073</v>
      </c>
      <c r="F199">
        <v>-8.9399999999999993E-2</v>
      </c>
      <c r="G199">
        <v>0.1681</v>
      </c>
      <c r="H199">
        <v>-0.24709999999999999</v>
      </c>
      <c r="I199">
        <v>-0.50580000000000003</v>
      </c>
      <c r="J199">
        <v>0.11219999999999999</v>
      </c>
      <c r="K199">
        <v>-0.82450000000000001</v>
      </c>
      <c r="L199">
        <v>-1.1919999999999999</v>
      </c>
      <c r="M199">
        <v>-0.27050000000000002</v>
      </c>
      <c r="N199">
        <v>-0.5202</v>
      </c>
      <c r="O199">
        <v>-0.49819999999999998</v>
      </c>
      <c r="P199">
        <v>-0.87390000000000001</v>
      </c>
      <c r="Q199">
        <v>-0.72319999999999995</v>
      </c>
      <c r="R199">
        <v>0.19989999999999999</v>
      </c>
      <c r="S199">
        <v>-9.0700000000000003E-2</v>
      </c>
      <c r="T199">
        <v>0.48499999999999999</v>
      </c>
      <c r="U199">
        <v>-0.23910000000000001</v>
      </c>
      <c r="V199">
        <v>-0.2303</v>
      </c>
      <c r="W199">
        <v>-0.4224</v>
      </c>
      <c r="X199">
        <v>0.67410000000000003</v>
      </c>
      <c r="Y199">
        <v>-0.15390000000000001</v>
      </c>
    </row>
    <row r="200" spans="1:25" x14ac:dyDescent="0.15">
      <c r="A200">
        <v>-202</v>
      </c>
      <c r="B200">
        <v>0.58809999999999996</v>
      </c>
      <c r="C200">
        <v>1.1158999999999999</v>
      </c>
      <c r="D200">
        <v>0.16089999999999999</v>
      </c>
      <c r="E200">
        <v>-0.77690000000000003</v>
      </c>
      <c r="F200">
        <v>-6.8599999999999994E-2</v>
      </c>
      <c r="G200">
        <v>0.23480000000000001</v>
      </c>
      <c r="H200">
        <v>-0.39839999999999998</v>
      </c>
      <c r="I200">
        <v>-0.47889999999999999</v>
      </c>
      <c r="J200">
        <v>6.9800000000000001E-2</v>
      </c>
      <c r="K200">
        <v>-0.7722</v>
      </c>
      <c r="L200">
        <v>-1.1560999999999999</v>
      </c>
      <c r="M200">
        <v>-0.2782</v>
      </c>
      <c r="N200">
        <v>-0.52910000000000001</v>
      </c>
      <c r="O200">
        <v>-0.42299999999999999</v>
      </c>
      <c r="P200">
        <v>-0.71460000000000001</v>
      </c>
      <c r="Q200">
        <v>-0.72409999999999997</v>
      </c>
      <c r="R200">
        <v>0.20930000000000001</v>
      </c>
      <c r="S200">
        <v>-7.6799999999999993E-2</v>
      </c>
      <c r="T200">
        <v>0.48970000000000002</v>
      </c>
      <c r="U200">
        <v>-0.23269999999999999</v>
      </c>
      <c r="V200">
        <v>-0.18990000000000001</v>
      </c>
      <c r="W200">
        <v>-0.49459999999999998</v>
      </c>
      <c r="X200">
        <v>0.6915</v>
      </c>
      <c r="Y200">
        <v>-0.13900000000000001</v>
      </c>
    </row>
    <row r="201" spans="1:25" x14ac:dyDescent="0.15">
      <c r="A201">
        <v>-201</v>
      </c>
      <c r="B201">
        <v>0.57920000000000005</v>
      </c>
      <c r="C201">
        <v>1.109</v>
      </c>
      <c r="D201">
        <v>0.1731</v>
      </c>
      <c r="E201">
        <v>-0.65369999999999995</v>
      </c>
      <c r="F201">
        <v>-4.1700000000000001E-2</v>
      </c>
      <c r="G201">
        <v>0.31850000000000001</v>
      </c>
      <c r="H201">
        <v>-0.53380000000000005</v>
      </c>
      <c r="I201">
        <v>-0.43519999999999998</v>
      </c>
      <c r="J201">
        <v>3.7400000000000003E-2</v>
      </c>
      <c r="K201">
        <v>-0.71399999999999997</v>
      </c>
      <c r="L201">
        <v>-1.1072</v>
      </c>
      <c r="M201">
        <v>-0.26300000000000001</v>
      </c>
      <c r="N201">
        <v>-0.54749999999999999</v>
      </c>
      <c r="O201">
        <v>-0.39229999999999998</v>
      </c>
      <c r="P201">
        <v>-0.58540000000000003</v>
      </c>
      <c r="Q201">
        <v>-0.73270000000000002</v>
      </c>
      <c r="R201">
        <v>0.21729999999999999</v>
      </c>
      <c r="S201">
        <v>-3.7499999999999999E-2</v>
      </c>
      <c r="T201">
        <v>0.51070000000000004</v>
      </c>
      <c r="U201">
        <v>-0.2296</v>
      </c>
      <c r="V201">
        <v>-0.1389</v>
      </c>
      <c r="W201">
        <v>-0.55900000000000005</v>
      </c>
      <c r="X201">
        <v>0.68940000000000001</v>
      </c>
      <c r="Y201">
        <v>-0.1203</v>
      </c>
    </row>
    <row r="202" spans="1:25" x14ac:dyDescent="0.15">
      <c r="A202">
        <v>-200</v>
      </c>
      <c r="B202">
        <v>0.56430000000000002</v>
      </c>
      <c r="C202">
        <v>1.1140000000000001</v>
      </c>
      <c r="D202">
        <v>0.1802</v>
      </c>
      <c r="E202">
        <v>-0.5494</v>
      </c>
      <c r="F202">
        <v>-1.3299999999999999E-2</v>
      </c>
      <c r="G202">
        <v>0.41549999999999998</v>
      </c>
      <c r="H202">
        <v>-0.622</v>
      </c>
      <c r="I202">
        <v>-0.3805</v>
      </c>
      <c r="J202">
        <v>1.9400000000000001E-2</v>
      </c>
      <c r="K202">
        <v>-0.6663</v>
      </c>
      <c r="L202">
        <v>-1.0487</v>
      </c>
      <c r="M202">
        <v>-0.2394</v>
      </c>
      <c r="N202">
        <v>-0.57899999999999996</v>
      </c>
      <c r="O202">
        <v>-0.39050000000000001</v>
      </c>
      <c r="P202">
        <v>-0.47820000000000001</v>
      </c>
      <c r="Q202">
        <v>-0.74529999999999996</v>
      </c>
      <c r="R202">
        <v>0.20569999999999999</v>
      </c>
      <c r="S202">
        <v>2.1000000000000001E-2</v>
      </c>
      <c r="T202">
        <v>0.54500000000000004</v>
      </c>
      <c r="U202">
        <v>-0.2419</v>
      </c>
      <c r="V202">
        <v>-7.6799999999999993E-2</v>
      </c>
      <c r="W202">
        <v>-0.60170000000000001</v>
      </c>
      <c r="X202">
        <v>0.66500000000000004</v>
      </c>
      <c r="Y202">
        <v>-9.8299999999999998E-2</v>
      </c>
    </row>
    <row r="203" spans="1:25" x14ac:dyDescent="0.15">
      <c r="A203">
        <v>-199</v>
      </c>
      <c r="B203">
        <v>0.56510000000000005</v>
      </c>
      <c r="C203">
        <v>1.1438999999999999</v>
      </c>
      <c r="D203">
        <v>0.1754</v>
      </c>
      <c r="E203">
        <v>-0.47370000000000001</v>
      </c>
      <c r="F203">
        <v>1.8E-3</v>
      </c>
      <c r="G203">
        <v>0.50849999999999995</v>
      </c>
      <c r="H203">
        <v>-0.65659999999999996</v>
      </c>
      <c r="I203">
        <v>-0.32400000000000001</v>
      </c>
      <c r="J203">
        <v>1.61E-2</v>
      </c>
      <c r="K203">
        <v>-0.62790000000000001</v>
      </c>
      <c r="L203">
        <v>-0.98199999999999998</v>
      </c>
      <c r="M203">
        <v>-0.21859999999999999</v>
      </c>
      <c r="N203">
        <v>-0.62250000000000005</v>
      </c>
      <c r="O203">
        <v>-0.39319999999999999</v>
      </c>
      <c r="P203">
        <v>-0.39379999999999998</v>
      </c>
      <c r="Q203">
        <v>-0.752</v>
      </c>
      <c r="R203">
        <v>0.1724</v>
      </c>
      <c r="S203">
        <v>7.22E-2</v>
      </c>
      <c r="T203">
        <v>0.59</v>
      </c>
      <c r="U203">
        <v>-0.2621</v>
      </c>
      <c r="V203">
        <v>-3.7000000000000002E-3</v>
      </c>
      <c r="W203">
        <v>-0.60499999999999998</v>
      </c>
      <c r="X203">
        <v>0.62339999999999995</v>
      </c>
      <c r="Y203">
        <v>-8.8400000000000006E-2</v>
      </c>
    </row>
    <row r="204" spans="1:25" x14ac:dyDescent="0.15">
      <c r="A204">
        <v>-198</v>
      </c>
      <c r="B204">
        <v>0.58740000000000003</v>
      </c>
      <c r="C204">
        <v>1.1832</v>
      </c>
      <c r="D204">
        <v>0.16209999999999999</v>
      </c>
      <c r="E204">
        <v>-0.4365</v>
      </c>
      <c r="F204">
        <v>4.8999999999999998E-3</v>
      </c>
      <c r="G204">
        <v>0.58599999999999997</v>
      </c>
      <c r="H204">
        <v>-0.66749999999999998</v>
      </c>
      <c r="I204">
        <v>-0.27189999999999998</v>
      </c>
      <c r="J204">
        <v>1.9900000000000001E-2</v>
      </c>
      <c r="K204">
        <v>-0.58109999999999995</v>
      </c>
      <c r="L204">
        <v>-0.91110000000000002</v>
      </c>
      <c r="M204">
        <v>-0.20530000000000001</v>
      </c>
      <c r="N204">
        <v>-0.66510000000000002</v>
      </c>
      <c r="O204">
        <v>-0.38169999999999998</v>
      </c>
      <c r="P204">
        <v>-0.3332</v>
      </c>
      <c r="Q204">
        <v>-0.74119999999999997</v>
      </c>
      <c r="R204">
        <v>0.1343</v>
      </c>
      <c r="S204">
        <v>9.9299999999999999E-2</v>
      </c>
      <c r="T204">
        <v>0.64180000000000004</v>
      </c>
      <c r="U204">
        <v>-0.2666</v>
      </c>
      <c r="V204">
        <v>0.06</v>
      </c>
      <c r="W204">
        <v>-0.55969999999999998</v>
      </c>
      <c r="X204">
        <v>0.57340000000000002</v>
      </c>
      <c r="Y204">
        <v>-0.11020000000000001</v>
      </c>
    </row>
    <row r="205" spans="1:25" x14ac:dyDescent="0.15">
      <c r="A205">
        <v>-197</v>
      </c>
      <c r="B205">
        <v>0.61860000000000004</v>
      </c>
      <c r="C205">
        <v>1.1975</v>
      </c>
      <c r="D205">
        <v>0.16170000000000001</v>
      </c>
      <c r="E205">
        <v>-0.43909999999999999</v>
      </c>
      <c r="F205">
        <v>1.0999999999999999E-2</v>
      </c>
      <c r="G205">
        <v>0.64449999999999996</v>
      </c>
      <c r="H205">
        <v>-0.68969999999999998</v>
      </c>
      <c r="I205">
        <v>-0.22989999999999999</v>
      </c>
      <c r="J205">
        <v>1.9E-2</v>
      </c>
      <c r="K205">
        <v>-0.51539999999999997</v>
      </c>
      <c r="L205">
        <v>-0.84889999999999999</v>
      </c>
      <c r="M205">
        <v>-0.19850000000000001</v>
      </c>
      <c r="N205">
        <v>-0.69040000000000001</v>
      </c>
      <c r="O205">
        <v>-0.3493</v>
      </c>
      <c r="P205">
        <v>-0.29709999999999998</v>
      </c>
      <c r="Q205">
        <v>-0.71289999999999998</v>
      </c>
      <c r="R205">
        <v>0.10349999999999999</v>
      </c>
      <c r="S205">
        <v>0.1013</v>
      </c>
      <c r="T205">
        <v>0.69169999999999998</v>
      </c>
      <c r="U205">
        <v>-0.254</v>
      </c>
      <c r="V205">
        <v>8.5999999999999993E-2</v>
      </c>
      <c r="W205">
        <v>-0.48849999999999999</v>
      </c>
      <c r="X205">
        <v>0.5121</v>
      </c>
      <c r="Y205">
        <v>-0.1585</v>
      </c>
    </row>
    <row r="206" spans="1:25" x14ac:dyDescent="0.15">
      <c r="A206">
        <v>-196</v>
      </c>
      <c r="B206">
        <v>0.64090000000000003</v>
      </c>
      <c r="C206">
        <v>1.1616</v>
      </c>
      <c r="D206">
        <v>0.18629999999999999</v>
      </c>
      <c r="E206">
        <v>-0.47020000000000001</v>
      </c>
      <c r="F206">
        <v>2.9100000000000001E-2</v>
      </c>
      <c r="G206">
        <v>0.68240000000000001</v>
      </c>
      <c r="H206">
        <v>-0.73929999999999996</v>
      </c>
      <c r="I206">
        <v>-0.2021</v>
      </c>
      <c r="J206">
        <v>3.0000000000000001E-3</v>
      </c>
      <c r="K206">
        <v>-0.44369999999999998</v>
      </c>
      <c r="L206">
        <v>-0.8075</v>
      </c>
      <c r="M206">
        <v>-0.19070000000000001</v>
      </c>
      <c r="N206">
        <v>-0.68989999999999996</v>
      </c>
      <c r="O206">
        <v>-0.30230000000000001</v>
      </c>
      <c r="P206">
        <v>-0.27800000000000002</v>
      </c>
      <c r="Q206">
        <v>-0.67649999999999999</v>
      </c>
      <c r="R206">
        <v>7.9799999999999996E-2</v>
      </c>
      <c r="S206">
        <v>8.5000000000000006E-2</v>
      </c>
      <c r="T206">
        <v>0.7268</v>
      </c>
      <c r="U206">
        <v>-0.24590000000000001</v>
      </c>
      <c r="V206">
        <v>0.06</v>
      </c>
      <c r="W206">
        <v>-0.4294</v>
      </c>
      <c r="X206">
        <v>0.4289</v>
      </c>
      <c r="Y206">
        <v>-0.20610000000000001</v>
      </c>
    </row>
    <row r="207" spans="1:25" x14ac:dyDescent="0.15">
      <c r="A207">
        <v>-195</v>
      </c>
      <c r="B207">
        <v>0.64590000000000003</v>
      </c>
      <c r="C207">
        <v>1.0702</v>
      </c>
      <c r="D207">
        <v>0.21990000000000001</v>
      </c>
      <c r="E207">
        <v>-0.51219999999999999</v>
      </c>
      <c r="F207">
        <v>5.5500000000000001E-2</v>
      </c>
      <c r="G207">
        <v>0.69750000000000001</v>
      </c>
      <c r="H207">
        <v>-0.81169999999999998</v>
      </c>
      <c r="I207">
        <v>-0.18729999999999999</v>
      </c>
      <c r="J207">
        <v>-2.6599999999999999E-2</v>
      </c>
      <c r="K207">
        <v>-0.38919999999999999</v>
      </c>
      <c r="L207">
        <v>-0.78590000000000004</v>
      </c>
      <c r="M207">
        <v>-0.1721</v>
      </c>
      <c r="N207">
        <v>-0.67220000000000002</v>
      </c>
      <c r="O207">
        <v>-0.24660000000000001</v>
      </c>
      <c r="P207">
        <v>-0.251</v>
      </c>
      <c r="Q207">
        <v>-0.63780000000000003</v>
      </c>
      <c r="R207">
        <v>6.5699999999999995E-2</v>
      </c>
      <c r="S207">
        <v>6.0299999999999999E-2</v>
      </c>
      <c r="T207">
        <v>0.74039999999999995</v>
      </c>
      <c r="U207">
        <v>-0.252</v>
      </c>
      <c r="V207">
        <v>-1.3100000000000001E-2</v>
      </c>
      <c r="W207">
        <v>-0.40810000000000002</v>
      </c>
      <c r="X207">
        <v>0.32700000000000001</v>
      </c>
      <c r="Y207">
        <v>-0.2316</v>
      </c>
    </row>
    <row r="208" spans="1:25" x14ac:dyDescent="0.15">
      <c r="A208">
        <v>-194</v>
      </c>
      <c r="B208">
        <v>0.63560000000000005</v>
      </c>
      <c r="C208">
        <v>0.93989999999999996</v>
      </c>
      <c r="D208">
        <v>0.24049999999999999</v>
      </c>
      <c r="E208">
        <v>-0.54959999999999998</v>
      </c>
      <c r="F208">
        <v>8.3900000000000002E-2</v>
      </c>
      <c r="G208">
        <v>0.6885</v>
      </c>
      <c r="H208">
        <v>-0.88849999999999996</v>
      </c>
      <c r="I208">
        <v>-0.18079999999999999</v>
      </c>
      <c r="J208">
        <v>-6.0900000000000003E-2</v>
      </c>
      <c r="K208">
        <v>-0.35949999999999999</v>
      </c>
      <c r="L208">
        <v>-0.7742</v>
      </c>
      <c r="M208">
        <v>-0.13800000000000001</v>
      </c>
      <c r="N208">
        <v>-0.65510000000000002</v>
      </c>
      <c r="O208">
        <v>-0.1812</v>
      </c>
      <c r="P208">
        <v>-0.18529999999999999</v>
      </c>
      <c r="Q208">
        <v>-0.60009999999999997</v>
      </c>
      <c r="R208">
        <v>6.25E-2</v>
      </c>
      <c r="S208">
        <v>3.2300000000000002E-2</v>
      </c>
      <c r="T208">
        <v>0.73580000000000001</v>
      </c>
      <c r="U208">
        <v>-0.26650000000000001</v>
      </c>
      <c r="V208">
        <v>-0.1133</v>
      </c>
      <c r="W208">
        <v>-0.43099999999999999</v>
      </c>
      <c r="X208">
        <v>0.22270000000000001</v>
      </c>
      <c r="Y208">
        <v>-0.23150000000000001</v>
      </c>
    </row>
    <row r="209" spans="1:25" x14ac:dyDescent="0.15">
      <c r="A209">
        <v>-193</v>
      </c>
      <c r="B209">
        <v>0.61550000000000005</v>
      </c>
      <c r="C209">
        <v>0.79779999999999995</v>
      </c>
      <c r="D209">
        <v>0.2465</v>
      </c>
      <c r="E209">
        <v>-0.57709999999999995</v>
      </c>
      <c r="F209">
        <v>0.11749999999999999</v>
      </c>
      <c r="G209">
        <v>0.66759999999999997</v>
      </c>
      <c r="H209">
        <v>-0.95779999999999998</v>
      </c>
      <c r="I209">
        <v>-0.1804</v>
      </c>
      <c r="J209">
        <v>-9.8100000000000007E-2</v>
      </c>
      <c r="K209">
        <v>-0.34470000000000001</v>
      </c>
      <c r="L209">
        <v>-0.76419999999999999</v>
      </c>
      <c r="M209">
        <v>-9.3799999999999994E-2</v>
      </c>
      <c r="N209">
        <v>-0.64439999999999997</v>
      </c>
      <c r="O209">
        <v>-0.1109</v>
      </c>
      <c r="P209">
        <v>-7.2499999999999995E-2</v>
      </c>
      <c r="Q209">
        <v>-0.57030000000000003</v>
      </c>
      <c r="R209">
        <v>7.3300000000000004E-2</v>
      </c>
      <c r="S209">
        <v>5.0000000000000001E-3</v>
      </c>
      <c r="T209">
        <v>0.71709999999999996</v>
      </c>
      <c r="U209">
        <v>-0.29210000000000003</v>
      </c>
      <c r="V209">
        <v>-0.2157</v>
      </c>
      <c r="W209">
        <v>-0.49159999999999998</v>
      </c>
      <c r="X209">
        <v>0.12920000000000001</v>
      </c>
      <c r="Y209">
        <v>-0.21379999999999999</v>
      </c>
    </row>
    <row r="210" spans="1:25" x14ac:dyDescent="0.15">
      <c r="A210">
        <v>-192</v>
      </c>
      <c r="B210">
        <v>0.59319999999999995</v>
      </c>
      <c r="C210">
        <v>0.66849999999999998</v>
      </c>
      <c r="D210">
        <v>0.24490000000000001</v>
      </c>
      <c r="E210">
        <v>-0.60709999999999997</v>
      </c>
      <c r="F210">
        <v>0.1552</v>
      </c>
      <c r="G210">
        <v>0.65129999999999999</v>
      </c>
      <c r="H210">
        <v>-1.0143</v>
      </c>
      <c r="I210">
        <v>-0.189</v>
      </c>
      <c r="J210">
        <v>-0.1394</v>
      </c>
      <c r="K210">
        <v>-0.33639999999999998</v>
      </c>
      <c r="L210">
        <v>-0.75380000000000003</v>
      </c>
      <c r="M210">
        <v>-4.7500000000000001E-2</v>
      </c>
      <c r="N210">
        <v>-0.63149999999999995</v>
      </c>
      <c r="O210">
        <v>-4.7300000000000002E-2</v>
      </c>
      <c r="P210">
        <v>5.3199999999999997E-2</v>
      </c>
      <c r="Q210">
        <v>-0.55730000000000002</v>
      </c>
      <c r="R210">
        <v>0.1116</v>
      </c>
      <c r="S210">
        <v>-1.44E-2</v>
      </c>
      <c r="T210">
        <v>0.68569999999999998</v>
      </c>
      <c r="U210">
        <v>-0.33989999999999998</v>
      </c>
      <c r="V210">
        <v>-0.30449999999999999</v>
      </c>
      <c r="W210">
        <v>-0.57509999999999994</v>
      </c>
      <c r="X210">
        <v>4.9500000000000002E-2</v>
      </c>
      <c r="Y210">
        <v>-0.191</v>
      </c>
    </row>
    <row r="211" spans="1:25" x14ac:dyDescent="0.15">
      <c r="A211">
        <v>-191</v>
      </c>
      <c r="B211">
        <v>0.57940000000000003</v>
      </c>
      <c r="C211">
        <v>0.56069999999999998</v>
      </c>
      <c r="D211">
        <v>0.2382</v>
      </c>
      <c r="E211">
        <v>-0.66059999999999997</v>
      </c>
      <c r="F211">
        <v>0.1842</v>
      </c>
      <c r="G211">
        <v>0.63539999999999996</v>
      </c>
      <c r="H211">
        <v>-1.05</v>
      </c>
      <c r="I211">
        <v>-0.21129999999999999</v>
      </c>
      <c r="J211">
        <v>-0.1802</v>
      </c>
      <c r="K211">
        <v>-0.33410000000000001</v>
      </c>
      <c r="L211">
        <v>-0.74329999999999996</v>
      </c>
      <c r="M211">
        <v>-5.1000000000000004E-3</v>
      </c>
      <c r="N211">
        <v>-0.6069</v>
      </c>
      <c r="O211">
        <v>-1.1000000000000001E-3</v>
      </c>
      <c r="P211">
        <v>0.1426</v>
      </c>
      <c r="Q211">
        <v>-0.56210000000000004</v>
      </c>
      <c r="R211">
        <v>0.18590000000000001</v>
      </c>
      <c r="S211">
        <v>-2.2700000000000001E-2</v>
      </c>
      <c r="T211">
        <v>0.64180000000000004</v>
      </c>
      <c r="U211">
        <v>-0.40679999999999999</v>
      </c>
      <c r="V211">
        <v>-0.374</v>
      </c>
      <c r="W211">
        <v>-0.66369999999999996</v>
      </c>
      <c r="X211">
        <v>-2.3099999999999999E-2</v>
      </c>
      <c r="Y211">
        <v>-0.17219999999999999</v>
      </c>
    </row>
    <row r="212" spans="1:25" x14ac:dyDescent="0.15">
      <c r="A212">
        <v>-190</v>
      </c>
      <c r="B212">
        <v>0.58420000000000005</v>
      </c>
      <c r="C212">
        <v>0.45579999999999998</v>
      </c>
      <c r="D212">
        <v>0.23949999999999999</v>
      </c>
      <c r="E212">
        <v>-0.746</v>
      </c>
      <c r="F212">
        <v>0.19939999999999999</v>
      </c>
      <c r="G212">
        <v>0.60160000000000002</v>
      </c>
      <c r="H212">
        <v>-1.0550999999999999</v>
      </c>
      <c r="I212">
        <v>-0.24990000000000001</v>
      </c>
      <c r="J212">
        <v>-0.21149999999999999</v>
      </c>
      <c r="K212">
        <v>-0.33439999999999998</v>
      </c>
      <c r="L212">
        <v>-0.73009999999999997</v>
      </c>
      <c r="M212">
        <v>2.5999999999999999E-2</v>
      </c>
      <c r="N212">
        <v>-0.57230000000000003</v>
      </c>
      <c r="O212">
        <v>2.0299999999999999E-2</v>
      </c>
      <c r="P212">
        <v>0.18629999999999999</v>
      </c>
      <c r="Q212">
        <v>-0.57530000000000003</v>
      </c>
      <c r="R212">
        <v>0.28360000000000002</v>
      </c>
      <c r="S212">
        <v>-2.87E-2</v>
      </c>
      <c r="T212">
        <v>0.58389999999999997</v>
      </c>
      <c r="U212">
        <v>-0.4768</v>
      </c>
      <c r="V212">
        <v>-0.4178</v>
      </c>
      <c r="W212">
        <v>-0.73939999999999995</v>
      </c>
      <c r="X212">
        <v>-9.9400000000000002E-2</v>
      </c>
      <c r="Y212">
        <v>-0.154</v>
      </c>
    </row>
    <row r="213" spans="1:25" x14ac:dyDescent="0.15">
      <c r="A213">
        <v>-189</v>
      </c>
      <c r="B213">
        <v>0.61339999999999995</v>
      </c>
      <c r="C213">
        <v>0.32719999999999999</v>
      </c>
      <c r="D213">
        <v>0.26910000000000001</v>
      </c>
      <c r="E213">
        <v>-0.85560000000000003</v>
      </c>
      <c r="F213">
        <v>0.2092</v>
      </c>
      <c r="G213">
        <v>0.54100000000000004</v>
      </c>
      <c r="H213">
        <v>-1.0121</v>
      </c>
      <c r="I213">
        <v>-0.3024</v>
      </c>
      <c r="J213">
        <v>-0.22509999999999999</v>
      </c>
      <c r="K213">
        <v>-0.32550000000000001</v>
      </c>
      <c r="L213">
        <v>-0.71230000000000004</v>
      </c>
      <c r="M213">
        <v>3.5999999999999997E-2</v>
      </c>
      <c r="N213">
        <v>-0.5383</v>
      </c>
      <c r="O213">
        <v>2.2100000000000002E-2</v>
      </c>
      <c r="P213">
        <v>0.2155</v>
      </c>
      <c r="Q213">
        <v>-0.58819999999999995</v>
      </c>
      <c r="R213">
        <v>0.38109999999999999</v>
      </c>
      <c r="S213">
        <v>-4.8500000000000001E-2</v>
      </c>
      <c r="T213">
        <v>0.51659999999999995</v>
      </c>
      <c r="U213">
        <v>-0.5323</v>
      </c>
      <c r="V213">
        <v>-0.4345</v>
      </c>
      <c r="W213">
        <v>-0.79569999999999996</v>
      </c>
      <c r="X213">
        <v>-0.19109999999999999</v>
      </c>
      <c r="Y213">
        <v>-0.1328</v>
      </c>
    </row>
    <row r="214" spans="1:25" x14ac:dyDescent="0.15">
      <c r="A214">
        <v>-188</v>
      </c>
      <c r="B214">
        <v>0.66900000000000004</v>
      </c>
      <c r="C214">
        <v>0.18329999999999999</v>
      </c>
      <c r="D214">
        <v>0.32979999999999998</v>
      </c>
      <c r="E214">
        <v>-0.96760000000000002</v>
      </c>
      <c r="F214">
        <v>0.22409999999999999</v>
      </c>
      <c r="G214">
        <v>0.46850000000000003</v>
      </c>
      <c r="H214">
        <v>-0.92859999999999998</v>
      </c>
      <c r="I214">
        <v>-0.36049999999999999</v>
      </c>
      <c r="J214">
        <v>-0.22090000000000001</v>
      </c>
      <c r="K214">
        <v>-0.30520000000000003</v>
      </c>
      <c r="L214">
        <v>-0.69240000000000002</v>
      </c>
      <c r="M214">
        <v>1.78E-2</v>
      </c>
      <c r="N214">
        <v>-0.51580000000000004</v>
      </c>
      <c r="O214">
        <v>1.04E-2</v>
      </c>
      <c r="P214">
        <v>0.25019999999999998</v>
      </c>
      <c r="Q214">
        <v>-0.60260000000000002</v>
      </c>
      <c r="R214">
        <v>0.4672</v>
      </c>
      <c r="S214">
        <v>-8.2900000000000001E-2</v>
      </c>
      <c r="T214">
        <v>0.45169999999999999</v>
      </c>
      <c r="U214">
        <v>-0.55679999999999996</v>
      </c>
      <c r="V214">
        <v>-0.43530000000000002</v>
      </c>
      <c r="W214">
        <v>-0.85070000000000001</v>
      </c>
      <c r="X214">
        <v>-0.30359999999999998</v>
      </c>
      <c r="Y214">
        <v>-0.1138</v>
      </c>
    </row>
    <row r="215" spans="1:25" x14ac:dyDescent="0.15">
      <c r="A215">
        <v>-187</v>
      </c>
      <c r="B215">
        <v>0.74850000000000005</v>
      </c>
      <c r="C215">
        <v>6.2899999999999998E-2</v>
      </c>
      <c r="D215">
        <v>0.40679999999999999</v>
      </c>
      <c r="E215">
        <v>-1.042</v>
      </c>
      <c r="F215">
        <v>0.24679999999999999</v>
      </c>
      <c r="G215">
        <v>0.4083</v>
      </c>
      <c r="H215">
        <v>-0.85070000000000001</v>
      </c>
      <c r="I215">
        <v>-0.41210000000000002</v>
      </c>
      <c r="J215">
        <v>-0.21079999999999999</v>
      </c>
      <c r="K215">
        <v>-0.28820000000000001</v>
      </c>
      <c r="L215">
        <v>-0.67390000000000005</v>
      </c>
      <c r="M215">
        <v>-2.2599999999999999E-2</v>
      </c>
      <c r="N215">
        <v>-0.51570000000000005</v>
      </c>
      <c r="O215">
        <v>-2.01E-2</v>
      </c>
      <c r="P215">
        <v>0.27779999999999999</v>
      </c>
      <c r="Q215">
        <v>-0.62309999999999999</v>
      </c>
      <c r="R215">
        <v>0.54779999999999995</v>
      </c>
      <c r="S215">
        <v>-0.1154</v>
      </c>
      <c r="T215">
        <v>0.4027</v>
      </c>
      <c r="U215">
        <v>-0.54279999999999995</v>
      </c>
      <c r="V215">
        <v>-0.42880000000000001</v>
      </c>
      <c r="W215">
        <v>-0.92259999999999998</v>
      </c>
      <c r="X215">
        <v>-0.42770000000000002</v>
      </c>
      <c r="Y215">
        <v>-9.8500000000000004E-2</v>
      </c>
    </row>
    <row r="216" spans="1:25" x14ac:dyDescent="0.15">
      <c r="A216">
        <v>-186</v>
      </c>
      <c r="B216">
        <v>0.83989999999999998</v>
      </c>
      <c r="C216">
        <v>-2.8E-3</v>
      </c>
      <c r="D216">
        <v>0.4859</v>
      </c>
      <c r="E216">
        <v>-1.0450999999999999</v>
      </c>
      <c r="F216">
        <v>0.28220000000000001</v>
      </c>
      <c r="G216">
        <v>0.3695</v>
      </c>
      <c r="H216">
        <v>-0.80430000000000001</v>
      </c>
      <c r="I216">
        <v>-0.45</v>
      </c>
      <c r="J216">
        <v>-0.2087</v>
      </c>
      <c r="K216">
        <v>-0.28260000000000002</v>
      </c>
      <c r="L216">
        <v>-0.65839999999999999</v>
      </c>
      <c r="M216">
        <v>-6.7400000000000002E-2</v>
      </c>
      <c r="N216">
        <v>-0.54239999999999999</v>
      </c>
      <c r="O216">
        <v>-6.6799999999999998E-2</v>
      </c>
      <c r="P216">
        <v>0.28129999999999999</v>
      </c>
      <c r="Q216">
        <v>-0.64490000000000003</v>
      </c>
      <c r="R216">
        <v>0.62960000000000005</v>
      </c>
      <c r="S216">
        <v>-0.1396</v>
      </c>
      <c r="T216">
        <v>0.38069999999999998</v>
      </c>
      <c r="U216">
        <v>-0.49590000000000001</v>
      </c>
      <c r="V216">
        <v>-0.4123</v>
      </c>
      <c r="W216">
        <v>-0.99519999999999997</v>
      </c>
      <c r="X216">
        <v>-0.55210000000000004</v>
      </c>
      <c r="Y216">
        <v>-8.4099999999999994E-2</v>
      </c>
    </row>
    <row r="217" spans="1:25" x14ac:dyDescent="0.15">
      <c r="A217">
        <v>-185</v>
      </c>
      <c r="B217">
        <v>0.92879999999999996</v>
      </c>
      <c r="C217">
        <v>-9.1999999999999998E-3</v>
      </c>
      <c r="D217">
        <v>0.55969999999999998</v>
      </c>
      <c r="E217">
        <v>-0.97770000000000001</v>
      </c>
      <c r="F217">
        <v>0.34079999999999999</v>
      </c>
      <c r="G217">
        <v>0.3523</v>
      </c>
      <c r="H217">
        <v>-0.77590000000000003</v>
      </c>
      <c r="I217">
        <v>-0.4793</v>
      </c>
      <c r="J217">
        <v>-0.22470000000000001</v>
      </c>
      <c r="K217">
        <v>-0.28460000000000002</v>
      </c>
      <c r="L217">
        <v>-0.64500000000000002</v>
      </c>
      <c r="M217">
        <v>-9.7199999999999995E-2</v>
      </c>
      <c r="N217">
        <v>-0.58260000000000001</v>
      </c>
      <c r="O217">
        <v>-0.1207</v>
      </c>
      <c r="P217">
        <v>0.2656</v>
      </c>
      <c r="Q217">
        <v>-0.6623</v>
      </c>
      <c r="R217">
        <v>0.70989999999999998</v>
      </c>
      <c r="S217">
        <v>-0.16200000000000001</v>
      </c>
      <c r="T217">
        <v>0.38950000000000001</v>
      </c>
      <c r="U217">
        <v>-0.43080000000000002</v>
      </c>
      <c r="V217">
        <v>-0.39190000000000003</v>
      </c>
      <c r="W217">
        <v>-1.0391999999999999</v>
      </c>
      <c r="X217">
        <v>-0.67400000000000004</v>
      </c>
      <c r="Y217">
        <v>-7.8399999999999997E-2</v>
      </c>
    </row>
    <row r="218" spans="1:25" x14ac:dyDescent="0.15">
      <c r="A218">
        <v>-184</v>
      </c>
      <c r="B218">
        <v>1.0086999999999999</v>
      </c>
      <c r="C218">
        <v>1.37E-2</v>
      </c>
      <c r="D218">
        <v>0.61580000000000001</v>
      </c>
      <c r="E218">
        <v>-0.86070000000000002</v>
      </c>
      <c r="F218">
        <v>0.41899999999999998</v>
      </c>
      <c r="G218">
        <v>0.35659999999999997</v>
      </c>
      <c r="H218">
        <v>-0.74750000000000005</v>
      </c>
      <c r="I218">
        <v>-0.50760000000000005</v>
      </c>
      <c r="J218">
        <v>-0.26769999999999999</v>
      </c>
      <c r="K218">
        <v>-0.29570000000000002</v>
      </c>
      <c r="L218">
        <v>-0.63439999999999996</v>
      </c>
      <c r="M218">
        <v>-0.1043</v>
      </c>
      <c r="N218">
        <v>-0.621</v>
      </c>
      <c r="O218">
        <v>-0.18459999999999999</v>
      </c>
      <c r="P218">
        <v>0.24859999999999999</v>
      </c>
      <c r="Q218">
        <v>-0.67620000000000002</v>
      </c>
      <c r="R218">
        <v>0.77869999999999995</v>
      </c>
      <c r="S218">
        <v>-0.1817</v>
      </c>
      <c r="T218">
        <v>0.41980000000000001</v>
      </c>
      <c r="U218">
        <v>-0.36909999999999998</v>
      </c>
      <c r="V218">
        <v>-0.38850000000000001</v>
      </c>
      <c r="W218">
        <v>-1.0459000000000001</v>
      </c>
      <c r="X218">
        <v>-0.79100000000000004</v>
      </c>
      <c r="Y218">
        <v>-0.1011</v>
      </c>
    </row>
    <row r="219" spans="1:25" x14ac:dyDescent="0.15">
      <c r="A219">
        <v>-183</v>
      </c>
      <c r="B219">
        <v>1.0733999999999999</v>
      </c>
      <c r="C219">
        <v>1.8200000000000001E-2</v>
      </c>
      <c r="D219">
        <v>0.63129999999999997</v>
      </c>
      <c r="E219">
        <v>-0.71730000000000005</v>
      </c>
      <c r="F219">
        <v>0.50180000000000002</v>
      </c>
      <c r="G219">
        <v>0.3745</v>
      </c>
      <c r="H219">
        <v>-0.70669999999999999</v>
      </c>
      <c r="I219">
        <v>-0.53420000000000001</v>
      </c>
      <c r="J219">
        <v>-0.33900000000000002</v>
      </c>
      <c r="K219">
        <v>-0.32290000000000002</v>
      </c>
      <c r="L219">
        <v>-0.62770000000000004</v>
      </c>
      <c r="M219">
        <v>-9.3399999999999997E-2</v>
      </c>
      <c r="N219">
        <v>-0.65910000000000002</v>
      </c>
      <c r="O219">
        <v>-0.25850000000000001</v>
      </c>
      <c r="P219">
        <v>0.23960000000000001</v>
      </c>
      <c r="Q219">
        <v>-0.69089999999999996</v>
      </c>
      <c r="R219">
        <v>0.82799999999999996</v>
      </c>
      <c r="S219">
        <v>-0.18779999999999999</v>
      </c>
      <c r="T219">
        <v>0.45829999999999999</v>
      </c>
      <c r="U219">
        <v>-0.3266</v>
      </c>
      <c r="V219">
        <v>-0.41770000000000002</v>
      </c>
      <c r="W219">
        <v>-1.0206</v>
      </c>
      <c r="X219">
        <v>-0.89790000000000003</v>
      </c>
      <c r="Y219">
        <v>-0.16650000000000001</v>
      </c>
    </row>
    <row r="220" spans="1:25" x14ac:dyDescent="0.15">
      <c r="A220">
        <v>-182</v>
      </c>
      <c r="B220">
        <v>1.1064000000000001</v>
      </c>
      <c r="C220">
        <v>-9.4999999999999998E-3</v>
      </c>
      <c r="D220">
        <v>0.60209999999999997</v>
      </c>
      <c r="E220">
        <v>-0.56930000000000003</v>
      </c>
      <c r="F220">
        <v>0.58679999999999999</v>
      </c>
      <c r="G220">
        <v>0.39460000000000001</v>
      </c>
      <c r="H220">
        <v>-0.6341</v>
      </c>
      <c r="I220">
        <v>-0.55820000000000003</v>
      </c>
      <c r="J220">
        <v>-0.43190000000000001</v>
      </c>
      <c r="K220">
        <v>-0.3629</v>
      </c>
      <c r="L220">
        <v>-0.62209999999999999</v>
      </c>
      <c r="M220">
        <v>-7.0000000000000007E-2</v>
      </c>
      <c r="N220">
        <v>-0.70169999999999999</v>
      </c>
      <c r="O220">
        <v>-0.32100000000000001</v>
      </c>
      <c r="P220">
        <v>0.2291</v>
      </c>
      <c r="Q220">
        <v>-0.70740000000000003</v>
      </c>
      <c r="R220">
        <v>0.85560000000000003</v>
      </c>
      <c r="S220">
        <v>-0.1706</v>
      </c>
      <c r="T220">
        <v>0.49990000000000001</v>
      </c>
      <c r="U220">
        <v>-0.29849999999999999</v>
      </c>
      <c r="V220">
        <v>-0.47270000000000001</v>
      </c>
      <c r="W220">
        <v>-0.96209999999999996</v>
      </c>
      <c r="X220">
        <v>-0.98619999999999997</v>
      </c>
      <c r="Y220">
        <v>-0.26910000000000001</v>
      </c>
    </row>
    <row r="221" spans="1:25" x14ac:dyDescent="0.15">
      <c r="A221">
        <v>-181</v>
      </c>
      <c r="B221">
        <v>1.0860000000000001</v>
      </c>
      <c r="C221">
        <v>-4.0500000000000001E-2</v>
      </c>
      <c r="D221">
        <v>0.55930000000000002</v>
      </c>
      <c r="E221">
        <v>-0.42970000000000003</v>
      </c>
      <c r="F221">
        <v>0.67759999999999998</v>
      </c>
      <c r="G221">
        <v>0.40720000000000001</v>
      </c>
      <c r="H221">
        <v>-0.51870000000000005</v>
      </c>
      <c r="I221">
        <v>-0.58799999999999997</v>
      </c>
      <c r="J221">
        <v>-0.5383</v>
      </c>
      <c r="K221">
        <v>-0.39410000000000001</v>
      </c>
      <c r="L221">
        <v>-0.61099999999999999</v>
      </c>
      <c r="M221">
        <v>-3.8100000000000002E-2</v>
      </c>
      <c r="N221">
        <v>-0.74350000000000005</v>
      </c>
      <c r="O221">
        <v>-0.33779999999999999</v>
      </c>
      <c r="P221">
        <v>0.18840000000000001</v>
      </c>
      <c r="Q221">
        <v>-0.71870000000000001</v>
      </c>
      <c r="R221">
        <v>0.85670000000000002</v>
      </c>
      <c r="S221">
        <v>-0.1336</v>
      </c>
      <c r="T221">
        <v>0.5444</v>
      </c>
      <c r="U221">
        <v>-0.26819999999999999</v>
      </c>
      <c r="V221">
        <v>-0.53029999999999999</v>
      </c>
      <c r="W221">
        <v>-0.86129999999999995</v>
      </c>
      <c r="X221">
        <v>-1.048</v>
      </c>
      <c r="Y221">
        <v>-0.38200000000000001</v>
      </c>
    </row>
    <row r="222" spans="1:25" x14ac:dyDescent="0.15">
      <c r="A222">
        <v>-180</v>
      </c>
      <c r="B222">
        <v>1.0055000000000001</v>
      </c>
      <c r="C222">
        <v>-4.3900000000000002E-2</v>
      </c>
      <c r="D222">
        <v>0.52100000000000002</v>
      </c>
      <c r="E222">
        <v>-0.29930000000000001</v>
      </c>
      <c r="F222">
        <v>0.76370000000000005</v>
      </c>
      <c r="G222">
        <v>0.41110000000000002</v>
      </c>
      <c r="H222">
        <v>-0.38419999999999999</v>
      </c>
      <c r="I222">
        <v>-0.63100000000000001</v>
      </c>
      <c r="J222">
        <v>-0.64600000000000002</v>
      </c>
      <c r="K222">
        <v>-0.39600000000000002</v>
      </c>
      <c r="L222">
        <v>-0.58799999999999997</v>
      </c>
      <c r="M222">
        <v>-6.4999999999999997E-3</v>
      </c>
      <c r="N222">
        <v>-0.77569999999999995</v>
      </c>
      <c r="O222">
        <v>-0.28339999999999999</v>
      </c>
      <c r="P222">
        <v>9.6699999999999994E-2</v>
      </c>
      <c r="Q222">
        <v>-0.71909999999999996</v>
      </c>
      <c r="R222">
        <v>0.82840000000000003</v>
      </c>
      <c r="S222">
        <v>-8.3900000000000002E-2</v>
      </c>
      <c r="T222">
        <v>0.59050000000000002</v>
      </c>
      <c r="U222">
        <v>-0.23330000000000001</v>
      </c>
      <c r="V222">
        <v>-0.57299999999999995</v>
      </c>
      <c r="W222">
        <v>-0.7137</v>
      </c>
      <c r="X222">
        <v>-1.0865</v>
      </c>
      <c r="Y222">
        <v>-0.4753</v>
      </c>
    </row>
    <row r="223" spans="1:25" x14ac:dyDescent="0.15">
      <c r="A223">
        <v>-179</v>
      </c>
      <c r="B223">
        <v>0.88400000000000001</v>
      </c>
      <c r="C223">
        <v>-1.01E-2</v>
      </c>
      <c r="D223">
        <v>0.46939999999999998</v>
      </c>
      <c r="E223">
        <v>-0.1807</v>
      </c>
      <c r="F223">
        <v>0.82850000000000001</v>
      </c>
      <c r="G223">
        <v>0.4123</v>
      </c>
      <c r="H223">
        <v>-0.26340000000000002</v>
      </c>
      <c r="I223">
        <v>-0.68759999999999999</v>
      </c>
      <c r="J223">
        <v>-0.74239999999999995</v>
      </c>
      <c r="K223">
        <v>-0.3674</v>
      </c>
      <c r="L223">
        <v>-0.55559999999999998</v>
      </c>
      <c r="M223">
        <v>1.5699999999999999E-2</v>
      </c>
      <c r="N223">
        <v>-0.78810000000000002</v>
      </c>
      <c r="O223">
        <v>-0.1555</v>
      </c>
      <c r="P223">
        <v>-1.34E-2</v>
      </c>
      <c r="Q223">
        <v>-0.71719999999999995</v>
      </c>
      <c r="R223">
        <v>0.78200000000000003</v>
      </c>
      <c r="S223">
        <v>-2.75E-2</v>
      </c>
      <c r="T223">
        <v>0.63580000000000003</v>
      </c>
      <c r="U223">
        <v>-0.2069</v>
      </c>
      <c r="V223">
        <v>-0.59470000000000001</v>
      </c>
      <c r="W223">
        <v>-0.54249999999999998</v>
      </c>
      <c r="X223">
        <v>-1.1124000000000001</v>
      </c>
      <c r="Y223">
        <v>-0.53979999999999995</v>
      </c>
    </row>
    <row r="224" spans="1:25" x14ac:dyDescent="0.15">
      <c r="A224">
        <v>-178</v>
      </c>
      <c r="B224">
        <v>0.74939999999999996</v>
      </c>
      <c r="C224">
        <v>5.8900000000000001E-2</v>
      </c>
      <c r="D224">
        <v>0.39379999999999998</v>
      </c>
      <c r="E224">
        <v>-7.8600000000000003E-2</v>
      </c>
      <c r="F224">
        <v>0.86709999999999998</v>
      </c>
      <c r="G224">
        <v>0.4133</v>
      </c>
      <c r="H224">
        <v>-0.18029999999999999</v>
      </c>
      <c r="I224">
        <v>-0.75260000000000005</v>
      </c>
      <c r="J224">
        <v>-0.82169999999999999</v>
      </c>
      <c r="K224">
        <v>-0.31840000000000002</v>
      </c>
      <c r="L224">
        <v>-0.52810000000000001</v>
      </c>
      <c r="M224">
        <v>3.3500000000000002E-2</v>
      </c>
      <c r="N224">
        <v>-0.76559999999999995</v>
      </c>
      <c r="O224">
        <v>2.0299999999999999E-2</v>
      </c>
      <c r="P224">
        <v>-7.8100000000000003E-2</v>
      </c>
      <c r="Q224">
        <v>-0.72199999999999998</v>
      </c>
      <c r="R224">
        <v>0.73240000000000005</v>
      </c>
      <c r="S224">
        <v>2.29E-2</v>
      </c>
      <c r="T224">
        <v>0.67630000000000001</v>
      </c>
      <c r="U224">
        <v>-0.19600000000000001</v>
      </c>
      <c r="V224">
        <v>-0.59919999999999995</v>
      </c>
      <c r="W224">
        <v>-0.39410000000000001</v>
      </c>
      <c r="X224">
        <v>-1.1316999999999999</v>
      </c>
      <c r="Y224">
        <v>-0.58220000000000005</v>
      </c>
    </row>
    <row r="225" spans="1:25" x14ac:dyDescent="0.15">
      <c r="A225">
        <v>-177</v>
      </c>
      <c r="B225">
        <v>0.61680000000000001</v>
      </c>
      <c r="C225">
        <v>0.15240000000000001</v>
      </c>
      <c r="D225">
        <v>0.313</v>
      </c>
      <c r="E225">
        <v>8.6E-3</v>
      </c>
      <c r="F225">
        <v>0.88329999999999997</v>
      </c>
      <c r="G225">
        <v>0.41260000000000002</v>
      </c>
      <c r="H225">
        <v>-0.15570000000000001</v>
      </c>
      <c r="I225">
        <v>-0.8135</v>
      </c>
      <c r="J225">
        <v>-0.88190000000000002</v>
      </c>
      <c r="K225">
        <v>-0.25929999999999997</v>
      </c>
      <c r="L225">
        <v>-0.5181</v>
      </c>
      <c r="M225">
        <v>6.25E-2</v>
      </c>
      <c r="N225">
        <v>-0.70569999999999999</v>
      </c>
      <c r="O225">
        <v>0.2031</v>
      </c>
      <c r="P225">
        <v>-8.4699999999999998E-2</v>
      </c>
      <c r="Q225">
        <v>-0.73</v>
      </c>
      <c r="R225">
        <v>0.68259999999999998</v>
      </c>
      <c r="S225">
        <v>6.1899999999999997E-2</v>
      </c>
      <c r="T225">
        <v>0.70650000000000002</v>
      </c>
      <c r="U225">
        <v>-0.18909999999999999</v>
      </c>
      <c r="V225">
        <v>-0.59550000000000003</v>
      </c>
      <c r="W225">
        <v>-0.2979</v>
      </c>
      <c r="X225">
        <v>-1.145</v>
      </c>
      <c r="Y225">
        <v>-0.61360000000000003</v>
      </c>
    </row>
    <row r="226" spans="1:25" x14ac:dyDescent="0.15">
      <c r="A226">
        <v>-176</v>
      </c>
      <c r="B226">
        <v>0.49330000000000002</v>
      </c>
      <c r="C226">
        <v>0.24979999999999999</v>
      </c>
      <c r="D226">
        <v>0.25169999999999998</v>
      </c>
      <c r="E226">
        <v>8.7599999999999997E-2</v>
      </c>
      <c r="F226">
        <v>0.88060000000000005</v>
      </c>
      <c r="G226">
        <v>0.40410000000000001</v>
      </c>
      <c r="H226">
        <v>-0.1694</v>
      </c>
      <c r="I226">
        <v>-0.85950000000000004</v>
      </c>
      <c r="J226">
        <v>-0.92090000000000005</v>
      </c>
      <c r="K226">
        <v>-0.19359999999999999</v>
      </c>
      <c r="L226">
        <v>-0.52669999999999995</v>
      </c>
      <c r="M226">
        <v>0.1081</v>
      </c>
      <c r="N226">
        <v>-0.62709999999999999</v>
      </c>
      <c r="O226">
        <v>0.35310000000000002</v>
      </c>
      <c r="P226">
        <v>-9.2200000000000004E-2</v>
      </c>
      <c r="Q226">
        <v>-0.73299999999999998</v>
      </c>
      <c r="R226">
        <v>0.624</v>
      </c>
      <c r="S226">
        <v>9.7600000000000006E-2</v>
      </c>
      <c r="T226">
        <v>0.72340000000000004</v>
      </c>
      <c r="U226">
        <v>-0.16689999999999999</v>
      </c>
      <c r="V226">
        <v>-0.58230000000000004</v>
      </c>
      <c r="W226">
        <v>-0.25319999999999998</v>
      </c>
      <c r="X226">
        <v>-1.1509</v>
      </c>
      <c r="Y226">
        <v>-0.6452</v>
      </c>
    </row>
    <row r="227" spans="1:25" x14ac:dyDescent="0.15">
      <c r="A227">
        <v>-175</v>
      </c>
      <c r="B227">
        <v>0.38919999999999999</v>
      </c>
      <c r="C227">
        <v>0.3337</v>
      </c>
      <c r="D227">
        <v>0.22009999999999999</v>
      </c>
      <c r="E227">
        <v>0.1668</v>
      </c>
      <c r="F227">
        <v>0.86990000000000001</v>
      </c>
      <c r="G227">
        <v>0.37990000000000002</v>
      </c>
      <c r="H227">
        <v>-0.1532</v>
      </c>
      <c r="I227">
        <v>-0.88729999999999998</v>
      </c>
      <c r="J227">
        <v>-0.93940000000000001</v>
      </c>
      <c r="K227">
        <v>-0.11609999999999999</v>
      </c>
      <c r="L227">
        <v>-0.54530000000000001</v>
      </c>
      <c r="M227">
        <v>0.16539999999999999</v>
      </c>
      <c r="N227">
        <v>-0.54879999999999995</v>
      </c>
      <c r="O227">
        <v>0.43919999999999998</v>
      </c>
      <c r="P227">
        <v>-0.16300000000000001</v>
      </c>
      <c r="Q227">
        <v>-0.72319999999999995</v>
      </c>
      <c r="R227">
        <v>0.55169999999999997</v>
      </c>
      <c r="S227">
        <v>0.12770000000000001</v>
      </c>
      <c r="T227">
        <v>0.73180000000000001</v>
      </c>
      <c r="U227">
        <v>-0.12590000000000001</v>
      </c>
      <c r="V227">
        <v>-0.54620000000000002</v>
      </c>
      <c r="W227">
        <v>-0.2485</v>
      </c>
      <c r="X227">
        <v>-1.1465000000000001</v>
      </c>
      <c r="Y227">
        <v>-0.68059999999999998</v>
      </c>
    </row>
    <row r="228" spans="1:25" x14ac:dyDescent="0.15">
      <c r="A228">
        <v>-174</v>
      </c>
      <c r="B228">
        <v>0.31330000000000002</v>
      </c>
      <c r="C228">
        <v>0.39600000000000002</v>
      </c>
      <c r="D228">
        <v>0.20119999999999999</v>
      </c>
      <c r="E228">
        <v>0.24490000000000001</v>
      </c>
      <c r="F228">
        <v>0.86750000000000005</v>
      </c>
      <c r="G228">
        <v>0.33439999999999998</v>
      </c>
      <c r="H228">
        <v>-6.3799999999999996E-2</v>
      </c>
      <c r="I228">
        <v>-0.89539999999999997</v>
      </c>
      <c r="J228">
        <v>-0.94379999999999997</v>
      </c>
      <c r="K228">
        <v>-2.8199999999999999E-2</v>
      </c>
      <c r="L228">
        <v>-0.56299999999999994</v>
      </c>
      <c r="M228">
        <v>0.22950000000000001</v>
      </c>
      <c r="N228">
        <v>-0.48010000000000003</v>
      </c>
      <c r="O228">
        <v>0.45029999999999998</v>
      </c>
      <c r="P228">
        <v>-0.29260000000000003</v>
      </c>
      <c r="Q228">
        <v>-0.6966</v>
      </c>
      <c r="R228">
        <v>0.47349999999999998</v>
      </c>
      <c r="S228">
        <v>0.1409</v>
      </c>
      <c r="T228">
        <v>0.7389</v>
      </c>
      <c r="U228">
        <v>-7.9699999999999993E-2</v>
      </c>
      <c r="V228">
        <v>-0.4743</v>
      </c>
      <c r="W228">
        <v>-0.2697</v>
      </c>
      <c r="X228">
        <v>-1.1298999999999999</v>
      </c>
      <c r="Y228">
        <v>-0.71740000000000004</v>
      </c>
    </row>
    <row r="229" spans="1:25" x14ac:dyDescent="0.15">
      <c r="A229">
        <v>-173</v>
      </c>
      <c r="B229">
        <v>0.26250000000000001</v>
      </c>
      <c r="C229">
        <v>0.43120000000000003</v>
      </c>
      <c r="D229">
        <v>0.16309999999999999</v>
      </c>
      <c r="E229">
        <v>0.30420000000000003</v>
      </c>
      <c r="F229">
        <v>0.88570000000000004</v>
      </c>
      <c r="G229">
        <v>0.2671</v>
      </c>
      <c r="H229">
        <v>6.6500000000000004E-2</v>
      </c>
      <c r="I229">
        <v>-0.88590000000000002</v>
      </c>
      <c r="J229">
        <v>-0.94399999999999995</v>
      </c>
      <c r="K229">
        <v>5.2499999999999998E-2</v>
      </c>
      <c r="L229">
        <v>-0.57269999999999999</v>
      </c>
      <c r="M229">
        <v>0.29189999999999999</v>
      </c>
      <c r="N229">
        <v>-0.42430000000000001</v>
      </c>
      <c r="O229">
        <v>0.40889999999999999</v>
      </c>
      <c r="P229">
        <v>-0.4219</v>
      </c>
      <c r="Q229">
        <v>-0.65759999999999996</v>
      </c>
      <c r="R229">
        <v>0.39340000000000003</v>
      </c>
      <c r="S229">
        <v>0.14380000000000001</v>
      </c>
      <c r="T229">
        <v>0.74590000000000001</v>
      </c>
      <c r="U229">
        <v>-3.7600000000000001E-2</v>
      </c>
      <c r="V229">
        <v>-0.36899999999999999</v>
      </c>
      <c r="W229">
        <v>-0.30769999999999997</v>
      </c>
      <c r="X229">
        <v>-1.1017999999999999</v>
      </c>
      <c r="Y229">
        <v>-0.75019999999999998</v>
      </c>
    </row>
    <row r="230" spans="1:25" x14ac:dyDescent="0.15">
      <c r="A230">
        <v>-172</v>
      </c>
      <c r="B230">
        <v>0.22850000000000001</v>
      </c>
      <c r="C230">
        <v>0.44280000000000003</v>
      </c>
      <c r="D230">
        <v>9.4700000000000006E-2</v>
      </c>
      <c r="E230">
        <v>0.3251</v>
      </c>
      <c r="F230">
        <v>0.92349999999999999</v>
      </c>
      <c r="G230">
        <v>0.18529999999999999</v>
      </c>
      <c r="H230">
        <v>0.1787</v>
      </c>
      <c r="I230">
        <v>-0.86599999999999999</v>
      </c>
      <c r="J230">
        <v>-0.94330000000000003</v>
      </c>
      <c r="K230">
        <v>0.1153</v>
      </c>
      <c r="L230">
        <v>-0.57489999999999997</v>
      </c>
      <c r="M230">
        <v>0.33750000000000002</v>
      </c>
      <c r="N230">
        <v>-0.37980000000000003</v>
      </c>
      <c r="O230">
        <v>0.35620000000000002</v>
      </c>
      <c r="P230">
        <v>-0.50719999999999998</v>
      </c>
      <c r="Q230">
        <v>-0.61409999999999998</v>
      </c>
      <c r="R230">
        <v>0.30380000000000001</v>
      </c>
      <c r="S230">
        <v>0.15290000000000001</v>
      </c>
      <c r="T230">
        <v>0.74650000000000005</v>
      </c>
      <c r="U230">
        <v>-1.6999999999999999E-3</v>
      </c>
      <c r="V230">
        <v>-0.24779999999999999</v>
      </c>
      <c r="W230">
        <v>-0.35899999999999999</v>
      </c>
      <c r="X230">
        <v>-1.0643</v>
      </c>
      <c r="Y230">
        <v>-0.77259999999999995</v>
      </c>
    </row>
    <row r="231" spans="1:25" x14ac:dyDescent="0.15">
      <c r="A231">
        <v>-171</v>
      </c>
      <c r="B231">
        <v>0.20430000000000001</v>
      </c>
      <c r="C231">
        <v>0.43309999999999998</v>
      </c>
      <c r="D231">
        <v>1.7600000000000001E-2</v>
      </c>
      <c r="E231">
        <v>0.29010000000000002</v>
      </c>
      <c r="F231">
        <v>0.96360000000000001</v>
      </c>
      <c r="G231">
        <v>9.35E-2</v>
      </c>
      <c r="H231">
        <v>0.25159999999999999</v>
      </c>
      <c r="I231">
        <v>-0.84179999999999999</v>
      </c>
      <c r="J231">
        <v>-0.93049999999999999</v>
      </c>
      <c r="K231">
        <v>0.16500000000000001</v>
      </c>
      <c r="L231">
        <v>-0.56940000000000002</v>
      </c>
      <c r="M231">
        <v>0.35399999999999998</v>
      </c>
      <c r="N231">
        <v>-0.34560000000000002</v>
      </c>
      <c r="O231">
        <v>0.314</v>
      </c>
      <c r="P231">
        <v>-0.54459999999999997</v>
      </c>
      <c r="Q231">
        <v>-0.56950000000000001</v>
      </c>
      <c r="R231">
        <v>0.20280000000000001</v>
      </c>
      <c r="S231">
        <v>0.1686</v>
      </c>
      <c r="T231">
        <v>0.73299999999999998</v>
      </c>
      <c r="U231">
        <v>2.0500000000000001E-2</v>
      </c>
      <c r="V231">
        <v>-0.125</v>
      </c>
      <c r="W231">
        <v>-0.41160000000000002</v>
      </c>
      <c r="X231">
        <v>-1.022</v>
      </c>
      <c r="Y231">
        <v>-0.78580000000000005</v>
      </c>
    </row>
    <row r="232" spans="1:25" x14ac:dyDescent="0.15">
      <c r="A232">
        <v>-170</v>
      </c>
      <c r="B232">
        <v>0.18590000000000001</v>
      </c>
      <c r="C232">
        <v>0.3901</v>
      </c>
      <c r="D232">
        <v>-3.5700000000000003E-2</v>
      </c>
      <c r="E232">
        <v>0.18920000000000001</v>
      </c>
      <c r="F232">
        <v>0.98899999999999999</v>
      </c>
      <c r="G232">
        <v>-1.38E-2</v>
      </c>
      <c r="H232">
        <v>0.30549999999999999</v>
      </c>
      <c r="I232">
        <v>-0.81820000000000004</v>
      </c>
      <c r="J232">
        <v>-0.89629999999999999</v>
      </c>
      <c r="K232">
        <v>0.2079</v>
      </c>
      <c r="L232">
        <v>-0.55110000000000003</v>
      </c>
      <c r="M232">
        <v>0.34420000000000001</v>
      </c>
      <c r="N232">
        <v>-0.31569999999999998</v>
      </c>
      <c r="O232">
        <v>0.26629999999999998</v>
      </c>
      <c r="P232">
        <v>-0.56069999999999998</v>
      </c>
      <c r="Q232">
        <v>-0.52480000000000004</v>
      </c>
      <c r="R232">
        <v>0.10489999999999999</v>
      </c>
      <c r="S232">
        <v>0.1787</v>
      </c>
      <c r="T232">
        <v>0.69930000000000003</v>
      </c>
      <c r="U232">
        <v>1.89E-2</v>
      </c>
      <c r="V232">
        <v>-6.4999999999999997E-3</v>
      </c>
      <c r="W232">
        <v>-0.4476</v>
      </c>
      <c r="X232">
        <v>-0.97660000000000002</v>
      </c>
      <c r="Y232">
        <v>-0.80430000000000001</v>
      </c>
    </row>
    <row r="233" spans="1:25" x14ac:dyDescent="0.15">
      <c r="A233">
        <v>-169</v>
      </c>
      <c r="B233">
        <v>0.1711</v>
      </c>
      <c r="C233">
        <v>0.30919999999999997</v>
      </c>
      <c r="D233">
        <v>-5.67E-2</v>
      </c>
      <c r="E233">
        <v>3.6900000000000002E-2</v>
      </c>
      <c r="F233">
        <v>0.98939999999999995</v>
      </c>
      <c r="G233">
        <v>-0.13189999999999999</v>
      </c>
      <c r="H233">
        <v>0.38040000000000002</v>
      </c>
      <c r="I233">
        <v>-0.79730000000000001</v>
      </c>
      <c r="J233">
        <v>-0.84240000000000004</v>
      </c>
      <c r="K233">
        <v>0.2492</v>
      </c>
      <c r="L233">
        <v>-0.52280000000000004</v>
      </c>
      <c r="M233">
        <v>0.31909999999999999</v>
      </c>
      <c r="N233">
        <v>-0.28510000000000002</v>
      </c>
      <c r="O233">
        <v>0.1865</v>
      </c>
      <c r="P233">
        <v>-0.58850000000000002</v>
      </c>
      <c r="Q233">
        <v>-0.48070000000000002</v>
      </c>
      <c r="R233">
        <v>3.3799999999999997E-2</v>
      </c>
      <c r="S233">
        <v>0.1767</v>
      </c>
      <c r="T233">
        <v>0.64900000000000002</v>
      </c>
      <c r="U233">
        <v>-3.0000000000000001E-3</v>
      </c>
      <c r="V233">
        <v>0.1052</v>
      </c>
      <c r="W233">
        <v>-0.45379999999999998</v>
      </c>
      <c r="X233">
        <v>-0.92510000000000003</v>
      </c>
      <c r="Y233">
        <v>-0.84</v>
      </c>
    </row>
    <row r="234" spans="1:25" x14ac:dyDescent="0.15">
      <c r="A234">
        <v>-168</v>
      </c>
      <c r="B234">
        <v>0.15959999999999999</v>
      </c>
      <c r="C234">
        <v>0.21099999999999999</v>
      </c>
      <c r="D234">
        <v>-6.8599999999999994E-2</v>
      </c>
      <c r="E234">
        <v>-0.12770000000000001</v>
      </c>
      <c r="F234">
        <v>0.95199999999999996</v>
      </c>
      <c r="G234">
        <v>-0.2384</v>
      </c>
      <c r="H234">
        <v>0.50729999999999997</v>
      </c>
      <c r="I234">
        <v>-0.77539999999999998</v>
      </c>
      <c r="J234">
        <v>-0.7742</v>
      </c>
      <c r="K234">
        <v>0.29670000000000002</v>
      </c>
      <c r="L234">
        <v>-0.4985</v>
      </c>
      <c r="M234">
        <v>0.28060000000000002</v>
      </c>
      <c r="N234">
        <v>-0.26029999999999998</v>
      </c>
      <c r="O234">
        <v>7.8399999999999997E-2</v>
      </c>
      <c r="P234">
        <v>-0.63200000000000001</v>
      </c>
      <c r="Q234">
        <v>-0.442</v>
      </c>
      <c r="R234">
        <v>8.3999999999999995E-3</v>
      </c>
      <c r="S234">
        <v>0.1757</v>
      </c>
      <c r="T234">
        <v>0.5927</v>
      </c>
      <c r="U234">
        <v>-3.2399999999999998E-2</v>
      </c>
      <c r="V234">
        <v>0.2112</v>
      </c>
      <c r="W234">
        <v>-0.438</v>
      </c>
      <c r="X234">
        <v>-0.87129999999999996</v>
      </c>
      <c r="Y234">
        <v>-0.88790000000000002</v>
      </c>
    </row>
    <row r="235" spans="1:25" x14ac:dyDescent="0.15">
      <c r="A235">
        <v>-167</v>
      </c>
      <c r="B235">
        <v>0.15379999999999999</v>
      </c>
      <c r="C235">
        <v>0.125</v>
      </c>
      <c r="D235">
        <v>-9.5699999999999993E-2</v>
      </c>
      <c r="E235">
        <v>-0.25750000000000001</v>
      </c>
      <c r="F235">
        <v>0.86319999999999997</v>
      </c>
      <c r="G235">
        <v>-0.3226</v>
      </c>
      <c r="H235">
        <v>0.66669999999999996</v>
      </c>
      <c r="I235">
        <v>-0.74580000000000002</v>
      </c>
      <c r="J235">
        <v>-0.69359999999999999</v>
      </c>
      <c r="K235">
        <v>0.35560000000000003</v>
      </c>
      <c r="L235">
        <v>-0.48609999999999998</v>
      </c>
      <c r="M235">
        <v>0.22539999999999999</v>
      </c>
      <c r="N235">
        <v>-0.24640000000000001</v>
      </c>
      <c r="O235">
        <v>-2.3400000000000001E-2</v>
      </c>
      <c r="P235">
        <v>-0.68610000000000004</v>
      </c>
      <c r="Q235">
        <v>-0.4163</v>
      </c>
      <c r="R235">
        <v>2.4299999999999999E-2</v>
      </c>
      <c r="S235">
        <v>0.20069999999999999</v>
      </c>
      <c r="T235">
        <v>0.53949999999999998</v>
      </c>
      <c r="U235">
        <v>-5.8700000000000002E-2</v>
      </c>
      <c r="V235">
        <v>0.31890000000000002</v>
      </c>
      <c r="W235">
        <v>-0.43640000000000001</v>
      </c>
      <c r="X235">
        <v>-0.82430000000000003</v>
      </c>
      <c r="Y235">
        <v>-0.93230000000000002</v>
      </c>
    </row>
    <row r="236" spans="1:25" x14ac:dyDescent="0.15">
      <c r="A236">
        <v>-166</v>
      </c>
      <c r="B236">
        <v>0.1537</v>
      </c>
      <c r="C236">
        <v>5.9499999999999997E-2</v>
      </c>
      <c r="D236">
        <v>-0.14169999999999999</v>
      </c>
      <c r="E236">
        <v>-0.32440000000000002</v>
      </c>
      <c r="F236">
        <v>0.73050000000000004</v>
      </c>
      <c r="G236">
        <v>-0.39400000000000002</v>
      </c>
      <c r="H236">
        <v>0.78800000000000003</v>
      </c>
      <c r="I236">
        <v>-0.70640000000000003</v>
      </c>
      <c r="J236">
        <v>-0.59709999999999996</v>
      </c>
      <c r="K236">
        <v>0.4224</v>
      </c>
      <c r="L236">
        <v>-0.47770000000000001</v>
      </c>
      <c r="M236">
        <v>0.1633</v>
      </c>
      <c r="N236">
        <v>-0.24149999999999999</v>
      </c>
      <c r="O236">
        <v>-9.1300000000000006E-2</v>
      </c>
      <c r="P236">
        <v>-0.76570000000000005</v>
      </c>
      <c r="Q236">
        <v>-0.40889999999999999</v>
      </c>
      <c r="R236">
        <v>5.7700000000000001E-2</v>
      </c>
      <c r="S236">
        <v>0.25619999999999998</v>
      </c>
      <c r="T236">
        <v>0.495</v>
      </c>
      <c r="U236">
        <v>-6.8900000000000003E-2</v>
      </c>
      <c r="V236">
        <v>0.44379999999999997</v>
      </c>
      <c r="W236">
        <v>-0.48570000000000002</v>
      </c>
      <c r="X236">
        <v>-0.78290000000000004</v>
      </c>
      <c r="Y236">
        <v>-0.96240000000000003</v>
      </c>
    </row>
    <row r="237" spans="1:25" x14ac:dyDescent="0.15">
      <c r="A237">
        <v>-165</v>
      </c>
      <c r="B237">
        <v>0.1522</v>
      </c>
      <c r="C237">
        <v>4.4000000000000003E-3</v>
      </c>
      <c r="D237">
        <v>-0.19309999999999999</v>
      </c>
      <c r="E237">
        <v>-0.33379999999999999</v>
      </c>
      <c r="F237">
        <v>0.58130000000000004</v>
      </c>
      <c r="G237">
        <v>-0.4556</v>
      </c>
      <c r="H237">
        <v>0.81969999999999998</v>
      </c>
      <c r="I237">
        <v>-0.66200000000000003</v>
      </c>
      <c r="J237">
        <v>-0.4783</v>
      </c>
      <c r="K237">
        <v>0.48349999999999999</v>
      </c>
      <c r="L237">
        <v>-0.46779999999999999</v>
      </c>
      <c r="M237">
        <v>0.1128</v>
      </c>
      <c r="N237">
        <v>-0.24199999999999999</v>
      </c>
      <c r="O237">
        <v>-0.12570000000000001</v>
      </c>
      <c r="P237">
        <v>-0.87919999999999998</v>
      </c>
      <c r="Q237">
        <v>-0.41980000000000001</v>
      </c>
      <c r="R237">
        <v>9.3899999999999997E-2</v>
      </c>
      <c r="S237">
        <v>0.31900000000000001</v>
      </c>
      <c r="T237">
        <v>0.45950000000000002</v>
      </c>
      <c r="U237">
        <v>-4.5100000000000001E-2</v>
      </c>
      <c r="V237">
        <v>0.59830000000000005</v>
      </c>
      <c r="W237">
        <v>-0.58199999999999996</v>
      </c>
      <c r="X237">
        <v>-0.74270000000000003</v>
      </c>
      <c r="Y237">
        <v>-0.97389999999999999</v>
      </c>
    </row>
    <row r="238" spans="1:25" x14ac:dyDescent="0.15">
      <c r="A238">
        <v>-164</v>
      </c>
      <c r="B238">
        <v>0.13539999999999999</v>
      </c>
      <c r="C238">
        <v>-4.0599999999999997E-2</v>
      </c>
      <c r="D238">
        <v>-0.23430000000000001</v>
      </c>
      <c r="E238">
        <v>-0.307</v>
      </c>
      <c r="F238">
        <v>0.43269999999999997</v>
      </c>
      <c r="G238">
        <v>-0.50219999999999998</v>
      </c>
      <c r="H238">
        <v>0.77610000000000001</v>
      </c>
      <c r="I238">
        <v>-0.61870000000000003</v>
      </c>
      <c r="J238">
        <v>-0.34100000000000003</v>
      </c>
      <c r="K238">
        <v>0.52659999999999996</v>
      </c>
      <c r="L238">
        <v>-0.46600000000000003</v>
      </c>
      <c r="M238">
        <v>8.1600000000000006E-2</v>
      </c>
      <c r="N238">
        <v>-0.23810000000000001</v>
      </c>
      <c r="O238">
        <v>-0.1484</v>
      </c>
      <c r="P238">
        <v>-1.0103</v>
      </c>
      <c r="Q238">
        <v>-0.4395</v>
      </c>
      <c r="R238">
        <v>0.1336</v>
      </c>
      <c r="S238">
        <v>0.36930000000000002</v>
      </c>
      <c r="T238">
        <v>0.42799999999999999</v>
      </c>
      <c r="U238">
        <v>1.8800000000000001E-2</v>
      </c>
      <c r="V238">
        <v>0.76680000000000004</v>
      </c>
      <c r="W238">
        <v>-0.68389999999999995</v>
      </c>
      <c r="X238">
        <v>-0.70499999999999996</v>
      </c>
      <c r="Y238">
        <v>-0.96679999999999999</v>
      </c>
    </row>
    <row r="239" spans="1:25" x14ac:dyDescent="0.15">
      <c r="A239">
        <v>-163</v>
      </c>
      <c r="B239">
        <v>9.2899999999999996E-2</v>
      </c>
      <c r="C239">
        <v>-6.9599999999999995E-2</v>
      </c>
      <c r="D239">
        <v>-0.26050000000000001</v>
      </c>
      <c r="E239">
        <v>-0.26729999999999998</v>
      </c>
      <c r="F239">
        <v>0.2863</v>
      </c>
      <c r="G239">
        <v>-0.52739999999999998</v>
      </c>
      <c r="H239">
        <v>0.70960000000000001</v>
      </c>
      <c r="I239">
        <v>-0.58240000000000003</v>
      </c>
      <c r="J239">
        <v>-0.20449999999999999</v>
      </c>
      <c r="K239">
        <v>0.55030000000000001</v>
      </c>
      <c r="L239">
        <v>-0.47820000000000001</v>
      </c>
      <c r="M239">
        <v>6.3E-2</v>
      </c>
      <c r="N239">
        <v>-0.2195</v>
      </c>
      <c r="O239">
        <v>-0.19089999999999999</v>
      </c>
      <c r="P239">
        <v>-1.1400999999999999</v>
      </c>
      <c r="Q239">
        <v>-0.45729999999999998</v>
      </c>
      <c r="R239">
        <v>0.1804</v>
      </c>
      <c r="S239">
        <v>0.40479999999999999</v>
      </c>
      <c r="T239">
        <v>0.39979999999999999</v>
      </c>
      <c r="U239">
        <v>0.1043</v>
      </c>
      <c r="V239">
        <v>0.91420000000000001</v>
      </c>
      <c r="W239">
        <v>-0.74470000000000003</v>
      </c>
      <c r="X239">
        <v>-0.67479999999999996</v>
      </c>
      <c r="Y239">
        <v>-0.94720000000000004</v>
      </c>
    </row>
    <row r="240" spans="1:25" x14ac:dyDescent="0.15">
      <c r="A240">
        <v>-162</v>
      </c>
      <c r="B240">
        <v>2.76E-2</v>
      </c>
      <c r="C240">
        <v>-8.4400000000000003E-2</v>
      </c>
      <c r="D240">
        <v>-0.26879999999999998</v>
      </c>
      <c r="E240">
        <v>-0.2369</v>
      </c>
      <c r="F240">
        <v>0.1479</v>
      </c>
      <c r="G240">
        <v>-0.52210000000000001</v>
      </c>
      <c r="H240">
        <v>0.64970000000000006</v>
      </c>
      <c r="I240">
        <v>-0.55740000000000001</v>
      </c>
      <c r="J240">
        <v>-8.3900000000000002E-2</v>
      </c>
      <c r="K240">
        <v>0.55600000000000005</v>
      </c>
      <c r="L240">
        <v>-0.49590000000000001</v>
      </c>
      <c r="M240">
        <v>4.6800000000000001E-2</v>
      </c>
      <c r="N240">
        <v>-0.18529999999999999</v>
      </c>
      <c r="O240">
        <v>-0.27260000000000001</v>
      </c>
      <c r="P240">
        <v>-1.2624</v>
      </c>
      <c r="Q240">
        <v>-0.47549999999999998</v>
      </c>
      <c r="R240">
        <v>0.2346</v>
      </c>
      <c r="S240">
        <v>0.43240000000000001</v>
      </c>
      <c r="T240">
        <v>0.38</v>
      </c>
      <c r="U240">
        <v>0.1759</v>
      </c>
      <c r="V240">
        <v>1.0168999999999999</v>
      </c>
      <c r="W240">
        <v>-0.74260000000000004</v>
      </c>
      <c r="X240">
        <v>-0.65569999999999995</v>
      </c>
      <c r="Y240">
        <v>-0.92120000000000002</v>
      </c>
    </row>
    <row r="241" spans="1:25" x14ac:dyDescent="0.15">
      <c r="A241">
        <v>-161</v>
      </c>
      <c r="B241">
        <v>-4.3099999999999999E-2</v>
      </c>
      <c r="C241">
        <v>-9.2100000000000001E-2</v>
      </c>
      <c r="D241">
        <v>-0.25750000000000001</v>
      </c>
      <c r="E241">
        <v>-0.2253</v>
      </c>
      <c r="F241">
        <v>2.9000000000000001E-2</v>
      </c>
      <c r="G241">
        <v>-0.48730000000000001</v>
      </c>
      <c r="H241">
        <v>0.59379999999999999</v>
      </c>
      <c r="I241">
        <v>-0.54079999999999995</v>
      </c>
      <c r="J241">
        <v>1.9300000000000001E-2</v>
      </c>
      <c r="K241">
        <v>0.54330000000000001</v>
      </c>
      <c r="L241">
        <v>-0.51549999999999996</v>
      </c>
      <c r="M241">
        <v>2.6100000000000002E-2</v>
      </c>
      <c r="N241">
        <v>-0.1384</v>
      </c>
      <c r="O241">
        <v>-0.38100000000000001</v>
      </c>
      <c r="P241">
        <v>-1.3811</v>
      </c>
      <c r="Q241">
        <v>-0.50180000000000002</v>
      </c>
      <c r="R241">
        <v>0.29870000000000002</v>
      </c>
      <c r="S241">
        <v>0.45779999999999998</v>
      </c>
      <c r="T241">
        <v>0.36820000000000003</v>
      </c>
      <c r="U241">
        <v>0.2114</v>
      </c>
      <c r="V241">
        <v>1.0669999999999999</v>
      </c>
      <c r="W241">
        <v>-0.69850000000000001</v>
      </c>
      <c r="X241">
        <v>-0.64539999999999997</v>
      </c>
      <c r="Y241">
        <v>-0.88800000000000001</v>
      </c>
    </row>
    <row r="242" spans="1:25" x14ac:dyDescent="0.15">
      <c r="A242">
        <v>-160</v>
      </c>
      <c r="B242">
        <v>-9.8400000000000001E-2</v>
      </c>
      <c r="C242">
        <v>-9.5200000000000007E-2</v>
      </c>
      <c r="D242">
        <v>-0.23369999999999999</v>
      </c>
      <c r="E242">
        <v>-0.22720000000000001</v>
      </c>
      <c r="F242">
        <v>-6.6299999999999998E-2</v>
      </c>
      <c r="G242">
        <v>-0.43469999999999998</v>
      </c>
      <c r="H242">
        <v>0.54890000000000005</v>
      </c>
      <c r="I242">
        <v>-0.52569999999999995</v>
      </c>
      <c r="J242">
        <v>0.1062</v>
      </c>
      <c r="K242">
        <v>0.51749999999999996</v>
      </c>
      <c r="L242">
        <v>-0.54579999999999995</v>
      </c>
      <c r="M242">
        <v>-2E-3</v>
      </c>
      <c r="N242">
        <v>-7.8700000000000006E-2</v>
      </c>
      <c r="O242">
        <v>-0.47949999999999998</v>
      </c>
      <c r="P242">
        <v>-1.5032000000000001</v>
      </c>
      <c r="Q242">
        <v>-0.53720000000000001</v>
      </c>
      <c r="R242">
        <v>0.37719999999999998</v>
      </c>
      <c r="S242">
        <v>0.46579999999999999</v>
      </c>
      <c r="T242">
        <v>0.3654</v>
      </c>
      <c r="U242">
        <v>0.21479999999999999</v>
      </c>
      <c r="V242">
        <v>1.0680000000000001</v>
      </c>
      <c r="W242">
        <v>-0.66400000000000003</v>
      </c>
      <c r="X242">
        <v>-0.63800000000000001</v>
      </c>
      <c r="Y242">
        <v>-0.84840000000000004</v>
      </c>
    </row>
    <row r="243" spans="1:25" x14ac:dyDescent="0.15">
      <c r="A243">
        <v>-159</v>
      </c>
      <c r="B243">
        <v>-0.1268</v>
      </c>
      <c r="C243">
        <v>-0.10100000000000001</v>
      </c>
      <c r="D243">
        <v>-0.1973</v>
      </c>
      <c r="E243">
        <v>-0.2356</v>
      </c>
      <c r="F243">
        <v>-0.14080000000000001</v>
      </c>
      <c r="G243">
        <v>-0.37309999999999999</v>
      </c>
      <c r="H243">
        <v>0.52439999999999998</v>
      </c>
      <c r="I243">
        <v>-0.50990000000000002</v>
      </c>
      <c r="J243">
        <v>0.17699999999999999</v>
      </c>
      <c r="K243">
        <v>0.47949999999999998</v>
      </c>
      <c r="L243">
        <v>-0.59389999999999998</v>
      </c>
      <c r="M243">
        <v>-3.4700000000000002E-2</v>
      </c>
      <c r="N243">
        <v>-6.1999999999999998E-3</v>
      </c>
      <c r="O243">
        <v>-0.53059999999999996</v>
      </c>
      <c r="P243">
        <v>-1.6361000000000001</v>
      </c>
      <c r="Q243">
        <v>-0.57709999999999995</v>
      </c>
      <c r="R243">
        <v>0.46929999999999999</v>
      </c>
      <c r="S243">
        <v>0.43009999999999998</v>
      </c>
      <c r="T243">
        <v>0.38059999999999999</v>
      </c>
      <c r="U243">
        <v>0.1938</v>
      </c>
      <c r="V243">
        <v>1.0353000000000001</v>
      </c>
      <c r="W243">
        <v>-0.68069999999999997</v>
      </c>
      <c r="X243">
        <v>-0.62209999999999999</v>
      </c>
      <c r="Y243">
        <v>-0.81669999999999998</v>
      </c>
    </row>
    <row r="244" spans="1:25" x14ac:dyDescent="0.15">
      <c r="A244">
        <v>-158</v>
      </c>
      <c r="B244">
        <v>-0.13500000000000001</v>
      </c>
      <c r="C244">
        <v>-0.12189999999999999</v>
      </c>
      <c r="D244">
        <v>-0.14050000000000001</v>
      </c>
      <c r="E244">
        <v>-0.24840000000000001</v>
      </c>
      <c r="F244">
        <v>-0.19639999999999999</v>
      </c>
      <c r="G244">
        <v>-0.3095</v>
      </c>
      <c r="H244">
        <v>0.5071</v>
      </c>
      <c r="I244">
        <v>-0.49099999999999999</v>
      </c>
      <c r="J244">
        <v>0.23469999999999999</v>
      </c>
      <c r="K244">
        <v>0.4168</v>
      </c>
      <c r="L244">
        <v>-0.66110000000000002</v>
      </c>
      <c r="M244">
        <v>-6.6900000000000001E-2</v>
      </c>
      <c r="N244">
        <v>7.5300000000000006E-2</v>
      </c>
      <c r="O244">
        <v>-0.51629999999999998</v>
      </c>
      <c r="P244">
        <v>-1.7790999999999999</v>
      </c>
      <c r="Q244">
        <v>-0.61960000000000004</v>
      </c>
      <c r="R244">
        <v>0.56410000000000005</v>
      </c>
      <c r="S244">
        <v>0.35520000000000002</v>
      </c>
      <c r="T244">
        <v>0.41670000000000001</v>
      </c>
      <c r="U244">
        <v>0.15010000000000001</v>
      </c>
      <c r="V244">
        <v>0.98709999999999998</v>
      </c>
      <c r="W244">
        <v>-0.75790000000000002</v>
      </c>
      <c r="X244">
        <v>-0.57699999999999996</v>
      </c>
      <c r="Y244">
        <v>-0.80400000000000005</v>
      </c>
    </row>
    <row r="245" spans="1:25" x14ac:dyDescent="0.15">
      <c r="A245">
        <v>-157</v>
      </c>
      <c r="B245">
        <v>-0.1429</v>
      </c>
      <c r="C245">
        <v>-0.15890000000000001</v>
      </c>
      <c r="D245">
        <v>-6.9599999999999995E-2</v>
      </c>
      <c r="E245">
        <v>-0.26910000000000001</v>
      </c>
      <c r="F245">
        <v>-0.22989999999999999</v>
      </c>
      <c r="G245">
        <v>-0.25490000000000002</v>
      </c>
      <c r="H245">
        <v>0.47860000000000003</v>
      </c>
      <c r="I245">
        <v>-0.46700000000000003</v>
      </c>
      <c r="J245">
        <v>0.27900000000000003</v>
      </c>
      <c r="K245">
        <v>0.32650000000000001</v>
      </c>
      <c r="L245">
        <v>-0.74329999999999996</v>
      </c>
      <c r="M245">
        <v>-0.1004</v>
      </c>
      <c r="N245">
        <v>0.15679999999999999</v>
      </c>
      <c r="O245">
        <v>-0.44779999999999998</v>
      </c>
      <c r="P245">
        <v>-1.9267000000000001</v>
      </c>
      <c r="Q245">
        <v>-0.66539999999999999</v>
      </c>
      <c r="R245">
        <v>0.64649999999999996</v>
      </c>
      <c r="S245">
        <v>0.27350000000000002</v>
      </c>
      <c r="T245">
        <v>0.46750000000000003</v>
      </c>
      <c r="U245">
        <v>9.3100000000000002E-2</v>
      </c>
      <c r="V245">
        <v>0.93669999999999998</v>
      </c>
      <c r="W245">
        <v>-0.88429999999999997</v>
      </c>
      <c r="X245">
        <v>-0.49349999999999999</v>
      </c>
      <c r="Y245">
        <v>-0.80059999999999998</v>
      </c>
    </row>
    <row r="246" spans="1:25" x14ac:dyDescent="0.15">
      <c r="A246">
        <v>-156</v>
      </c>
      <c r="B246">
        <v>-0.1605</v>
      </c>
      <c r="C246">
        <v>-0.1958</v>
      </c>
      <c r="D246">
        <v>3.5000000000000001E-3</v>
      </c>
      <c r="E246">
        <v>-0.30630000000000002</v>
      </c>
      <c r="F246">
        <v>-0.23250000000000001</v>
      </c>
      <c r="G246">
        <v>-0.21920000000000001</v>
      </c>
      <c r="H246">
        <v>0.43359999999999999</v>
      </c>
      <c r="I246">
        <v>-0.44230000000000003</v>
      </c>
      <c r="J246">
        <v>0.308</v>
      </c>
      <c r="K246">
        <v>0.23130000000000001</v>
      </c>
      <c r="L246">
        <v>-0.82620000000000005</v>
      </c>
      <c r="M246">
        <v>-0.14219999999999999</v>
      </c>
      <c r="N246">
        <v>0.22520000000000001</v>
      </c>
      <c r="O246">
        <v>-0.35809999999999997</v>
      </c>
      <c r="P246">
        <v>-2.0785999999999998</v>
      </c>
      <c r="Q246">
        <v>-0.70740000000000003</v>
      </c>
      <c r="R246">
        <v>0.70840000000000003</v>
      </c>
      <c r="S246">
        <v>0.2094</v>
      </c>
      <c r="T246">
        <v>0.52739999999999998</v>
      </c>
      <c r="U246">
        <v>3.6600000000000001E-2</v>
      </c>
      <c r="V246">
        <v>0.88849999999999996</v>
      </c>
      <c r="W246">
        <v>-1.0354000000000001</v>
      </c>
      <c r="X246">
        <v>-0.3831</v>
      </c>
      <c r="Y246">
        <v>-0.79120000000000001</v>
      </c>
    </row>
    <row r="247" spans="1:25" x14ac:dyDescent="0.15">
      <c r="A247">
        <v>-155</v>
      </c>
      <c r="B247">
        <v>-0.17330000000000001</v>
      </c>
      <c r="C247">
        <v>-0.217</v>
      </c>
      <c r="D247">
        <v>7.2599999999999998E-2</v>
      </c>
      <c r="E247">
        <v>-0.36840000000000001</v>
      </c>
      <c r="F247">
        <v>-0.2009</v>
      </c>
      <c r="G247">
        <v>-0.2019</v>
      </c>
      <c r="H247">
        <v>0.39610000000000001</v>
      </c>
      <c r="I247">
        <v>-0.4229</v>
      </c>
      <c r="J247">
        <v>0.3256</v>
      </c>
      <c r="K247">
        <v>0.16009999999999999</v>
      </c>
      <c r="L247">
        <v>-0.89100000000000001</v>
      </c>
      <c r="M247">
        <v>-0.19639999999999999</v>
      </c>
      <c r="N247">
        <v>0.27239999999999998</v>
      </c>
      <c r="O247">
        <v>-0.28460000000000002</v>
      </c>
      <c r="P247">
        <v>-2.2328999999999999</v>
      </c>
      <c r="Q247">
        <v>-0.73529999999999995</v>
      </c>
      <c r="R247">
        <v>0.74670000000000003</v>
      </c>
      <c r="S247">
        <v>0.1716</v>
      </c>
      <c r="T247">
        <v>0.59250000000000003</v>
      </c>
      <c r="U247">
        <v>-1.0999999999999999E-2</v>
      </c>
      <c r="V247">
        <v>0.84450000000000003</v>
      </c>
      <c r="W247">
        <v>-1.1745000000000001</v>
      </c>
      <c r="X247">
        <v>-0.26169999999999999</v>
      </c>
      <c r="Y247">
        <v>-0.7712</v>
      </c>
    </row>
    <row r="248" spans="1:25" x14ac:dyDescent="0.15">
      <c r="A248">
        <v>-154</v>
      </c>
      <c r="B248">
        <v>-0.16109999999999999</v>
      </c>
      <c r="C248">
        <v>-0.21479999999999999</v>
      </c>
      <c r="D248">
        <v>0.1288</v>
      </c>
      <c r="E248">
        <v>-0.45829999999999999</v>
      </c>
      <c r="F248">
        <v>-0.14729999999999999</v>
      </c>
      <c r="G248">
        <v>-0.19120000000000001</v>
      </c>
      <c r="H248">
        <v>0.4037</v>
      </c>
      <c r="I248">
        <v>-0.4088</v>
      </c>
      <c r="J248">
        <v>0.33439999999999998</v>
      </c>
      <c r="K248">
        <v>0.1212</v>
      </c>
      <c r="L248">
        <v>-0.9284</v>
      </c>
      <c r="M248">
        <v>-0.26079999999999998</v>
      </c>
      <c r="N248">
        <v>0.29730000000000001</v>
      </c>
      <c r="O248">
        <v>-0.25419999999999998</v>
      </c>
      <c r="P248">
        <v>-2.3748999999999998</v>
      </c>
      <c r="Q248">
        <v>-0.75439999999999996</v>
      </c>
      <c r="R248">
        <v>0.74950000000000006</v>
      </c>
      <c r="S248">
        <v>0.15679999999999999</v>
      </c>
      <c r="T248">
        <v>0.65580000000000005</v>
      </c>
      <c r="U248">
        <v>-4.24E-2</v>
      </c>
      <c r="V248">
        <v>0.81540000000000001</v>
      </c>
      <c r="W248">
        <v>-1.2706999999999999</v>
      </c>
      <c r="X248">
        <v>-0.14130000000000001</v>
      </c>
      <c r="Y248">
        <v>-0.74060000000000004</v>
      </c>
    </row>
    <row r="249" spans="1:25" x14ac:dyDescent="0.15">
      <c r="A249">
        <v>-153</v>
      </c>
      <c r="B249">
        <v>-0.12690000000000001</v>
      </c>
      <c r="C249">
        <v>-0.18160000000000001</v>
      </c>
      <c r="D249">
        <v>0.15820000000000001</v>
      </c>
      <c r="E249">
        <v>-0.57050000000000001</v>
      </c>
      <c r="F249">
        <v>-8.8499999999999995E-2</v>
      </c>
      <c r="G249">
        <v>-0.1716</v>
      </c>
      <c r="H249">
        <v>0.44119999999999998</v>
      </c>
      <c r="I249">
        <v>-0.39419999999999999</v>
      </c>
      <c r="J249">
        <v>0.33800000000000002</v>
      </c>
      <c r="K249">
        <v>9.9500000000000005E-2</v>
      </c>
      <c r="L249">
        <v>-0.94240000000000002</v>
      </c>
      <c r="M249">
        <v>-0.32550000000000001</v>
      </c>
      <c r="N249">
        <v>0.30080000000000001</v>
      </c>
      <c r="O249">
        <v>-0.26479999999999998</v>
      </c>
      <c r="P249">
        <v>-2.4872000000000001</v>
      </c>
      <c r="Q249">
        <v>-0.77710000000000001</v>
      </c>
      <c r="R249">
        <v>0.70620000000000005</v>
      </c>
      <c r="S249">
        <v>0.1585</v>
      </c>
      <c r="T249">
        <v>0.70620000000000005</v>
      </c>
      <c r="U249">
        <v>-5.57E-2</v>
      </c>
      <c r="V249">
        <v>0.81279999999999997</v>
      </c>
      <c r="W249">
        <v>-1.3159000000000001</v>
      </c>
      <c r="X249">
        <v>-2.76E-2</v>
      </c>
      <c r="Y249">
        <v>-0.70120000000000005</v>
      </c>
    </row>
    <row r="250" spans="1:25" x14ac:dyDescent="0.15">
      <c r="A250">
        <v>-152</v>
      </c>
      <c r="B250">
        <v>-9.3399999999999997E-2</v>
      </c>
      <c r="C250">
        <v>-0.1158</v>
      </c>
      <c r="D250">
        <v>0.1507</v>
      </c>
      <c r="E250">
        <v>-0.69040000000000001</v>
      </c>
      <c r="F250">
        <v>-2.46E-2</v>
      </c>
      <c r="G250">
        <v>-0.13170000000000001</v>
      </c>
      <c r="H250">
        <v>0.45250000000000001</v>
      </c>
      <c r="I250">
        <v>-0.37290000000000001</v>
      </c>
      <c r="J250">
        <v>0.3488</v>
      </c>
      <c r="K250">
        <v>7.6899999999999996E-2</v>
      </c>
      <c r="L250">
        <v>-0.93630000000000002</v>
      </c>
      <c r="M250">
        <v>-0.38019999999999998</v>
      </c>
      <c r="N250">
        <v>0.28610000000000002</v>
      </c>
      <c r="O250">
        <v>-0.2848</v>
      </c>
      <c r="P250">
        <v>-2.5666000000000002</v>
      </c>
      <c r="Q250">
        <v>-0.80030000000000001</v>
      </c>
      <c r="R250">
        <v>0.63290000000000002</v>
      </c>
      <c r="S250">
        <v>0.18049999999999999</v>
      </c>
      <c r="T250">
        <v>0.73480000000000001</v>
      </c>
      <c r="U250">
        <v>-6.5500000000000003E-2</v>
      </c>
      <c r="V250">
        <v>0.83640000000000003</v>
      </c>
      <c r="W250">
        <v>-1.3264</v>
      </c>
      <c r="X250">
        <v>8.14E-2</v>
      </c>
      <c r="Y250">
        <v>-0.65620000000000001</v>
      </c>
    </row>
    <row r="251" spans="1:25" x14ac:dyDescent="0.15">
      <c r="A251">
        <v>-151</v>
      </c>
      <c r="B251">
        <v>-7.5999999999999998E-2</v>
      </c>
      <c r="C251">
        <v>-3.2099999999999997E-2</v>
      </c>
      <c r="D251">
        <v>0.11749999999999999</v>
      </c>
      <c r="E251">
        <v>-0.80559999999999998</v>
      </c>
      <c r="F251">
        <v>5.7500000000000002E-2</v>
      </c>
      <c r="G251">
        <v>-6.9099999999999995E-2</v>
      </c>
      <c r="H251">
        <v>0.41299999999999998</v>
      </c>
      <c r="I251">
        <v>-0.34089999999999998</v>
      </c>
      <c r="J251">
        <v>0.37559999999999999</v>
      </c>
      <c r="K251">
        <v>4.6399999999999997E-2</v>
      </c>
      <c r="L251">
        <v>-0.90380000000000005</v>
      </c>
      <c r="M251">
        <v>-0.41739999999999999</v>
      </c>
      <c r="N251">
        <v>0.25390000000000001</v>
      </c>
      <c r="O251">
        <v>-0.29170000000000001</v>
      </c>
      <c r="P251">
        <v>-2.6232000000000002</v>
      </c>
      <c r="Q251">
        <v>-0.81359999999999999</v>
      </c>
      <c r="R251">
        <v>0.56520000000000004</v>
      </c>
      <c r="S251">
        <v>0.22270000000000001</v>
      </c>
      <c r="T251">
        <v>0.7419</v>
      </c>
      <c r="U251">
        <v>-9.0700000000000003E-2</v>
      </c>
      <c r="V251">
        <v>0.872</v>
      </c>
      <c r="W251">
        <v>-1.3167</v>
      </c>
      <c r="X251">
        <v>0.1895</v>
      </c>
      <c r="Y251">
        <v>-0.60729999999999995</v>
      </c>
    </row>
    <row r="252" spans="1:25" x14ac:dyDescent="0.15">
      <c r="A252">
        <v>-150</v>
      </c>
      <c r="B252">
        <v>-7.5800000000000006E-2</v>
      </c>
      <c r="C252">
        <v>4.3999999999999997E-2</v>
      </c>
      <c r="D252">
        <v>9.9400000000000002E-2</v>
      </c>
      <c r="E252">
        <v>-0.91139999999999999</v>
      </c>
      <c r="F252">
        <v>0.15620000000000001</v>
      </c>
      <c r="G252">
        <v>5.1999999999999998E-3</v>
      </c>
      <c r="H252">
        <v>0.32140000000000002</v>
      </c>
      <c r="I252">
        <v>-0.29659999999999997</v>
      </c>
      <c r="J252">
        <v>0.41599999999999998</v>
      </c>
      <c r="K252">
        <v>5.1000000000000004E-3</v>
      </c>
      <c r="L252">
        <v>-0.84209999999999996</v>
      </c>
      <c r="M252">
        <v>-0.43009999999999998</v>
      </c>
      <c r="N252">
        <v>0.2036</v>
      </c>
      <c r="O252">
        <v>-0.29770000000000002</v>
      </c>
      <c r="P252">
        <v>-2.6669999999999998</v>
      </c>
      <c r="Q252">
        <v>-0.81489999999999996</v>
      </c>
      <c r="R252">
        <v>0.52690000000000003</v>
      </c>
      <c r="S252">
        <v>0.26379999999999998</v>
      </c>
      <c r="T252">
        <v>0.73440000000000005</v>
      </c>
      <c r="U252">
        <v>-0.13</v>
      </c>
      <c r="V252">
        <v>0.89990000000000003</v>
      </c>
      <c r="W252">
        <v>-1.2739</v>
      </c>
      <c r="X252">
        <v>0.29349999999999998</v>
      </c>
      <c r="Y252">
        <v>-0.55500000000000005</v>
      </c>
    </row>
    <row r="253" spans="1:25" x14ac:dyDescent="0.15">
      <c r="A253">
        <v>-149</v>
      </c>
      <c r="B253">
        <v>-9.3600000000000003E-2</v>
      </c>
      <c r="C253">
        <v>8.8999999999999996E-2</v>
      </c>
      <c r="D253">
        <v>0.14119999999999999</v>
      </c>
      <c r="E253">
        <v>-1.0048999999999999</v>
      </c>
      <c r="F253">
        <v>0.24510000000000001</v>
      </c>
      <c r="G253">
        <v>7.7299999999999994E-2</v>
      </c>
      <c r="H253">
        <v>0.17710000000000001</v>
      </c>
      <c r="I253">
        <v>-0.246</v>
      </c>
      <c r="J253">
        <v>0.46150000000000002</v>
      </c>
      <c r="K253">
        <v>-5.2600000000000001E-2</v>
      </c>
      <c r="L253">
        <v>-0.75660000000000005</v>
      </c>
      <c r="M253">
        <v>-0.41749999999999998</v>
      </c>
      <c r="N253">
        <v>0.14480000000000001</v>
      </c>
      <c r="O253">
        <v>-0.31509999999999999</v>
      </c>
      <c r="P253">
        <v>-2.7021999999999999</v>
      </c>
      <c r="Q253">
        <v>-0.81030000000000002</v>
      </c>
      <c r="R253">
        <v>0.51890000000000003</v>
      </c>
      <c r="S253">
        <v>0.28889999999999999</v>
      </c>
      <c r="T253">
        <v>0.71519999999999995</v>
      </c>
      <c r="U253">
        <v>-0.1663</v>
      </c>
      <c r="V253">
        <v>0.90790000000000004</v>
      </c>
      <c r="W253">
        <v>-1.1696</v>
      </c>
      <c r="X253">
        <v>0.38090000000000002</v>
      </c>
      <c r="Y253">
        <v>-0.503</v>
      </c>
    </row>
    <row r="254" spans="1:25" x14ac:dyDescent="0.15">
      <c r="A254">
        <v>-148</v>
      </c>
      <c r="B254">
        <v>-0.1321</v>
      </c>
      <c r="C254">
        <v>9.1499999999999998E-2</v>
      </c>
      <c r="D254">
        <v>0.24399999999999999</v>
      </c>
      <c r="E254">
        <v>-1.0684</v>
      </c>
      <c r="F254">
        <v>0.30220000000000002</v>
      </c>
      <c r="G254">
        <v>0.14499999999999999</v>
      </c>
      <c r="H254">
        <v>1.8E-3</v>
      </c>
      <c r="I254">
        <v>-0.20169999999999999</v>
      </c>
      <c r="J254">
        <v>0.50180000000000002</v>
      </c>
      <c r="K254">
        <v>-0.1242</v>
      </c>
      <c r="L254">
        <v>-0.65010000000000001</v>
      </c>
      <c r="M254">
        <v>-0.39100000000000001</v>
      </c>
      <c r="N254">
        <v>8.9499999999999996E-2</v>
      </c>
      <c r="O254">
        <v>-0.33189999999999997</v>
      </c>
      <c r="P254">
        <v>-2.7378</v>
      </c>
      <c r="Q254">
        <v>-0.80930000000000002</v>
      </c>
      <c r="R254">
        <v>0.52939999999999998</v>
      </c>
      <c r="S254">
        <v>0.30830000000000002</v>
      </c>
      <c r="T254">
        <v>0.6865</v>
      </c>
      <c r="U254">
        <v>-0.18410000000000001</v>
      </c>
      <c r="V254">
        <v>0.89280000000000004</v>
      </c>
      <c r="W254">
        <v>-0.98970000000000002</v>
      </c>
      <c r="X254">
        <v>0.44600000000000001</v>
      </c>
      <c r="Y254">
        <v>-0.45960000000000001</v>
      </c>
    </row>
    <row r="255" spans="1:25" x14ac:dyDescent="0.15">
      <c r="A255">
        <v>-147</v>
      </c>
      <c r="B255">
        <v>-0.185</v>
      </c>
      <c r="C255">
        <v>6.6100000000000006E-2</v>
      </c>
      <c r="D255">
        <v>0.35799999999999998</v>
      </c>
      <c r="E255">
        <v>-1.0718000000000001</v>
      </c>
      <c r="F255">
        <v>0.33339999999999997</v>
      </c>
      <c r="G255">
        <v>0.2175</v>
      </c>
      <c r="H255">
        <v>-0.1532</v>
      </c>
      <c r="I255">
        <v>-0.1711</v>
      </c>
      <c r="J255">
        <v>0.53280000000000005</v>
      </c>
      <c r="K255">
        <v>-0.1956</v>
      </c>
      <c r="L255">
        <v>-0.52810000000000001</v>
      </c>
      <c r="M255">
        <v>-0.36420000000000002</v>
      </c>
      <c r="N255">
        <v>4.2700000000000002E-2</v>
      </c>
      <c r="O255">
        <v>-0.34410000000000002</v>
      </c>
      <c r="P255">
        <v>-2.7904</v>
      </c>
      <c r="Q255">
        <v>-0.8175</v>
      </c>
      <c r="R255">
        <v>0.54090000000000005</v>
      </c>
      <c r="S255">
        <v>0.33839999999999998</v>
      </c>
      <c r="T255">
        <v>0.65649999999999997</v>
      </c>
      <c r="U255">
        <v>-0.1804</v>
      </c>
      <c r="V255">
        <v>0.85389999999999999</v>
      </c>
      <c r="W255">
        <v>-0.7631</v>
      </c>
      <c r="X255">
        <v>0.496</v>
      </c>
      <c r="Y255">
        <v>-0.42599999999999999</v>
      </c>
    </row>
    <row r="256" spans="1:25" x14ac:dyDescent="0.15">
      <c r="A256">
        <v>-146</v>
      </c>
      <c r="B256">
        <v>-0.23419999999999999</v>
      </c>
      <c r="C256">
        <v>4.6199999999999998E-2</v>
      </c>
      <c r="D256">
        <v>0.438</v>
      </c>
      <c r="E256">
        <v>-1.0075000000000001</v>
      </c>
      <c r="F256">
        <v>0.35980000000000001</v>
      </c>
      <c r="G256">
        <v>0.30530000000000002</v>
      </c>
      <c r="H256">
        <v>-0.20530000000000001</v>
      </c>
      <c r="I256">
        <v>-0.15229999999999999</v>
      </c>
      <c r="J256">
        <v>0.56420000000000003</v>
      </c>
      <c r="K256">
        <v>-0.25879999999999997</v>
      </c>
      <c r="L256">
        <v>-0.40279999999999999</v>
      </c>
      <c r="M256">
        <v>-0.34489999999999998</v>
      </c>
      <c r="N256">
        <v>6.1000000000000004E-3</v>
      </c>
      <c r="O256">
        <v>-0.37090000000000001</v>
      </c>
      <c r="P256">
        <v>-2.8656000000000001</v>
      </c>
      <c r="Q256">
        <v>-0.82969999999999999</v>
      </c>
      <c r="R256">
        <v>0.53149999999999997</v>
      </c>
      <c r="S256">
        <v>0.37940000000000002</v>
      </c>
      <c r="T256">
        <v>0.62909999999999999</v>
      </c>
      <c r="U256">
        <v>-0.17299999999999999</v>
      </c>
      <c r="V256">
        <v>0.80359999999999998</v>
      </c>
      <c r="W256">
        <v>-0.55249999999999999</v>
      </c>
      <c r="X256">
        <v>0.53680000000000005</v>
      </c>
      <c r="Y256">
        <v>-0.39019999999999999</v>
      </c>
    </row>
    <row r="257" spans="1:25" x14ac:dyDescent="0.15">
      <c r="A257">
        <v>-145</v>
      </c>
      <c r="B257">
        <v>-0.26869999999999999</v>
      </c>
      <c r="C257">
        <v>4.82E-2</v>
      </c>
      <c r="D257">
        <v>0.4854</v>
      </c>
      <c r="E257">
        <v>-0.89559999999999995</v>
      </c>
      <c r="F257">
        <v>0.39829999999999999</v>
      </c>
      <c r="G257">
        <v>0.40989999999999999</v>
      </c>
      <c r="H257">
        <v>-0.1003</v>
      </c>
      <c r="I257">
        <v>-0.14249999999999999</v>
      </c>
      <c r="J257">
        <v>0.60309999999999997</v>
      </c>
      <c r="K257">
        <v>-0.31979999999999997</v>
      </c>
      <c r="L257">
        <v>-0.28770000000000001</v>
      </c>
      <c r="M257">
        <v>-0.33700000000000002</v>
      </c>
      <c r="N257">
        <v>-1.77E-2</v>
      </c>
      <c r="O257">
        <v>-0.41849999999999998</v>
      </c>
      <c r="P257">
        <v>-2.9554999999999998</v>
      </c>
      <c r="Q257">
        <v>-0.83130000000000004</v>
      </c>
      <c r="R257">
        <v>0.48820000000000002</v>
      </c>
      <c r="S257">
        <v>0.41289999999999999</v>
      </c>
      <c r="T257">
        <v>0.59609999999999996</v>
      </c>
      <c r="U257">
        <v>-0.1845</v>
      </c>
      <c r="V257">
        <v>0.76739999999999997</v>
      </c>
      <c r="W257">
        <v>-0.41520000000000001</v>
      </c>
      <c r="X257">
        <v>0.56950000000000001</v>
      </c>
      <c r="Y257">
        <v>-0.3392</v>
      </c>
    </row>
    <row r="258" spans="1:25" x14ac:dyDescent="0.15">
      <c r="A258">
        <v>-144</v>
      </c>
      <c r="B258">
        <v>-0.2974</v>
      </c>
      <c r="C258">
        <v>5.4899999999999997E-2</v>
      </c>
      <c r="D258">
        <v>0.52990000000000004</v>
      </c>
      <c r="E258">
        <v>-0.75590000000000002</v>
      </c>
      <c r="F258">
        <v>0.45529999999999998</v>
      </c>
      <c r="G258">
        <v>0.52780000000000005</v>
      </c>
      <c r="H258">
        <v>8.4599999999999995E-2</v>
      </c>
      <c r="I258">
        <v>-0.14399999999999999</v>
      </c>
      <c r="J258">
        <v>0.64400000000000002</v>
      </c>
      <c r="K258">
        <v>-0.38540000000000002</v>
      </c>
      <c r="L258">
        <v>-0.19689999999999999</v>
      </c>
      <c r="M258">
        <v>-0.34300000000000003</v>
      </c>
      <c r="N258">
        <v>-2.86E-2</v>
      </c>
      <c r="O258">
        <v>-0.46300000000000002</v>
      </c>
      <c r="P258">
        <v>-3.0537999999999998</v>
      </c>
      <c r="Q258">
        <v>-0.81120000000000003</v>
      </c>
      <c r="R258">
        <v>0.42109999999999997</v>
      </c>
      <c r="S258">
        <v>0.42520000000000002</v>
      </c>
      <c r="T258">
        <v>0.54990000000000006</v>
      </c>
      <c r="U258">
        <v>-0.21390000000000001</v>
      </c>
      <c r="V258">
        <v>0.75939999999999996</v>
      </c>
      <c r="W258">
        <v>-0.38229999999999997</v>
      </c>
      <c r="X258">
        <v>0.60060000000000002</v>
      </c>
      <c r="Y258">
        <v>-0.2752</v>
      </c>
    </row>
    <row r="259" spans="1:25" x14ac:dyDescent="0.15">
      <c r="A259">
        <v>-143</v>
      </c>
      <c r="B259">
        <v>-0.33439999999999998</v>
      </c>
      <c r="C259">
        <v>2.8799999999999999E-2</v>
      </c>
      <c r="D259">
        <v>0.59379999999999999</v>
      </c>
      <c r="E259">
        <v>-0.60340000000000005</v>
      </c>
      <c r="F259">
        <v>0.52429999999999999</v>
      </c>
      <c r="G259">
        <v>0.65910000000000002</v>
      </c>
      <c r="H259">
        <v>0.2157</v>
      </c>
      <c r="I259">
        <v>-0.15690000000000001</v>
      </c>
      <c r="J259">
        <v>0.68120000000000003</v>
      </c>
      <c r="K259">
        <v>-0.45479999999999998</v>
      </c>
      <c r="L259">
        <v>-0.13919999999999999</v>
      </c>
      <c r="M259">
        <v>-0.36499999999999999</v>
      </c>
      <c r="N259">
        <v>-3.44E-2</v>
      </c>
      <c r="O259">
        <v>-0.47620000000000001</v>
      </c>
      <c r="P259">
        <v>-3.1545000000000001</v>
      </c>
      <c r="Q259">
        <v>-0.77149999999999996</v>
      </c>
      <c r="R259">
        <v>0.35239999999999999</v>
      </c>
      <c r="S259">
        <v>0.42580000000000001</v>
      </c>
      <c r="T259">
        <v>0.49559999999999998</v>
      </c>
      <c r="U259">
        <v>-0.24360000000000001</v>
      </c>
      <c r="V259">
        <v>0.7772</v>
      </c>
      <c r="W259">
        <v>-0.4536</v>
      </c>
      <c r="X259">
        <v>0.63939999999999997</v>
      </c>
      <c r="Y259">
        <v>-0.21240000000000001</v>
      </c>
    </row>
    <row r="260" spans="1:25" x14ac:dyDescent="0.15">
      <c r="A260">
        <v>-142</v>
      </c>
      <c r="B260">
        <v>-0.3826</v>
      </c>
      <c r="C260">
        <v>-5.62E-2</v>
      </c>
      <c r="D260">
        <v>0.68420000000000003</v>
      </c>
      <c r="E260">
        <v>-0.45050000000000001</v>
      </c>
      <c r="F260">
        <v>0.59240000000000004</v>
      </c>
      <c r="G260">
        <v>0.79879999999999995</v>
      </c>
      <c r="H260">
        <v>0.26279999999999998</v>
      </c>
      <c r="I260">
        <v>-0.1777</v>
      </c>
      <c r="J260">
        <v>0.70979999999999999</v>
      </c>
      <c r="K260">
        <v>-0.52380000000000004</v>
      </c>
      <c r="L260">
        <v>-0.1072</v>
      </c>
      <c r="M260">
        <v>-0.40100000000000002</v>
      </c>
      <c r="N260">
        <v>-4.36E-2</v>
      </c>
      <c r="O260">
        <v>-0.45169999999999999</v>
      </c>
      <c r="P260">
        <v>-3.2454999999999998</v>
      </c>
      <c r="Q260">
        <v>-0.72360000000000002</v>
      </c>
      <c r="R260">
        <v>0.29239999999999999</v>
      </c>
      <c r="S260">
        <v>0.43070000000000003</v>
      </c>
      <c r="T260">
        <v>0.44230000000000003</v>
      </c>
      <c r="U260">
        <v>-0.2545</v>
      </c>
      <c r="V260">
        <v>0.80669999999999997</v>
      </c>
      <c r="W260">
        <v>-0.60319999999999996</v>
      </c>
      <c r="X260">
        <v>0.68840000000000001</v>
      </c>
      <c r="Y260">
        <v>-0.161</v>
      </c>
    </row>
    <row r="261" spans="1:25" x14ac:dyDescent="0.15">
      <c r="A261">
        <v>-141</v>
      </c>
      <c r="B261">
        <v>-0.44040000000000001</v>
      </c>
      <c r="C261">
        <v>-0.189</v>
      </c>
      <c r="D261">
        <v>0.80049999999999999</v>
      </c>
      <c r="E261">
        <v>-0.29980000000000001</v>
      </c>
      <c r="F261">
        <v>0.65010000000000001</v>
      </c>
      <c r="G261">
        <v>0.92920000000000003</v>
      </c>
      <c r="H261">
        <v>0.28260000000000002</v>
      </c>
      <c r="I261">
        <v>-0.2029</v>
      </c>
      <c r="J261">
        <v>0.72330000000000005</v>
      </c>
      <c r="K261">
        <v>-0.58620000000000005</v>
      </c>
      <c r="L261">
        <v>-8.4900000000000003E-2</v>
      </c>
      <c r="M261">
        <v>-0.44679999999999997</v>
      </c>
      <c r="N261">
        <v>-5.91E-2</v>
      </c>
      <c r="O261">
        <v>-0.41070000000000001</v>
      </c>
      <c r="P261">
        <v>-3.3147000000000002</v>
      </c>
      <c r="Q261">
        <v>-0.67379999999999995</v>
      </c>
      <c r="R261">
        <v>0.23100000000000001</v>
      </c>
      <c r="S261">
        <v>0.44479999999999997</v>
      </c>
      <c r="T261">
        <v>0.39729999999999999</v>
      </c>
      <c r="U261">
        <v>-0.24110000000000001</v>
      </c>
      <c r="V261">
        <v>0.82669999999999999</v>
      </c>
      <c r="W261">
        <v>-0.80200000000000005</v>
      </c>
      <c r="X261">
        <v>0.74019999999999997</v>
      </c>
      <c r="Y261">
        <v>-0.1236</v>
      </c>
    </row>
    <row r="262" spans="1:25" x14ac:dyDescent="0.15">
      <c r="A262">
        <v>-140</v>
      </c>
      <c r="B262">
        <v>-0.5121</v>
      </c>
      <c r="C262">
        <v>-0.32740000000000002</v>
      </c>
      <c r="D262">
        <v>0.92700000000000005</v>
      </c>
      <c r="E262">
        <v>-0.14649999999999999</v>
      </c>
      <c r="F262">
        <v>0.69310000000000005</v>
      </c>
      <c r="G262">
        <v>1.0293000000000001</v>
      </c>
      <c r="H262">
        <v>0.31330000000000002</v>
      </c>
      <c r="I262">
        <v>-0.2291</v>
      </c>
      <c r="J262">
        <v>0.72440000000000004</v>
      </c>
      <c r="K262">
        <v>-0.63070000000000004</v>
      </c>
      <c r="L262">
        <v>-6.2E-2</v>
      </c>
      <c r="M262">
        <v>-0.50139999999999996</v>
      </c>
      <c r="N262">
        <v>-8.0299999999999996E-2</v>
      </c>
      <c r="O262">
        <v>-0.38240000000000002</v>
      </c>
      <c r="P262">
        <v>-3.3523999999999998</v>
      </c>
      <c r="Q262">
        <v>-0.62170000000000003</v>
      </c>
      <c r="R262">
        <v>0.15090000000000001</v>
      </c>
      <c r="S262">
        <v>0.46550000000000002</v>
      </c>
      <c r="T262">
        <v>0.36559999999999998</v>
      </c>
      <c r="U262">
        <v>-0.21879999999999999</v>
      </c>
      <c r="V262">
        <v>0.81989999999999996</v>
      </c>
      <c r="W262">
        <v>-1.0258</v>
      </c>
      <c r="X262">
        <v>0.78759999999999997</v>
      </c>
      <c r="Y262">
        <v>-0.1021</v>
      </c>
    </row>
    <row r="263" spans="1:25" x14ac:dyDescent="0.15">
      <c r="A263">
        <v>-139</v>
      </c>
      <c r="B263">
        <v>-0.59909999999999997</v>
      </c>
      <c r="C263">
        <v>-0.4325</v>
      </c>
      <c r="D263">
        <v>1.0297000000000001</v>
      </c>
      <c r="E263">
        <v>0.01</v>
      </c>
      <c r="F263">
        <v>0.71519999999999995</v>
      </c>
      <c r="G263">
        <v>1.0891</v>
      </c>
      <c r="H263">
        <v>0.35110000000000002</v>
      </c>
      <c r="I263">
        <v>-0.25319999999999998</v>
      </c>
      <c r="J263">
        <v>0.72130000000000005</v>
      </c>
      <c r="K263">
        <v>-0.65080000000000005</v>
      </c>
      <c r="L263">
        <v>-3.4599999999999999E-2</v>
      </c>
      <c r="M263">
        <v>-0.56089999999999995</v>
      </c>
      <c r="N263">
        <v>-0.106</v>
      </c>
      <c r="O263">
        <v>-0.37319999999999998</v>
      </c>
      <c r="P263">
        <v>-3.3494000000000002</v>
      </c>
      <c r="Q263">
        <v>-0.56879999999999997</v>
      </c>
      <c r="R263">
        <v>4.5100000000000001E-2</v>
      </c>
      <c r="S263">
        <v>0.48420000000000002</v>
      </c>
      <c r="T263">
        <v>0.34789999999999999</v>
      </c>
      <c r="U263">
        <v>-0.20710000000000001</v>
      </c>
      <c r="V263">
        <v>0.78490000000000004</v>
      </c>
      <c r="W263">
        <v>-1.2379</v>
      </c>
      <c r="X263">
        <v>0.83</v>
      </c>
      <c r="Y263">
        <v>-9.6600000000000005E-2</v>
      </c>
    </row>
    <row r="264" spans="1:25" x14ac:dyDescent="0.15">
      <c r="A264">
        <v>-138</v>
      </c>
      <c r="B264">
        <v>-0.68810000000000004</v>
      </c>
      <c r="C264">
        <v>-0.49109999999999998</v>
      </c>
      <c r="D264">
        <v>1.0804</v>
      </c>
      <c r="E264">
        <v>0.1565</v>
      </c>
      <c r="F264">
        <v>0.71360000000000001</v>
      </c>
      <c r="G264">
        <v>1.1152</v>
      </c>
      <c r="H264">
        <v>0.3952</v>
      </c>
      <c r="I264">
        <v>-0.26919999999999999</v>
      </c>
      <c r="J264">
        <v>0.72060000000000002</v>
      </c>
      <c r="K264">
        <v>-0.65049999999999997</v>
      </c>
      <c r="L264">
        <v>1.1000000000000001E-3</v>
      </c>
      <c r="M264">
        <v>-0.60770000000000002</v>
      </c>
      <c r="N264">
        <v>-0.1348</v>
      </c>
      <c r="O264">
        <v>-0.36980000000000002</v>
      </c>
      <c r="P264">
        <v>-3.3047</v>
      </c>
      <c r="Q264">
        <v>-0.51180000000000003</v>
      </c>
      <c r="R264">
        <v>-8.5000000000000006E-2</v>
      </c>
      <c r="S264">
        <v>0.49640000000000001</v>
      </c>
      <c r="T264">
        <v>0.34410000000000002</v>
      </c>
      <c r="U264">
        <v>-0.2135</v>
      </c>
      <c r="V264">
        <v>0.73219999999999996</v>
      </c>
      <c r="W264">
        <v>-1.3859999999999999</v>
      </c>
      <c r="X264">
        <v>0.87119999999999997</v>
      </c>
      <c r="Y264">
        <v>-0.1087</v>
      </c>
    </row>
    <row r="265" spans="1:25" x14ac:dyDescent="0.15">
      <c r="A265">
        <v>-137</v>
      </c>
      <c r="B265">
        <v>-0.75960000000000005</v>
      </c>
      <c r="C265">
        <v>-0.50270000000000004</v>
      </c>
      <c r="D265">
        <v>1.0734999999999999</v>
      </c>
      <c r="E265">
        <v>0.26979999999999998</v>
      </c>
      <c r="F265">
        <v>0.69469999999999998</v>
      </c>
      <c r="G265">
        <v>1.1229</v>
      </c>
      <c r="H265">
        <v>0.46539999999999998</v>
      </c>
      <c r="I265">
        <v>-0.27050000000000002</v>
      </c>
      <c r="J265">
        <v>0.72250000000000003</v>
      </c>
      <c r="K265">
        <v>-0.64239999999999997</v>
      </c>
      <c r="L265">
        <v>4.65E-2</v>
      </c>
      <c r="M265">
        <v>-0.626</v>
      </c>
      <c r="N265">
        <v>-0.1653</v>
      </c>
      <c r="O265">
        <v>-0.37330000000000002</v>
      </c>
      <c r="P265">
        <v>-3.2258</v>
      </c>
      <c r="Q265">
        <v>-0.43980000000000002</v>
      </c>
      <c r="R265">
        <v>-0.23569999999999999</v>
      </c>
      <c r="S265">
        <v>0.5071</v>
      </c>
      <c r="T265">
        <v>0.35759999999999997</v>
      </c>
      <c r="U265">
        <v>-0.23019999999999999</v>
      </c>
      <c r="V265">
        <v>0.67</v>
      </c>
      <c r="W265">
        <v>-1.4341999999999999</v>
      </c>
      <c r="X265">
        <v>0.9173</v>
      </c>
      <c r="Y265">
        <v>-0.13930000000000001</v>
      </c>
    </row>
    <row r="266" spans="1:25" x14ac:dyDescent="0.15">
      <c r="A266">
        <v>-136</v>
      </c>
      <c r="B266">
        <v>-0.80759999999999998</v>
      </c>
      <c r="C266">
        <v>-0.46460000000000001</v>
      </c>
      <c r="D266">
        <v>1.0143</v>
      </c>
      <c r="E266">
        <v>0.33250000000000002</v>
      </c>
      <c r="F266">
        <v>0.66400000000000003</v>
      </c>
      <c r="G266">
        <v>1.1248</v>
      </c>
      <c r="H266">
        <v>0.57199999999999995</v>
      </c>
      <c r="I266">
        <v>-0.254</v>
      </c>
      <c r="J266">
        <v>0.72050000000000003</v>
      </c>
      <c r="K266">
        <v>-0.64349999999999996</v>
      </c>
      <c r="L266">
        <v>9.4399999999999998E-2</v>
      </c>
      <c r="M266">
        <v>-0.62619999999999998</v>
      </c>
      <c r="N266">
        <v>-0.19420000000000001</v>
      </c>
      <c r="O266">
        <v>-0.39479999999999998</v>
      </c>
      <c r="P266">
        <v>-3.1389999999999998</v>
      </c>
      <c r="Q266">
        <v>-0.35099999999999998</v>
      </c>
      <c r="R266">
        <v>-0.39750000000000002</v>
      </c>
      <c r="S266">
        <v>0.51770000000000005</v>
      </c>
      <c r="T266">
        <v>0.39660000000000001</v>
      </c>
      <c r="U266">
        <v>-0.2429</v>
      </c>
      <c r="V266">
        <v>0.60389999999999999</v>
      </c>
      <c r="W266">
        <v>-1.3887</v>
      </c>
      <c r="X266">
        <v>0.97240000000000004</v>
      </c>
      <c r="Y266">
        <v>-0.18279999999999999</v>
      </c>
    </row>
    <row r="267" spans="1:25" x14ac:dyDescent="0.15">
      <c r="A267">
        <v>-135</v>
      </c>
      <c r="B267">
        <v>-0.83879999999999999</v>
      </c>
      <c r="C267">
        <v>-0.38369999999999999</v>
      </c>
      <c r="D267">
        <v>0.91779999999999995</v>
      </c>
      <c r="E267">
        <v>0.34970000000000001</v>
      </c>
      <c r="F267">
        <v>0.63319999999999999</v>
      </c>
      <c r="G267">
        <v>1.1308</v>
      </c>
      <c r="H267">
        <v>0.69379999999999997</v>
      </c>
      <c r="I267">
        <v>-0.22589999999999999</v>
      </c>
      <c r="J267">
        <v>0.70940000000000003</v>
      </c>
      <c r="K267">
        <v>-0.66400000000000003</v>
      </c>
      <c r="L267">
        <v>0.1353</v>
      </c>
      <c r="M267">
        <v>-0.63009999999999999</v>
      </c>
      <c r="N267">
        <v>-0.21790000000000001</v>
      </c>
      <c r="O267">
        <v>-0.42770000000000002</v>
      </c>
      <c r="P267">
        <v>-3.0937000000000001</v>
      </c>
      <c r="Q267">
        <v>-0.25769999999999998</v>
      </c>
      <c r="R267">
        <v>-0.55379999999999996</v>
      </c>
      <c r="S267">
        <v>0.52539999999999998</v>
      </c>
      <c r="T267">
        <v>0.46289999999999998</v>
      </c>
      <c r="U267">
        <v>-0.2455</v>
      </c>
      <c r="V267">
        <v>0.54049999999999998</v>
      </c>
      <c r="W267">
        <v>-1.2907</v>
      </c>
      <c r="X267">
        <v>1.0306</v>
      </c>
      <c r="Y267">
        <v>-0.2266</v>
      </c>
    </row>
    <row r="268" spans="1:25" x14ac:dyDescent="0.15">
      <c r="A268">
        <v>-134</v>
      </c>
      <c r="B268">
        <v>-0.85829999999999995</v>
      </c>
      <c r="C268">
        <v>-0.28689999999999999</v>
      </c>
      <c r="D268">
        <v>0.81479999999999997</v>
      </c>
      <c r="E268">
        <v>0.34510000000000002</v>
      </c>
      <c r="F268">
        <v>0.625</v>
      </c>
      <c r="G268">
        <v>1.141</v>
      </c>
      <c r="H268">
        <v>0.78239999999999998</v>
      </c>
      <c r="I268">
        <v>-0.19989999999999999</v>
      </c>
      <c r="J268">
        <v>0.68840000000000001</v>
      </c>
      <c r="K268">
        <v>-0.6966</v>
      </c>
      <c r="L268">
        <v>0.1633</v>
      </c>
      <c r="M268">
        <v>-0.63870000000000005</v>
      </c>
      <c r="N268">
        <v>-0.23619999999999999</v>
      </c>
      <c r="O268">
        <v>-0.45269999999999999</v>
      </c>
      <c r="P268">
        <v>-3.1141999999999999</v>
      </c>
      <c r="Q268">
        <v>-0.1726</v>
      </c>
      <c r="R268">
        <v>-0.68440000000000001</v>
      </c>
      <c r="S268">
        <v>0.52829999999999999</v>
      </c>
      <c r="T268">
        <v>0.54669999999999996</v>
      </c>
      <c r="U268">
        <v>-0.24160000000000001</v>
      </c>
      <c r="V268">
        <v>0.4869</v>
      </c>
      <c r="W268">
        <v>-1.1919999999999999</v>
      </c>
      <c r="X268">
        <v>1.0774999999999999</v>
      </c>
      <c r="Y268">
        <v>-0.25829999999999997</v>
      </c>
    </row>
    <row r="269" spans="1:25" x14ac:dyDescent="0.15">
      <c r="A269">
        <v>-133</v>
      </c>
      <c r="B269">
        <v>-0.86550000000000005</v>
      </c>
      <c r="C269">
        <v>-0.20330000000000001</v>
      </c>
      <c r="D269">
        <v>0.73550000000000004</v>
      </c>
      <c r="E269">
        <v>0.34010000000000001</v>
      </c>
      <c r="F269">
        <v>0.65620000000000001</v>
      </c>
      <c r="G269">
        <v>1.1480999999999999</v>
      </c>
      <c r="H269">
        <v>0.79390000000000005</v>
      </c>
      <c r="I269">
        <v>-0.18240000000000001</v>
      </c>
      <c r="J269">
        <v>0.66059999999999997</v>
      </c>
      <c r="K269">
        <v>-0.72360000000000002</v>
      </c>
      <c r="L269">
        <v>0.1729</v>
      </c>
      <c r="M269">
        <v>-0.63649999999999995</v>
      </c>
      <c r="N269">
        <v>-0.24740000000000001</v>
      </c>
      <c r="O269">
        <v>-0.44679999999999997</v>
      </c>
      <c r="P269">
        <v>-3.177</v>
      </c>
      <c r="Q269">
        <v>-9.8100000000000007E-2</v>
      </c>
      <c r="R269">
        <v>-0.77190000000000003</v>
      </c>
      <c r="S269">
        <v>0.51939999999999997</v>
      </c>
      <c r="T269">
        <v>0.63500000000000001</v>
      </c>
      <c r="U269">
        <v>-0.23760000000000001</v>
      </c>
      <c r="V269">
        <v>0.45469999999999999</v>
      </c>
      <c r="W269">
        <v>-1.1322000000000001</v>
      </c>
      <c r="X269">
        <v>1.1022000000000001</v>
      </c>
      <c r="Y269">
        <v>-0.27400000000000002</v>
      </c>
    </row>
    <row r="270" spans="1:25" x14ac:dyDescent="0.15">
      <c r="A270">
        <v>-132</v>
      </c>
      <c r="B270">
        <v>-0.85799999999999998</v>
      </c>
      <c r="C270">
        <v>-0.14180000000000001</v>
      </c>
      <c r="D270">
        <v>0.69730000000000003</v>
      </c>
      <c r="E270">
        <v>0.34649999999999997</v>
      </c>
      <c r="F270">
        <v>0.72870000000000001</v>
      </c>
      <c r="G270">
        <v>1.1437999999999999</v>
      </c>
      <c r="H270">
        <v>0.73740000000000006</v>
      </c>
      <c r="I270">
        <v>-0.16819999999999999</v>
      </c>
      <c r="J270">
        <v>0.63170000000000004</v>
      </c>
      <c r="K270">
        <v>-0.73080000000000001</v>
      </c>
      <c r="L270">
        <v>0.16450000000000001</v>
      </c>
      <c r="M270">
        <v>-0.61919999999999997</v>
      </c>
      <c r="N270">
        <v>-0.24399999999999999</v>
      </c>
      <c r="O270">
        <v>-0.39329999999999998</v>
      </c>
      <c r="P270">
        <v>-3.2522000000000002</v>
      </c>
      <c r="Q270">
        <v>-2.5600000000000001E-2</v>
      </c>
      <c r="R270">
        <v>-0.81299999999999994</v>
      </c>
      <c r="S270">
        <v>0.49399999999999999</v>
      </c>
      <c r="T270">
        <v>0.72</v>
      </c>
      <c r="U270">
        <v>-0.2387</v>
      </c>
      <c r="V270">
        <v>0.4496</v>
      </c>
      <c r="W270">
        <v>-1.1213</v>
      </c>
      <c r="X270">
        <v>1.1055999999999999</v>
      </c>
      <c r="Y270">
        <v>-0.27810000000000001</v>
      </c>
    </row>
    <row r="271" spans="1:25" x14ac:dyDescent="0.15">
      <c r="A271">
        <v>-131</v>
      </c>
      <c r="B271">
        <v>-0.83560000000000001</v>
      </c>
      <c r="C271">
        <v>-9.7299999999999998E-2</v>
      </c>
      <c r="D271">
        <v>0.70169999999999999</v>
      </c>
      <c r="E271">
        <v>0.35880000000000001</v>
      </c>
      <c r="F271">
        <v>0.82540000000000002</v>
      </c>
      <c r="G271">
        <v>1.1102000000000001</v>
      </c>
      <c r="H271">
        <v>0.68410000000000004</v>
      </c>
      <c r="I271">
        <v>-0.1489</v>
      </c>
      <c r="J271">
        <v>0.60189999999999999</v>
      </c>
      <c r="K271">
        <v>-0.71289999999999998</v>
      </c>
      <c r="L271">
        <v>0.14849999999999999</v>
      </c>
      <c r="M271">
        <v>-0.59350000000000003</v>
      </c>
      <c r="N271">
        <v>-0.2205</v>
      </c>
      <c r="O271">
        <v>-0.30959999999999999</v>
      </c>
      <c r="P271">
        <v>-3.3115999999999999</v>
      </c>
      <c r="Q271">
        <v>5.0200000000000002E-2</v>
      </c>
      <c r="R271">
        <v>-0.82150000000000001</v>
      </c>
      <c r="S271">
        <v>0.46410000000000001</v>
      </c>
      <c r="T271">
        <v>0.79600000000000004</v>
      </c>
      <c r="U271">
        <v>-0.2417</v>
      </c>
      <c r="V271">
        <v>0.46329999999999999</v>
      </c>
      <c r="W271">
        <v>-1.1348</v>
      </c>
      <c r="X271">
        <v>1.0922000000000001</v>
      </c>
      <c r="Y271">
        <v>-0.26860000000000001</v>
      </c>
    </row>
    <row r="272" spans="1:25" x14ac:dyDescent="0.15">
      <c r="A272">
        <v>-130</v>
      </c>
      <c r="B272">
        <v>-0.80069999999999997</v>
      </c>
      <c r="C272">
        <v>-6.6500000000000004E-2</v>
      </c>
      <c r="D272">
        <v>0.72450000000000003</v>
      </c>
      <c r="E272">
        <v>0.3599</v>
      </c>
      <c r="F272">
        <v>0.92420000000000002</v>
      </c>
      <c r="G272">
        <v>1.0347999999999999</v>
      </c>
      <c r="H272">
        <v>0.70750000000000002</v>
      </c>
      <c r="I272">
        <v>-0.1205</v>
      </c>
      <c r="J272">
        <v>0.56079999999999997</v>
      </c>
      <c r="K272">
        <v>-0.67749999999999999</v>
      </c>
      <c r="L272">
        <v>0.1368</v>
      </c>
      <c r="M272">
        <v>-0.5595</v>
      </c>
      <c r="N272">
        <v>-0.1817</v>
      </c>
      <c r="O272">
        <v>-0.23880000000000001</v>
      </c>
      <c r="P272">
        <v>-3.3201000000000001</v>
      </c>
      <c r="Q272">
        <v>0.1234</v>
      </c>
      <c r="R272">
        <v>-0.81499999999999995</v>
      </c>
      <c r="S272">
        <v>0.44429999999999997</v>
      </c>
      <c r="T272">
        <v>0.85570000000000002</v>
      </c>
      <c r="U272">
        <v>-0.2359</v>
      </c>
      <c r="V272">
        <v>0.48309999999999997</v>
      </c>
      <c r="W272">
        <v>-1.1319999999999999</v>
      </c>
      <c r="X272">
        <v>1.0652999999999999</v>
      </c>
      <c r="Y272">
        <v>-0.2366</v>
      </c>
    </row>
    <row r="273" spans="1:25" x14ac:dyDescent="0.15">
      <c r="A273">
        <v>-129</v>
      </c>
      <c r="B273">
        <v>-0.75160000000000005</v>
      </c>
      <c r="C273">
        <v>-4.4600000000000001E-2</v>
      </c>
      <c r="D273">
        <v>0.73640000000000005</v>
      </c>
      <c r="E273">
        <v>0.35039999999999999</v>
      </c>
      <c r="F273">
        <v>1.0132000000000001</v>
      </c>
      <c r="G273">
        <v>0.92920000000000003</v>
      </c>
      <c r="H273">
        <v>0.80930000000000002</v>
      </c>
      <c r="I273">
        <v>-8.4599999999999995E-2</v>
      </c>
      <c r="J273">
        <v>0.49709999999999999</v>
      </c>
      <c r="K273">
        <v>-0.63739999999999997</v>
      </c>
      <c r="L273">
        <v>0.1293</v>
      </c>
      <c r="M273">
        <v>-0.51249999999999996</v>
      </c>
      <c r="N273">
        <v>-0.13819999999999999</v>
      </c>
      <c r="O273">
        <v>-0.20799999999999999</v>
      </c>
      <c r="P273">
        <v>-3.2745000000000002</v>
      </c>
      <c r="Q273">
        <v>0.18609999999999999</v>
      </c>
      <c r="R273">
        <v>-0.80189999999999995</v>
      </c>
      <c r="S273">
        <v>0.43619999999999998</v>
      </c>
      <c r="T273">
        <v>0.89380000000000004</v>
      </c>
      <c r="U273">
        <v>-0.2266</v>
      </c>
      <c r="V273">
        <v>0.49980000000000002</v>
      </c>
      <c r="W273">
        <v>-1.0857000000000001</v>
      </c>
      <c r="X273">
        <v>1.0330999999999999</v>
      </c>
      <c r="Y273">
        <v>-0.1837</v>
      </c>
    </row>
    <row r="274" spans="1:25" x14ac:dyDescent="0.15">
      <c r="A274">
        <v>-128</v>
      </c>
      <c r="B274">
        <v>-0.68510000000000004</v>
      </c>
      <c r="C274">
        <v>-1.7000000000000001E-2</v>
      </c>
      <c r="D274">
        <v>0.73419999999999996</v>
      </c>
      <c r="E274">
        <v>0.34760000000000002</v>
      </c>
      <c r="F274">
        <v>1.0848</v>
      </c>
      <c r="G274">
        <v>0.81720000000000004</v>
      </c>
      <c r="H274">
        <v>0.91359999999999997</v>
      </c>
      <c r="I274">
        <v>-4.8599999999999997E-2</v>
      </c>
      <c r="J274">
        <v>0.40989999999999999</v>
      </c>
      <c r="K274">
        <v>-0.59799999999999998</v>
      </c>
      <c r="L274">
        <v>0.11550000000000001</v>
      </c>
      <c r="M274">
        <v>-0.45100000000000001</v>
      </c>
      <c r="N274">
        <v>-0.10150000000000001</v>
      </c>
      <c r="O274">
        <v>-0.21199999999999999</v>
      </c>
      <c r="P274">
        <v>-3.2078000000000002</v>
      </c>
      <c r="Q274">
        <v>0.2387</v>
      </c>
      <c r="R274">
        <v>-0.78749999999999998</v>
      </c>
      <c r="S274">
        <v>0.43569999999999998</v>
      </c>
      <c r="T274">
        <v>0.90639999999999998</v>
      </c>
      <c r="U274">
        <v>-0.2286</v>
      </c>
      <c r="V274">
        <v>0.51229999999999998</v>
      </c>
      <c r="W274">
        <v>-1.0026999999999999</v>
      </c>
      <c r="X274">
        <v>1.0096000000000001</v>
      </c>
      <c r="Y274">
        <v>-0.1239</v>
      </c>
    </row>
    <row r="275" spans="1:25" x14ac:dyDescent="0.15">
      <c r="A275">
        <v>-127</v>
      </c>
      <c r="B275">
        <v>-0.61339999999999995</v>
      </c>
      <c r="C275">
        <v>2.64E-2</v>
      </c>
      <c r="D275">
        <v>0.74199999999999999</v>
      </c>
      <c r="E275">
        <v>0.35770000000000002</v>
      </c>
      <c r="F275">
        <v>1.1289</v>
      </c>
      <c r="G275">
        <v>0.71719999999999995</v>
      </c>
      <c r="H275">
        <v>0.95</v>
      </c>
      <c r="I275">
        <v>-2.2499999999999999E-2</v>
      </c>
      <c r="J275">
        <v>0.31369999999999998</v>
      </c>
      <c r="K275">
        <v>-0.56110000000000004</v>
      </c>
      <c r="L275">
        <v>8.3000000000000004E-2</v>
      </c>
      <c r="M275">
        <v>-0.3831</v>
      </c>
      <c r="N275">
        <v>-8.1900000000000001E-2</v>
      </c>
      <c r="O275">
        <v>-0.2225</v>
      </c>
      <c r="P275">
        <v>-3.1436999999999999</v>
      </c>
      <c r="Q275">
        <v>0.28449999999999998</v>
      </c>
      <c r="R275">
        <v>-0.78300000000000003</v>
      </c>
      <c r="S275">
        <v>0.43909999999999999</v>
      </c>
      <c r="T275">
        <v>0.8931</v>
      </c>
      <c r="U275">
        <v>-0.23630000000000001</v>
      </c>
      <c r="V275">
        <v>0.5252</v>
      </c>
      <c r="W275">
        <v>-0.91920000000000002</v>
      </c>
      <c r="X275">
        <v>1.0038</v>
      </c>
      <c r="Y275">
        <v>-7.0900000000000005E-2</v>
      </c>
    </row>
    <row r="276" spans="1:25" x14ac:dyDescent="0.15">
      <c r="A276">
        <v>-126</v>
      </c>
      <c r="B276">
        <v>-0.56510000000000005</v>
      </c>
      <c r="C276">
        <v>7.5300000000000006E-2</v>
      </c>
      <c r="D276">
        <v>0.78059999999999996</v>
      </c>
      <c r="E276">
        <v>0.38040000000000002</v>
      </c>
      <c r="F276">
        <v>1.1358999999999999</v>
      </c>
      <c r="G276">
        <v>0.62329999999999997</v>
      </c>
      <c r="H276">
        <v>0.9123</v>
      </c>
      <c r="I276">
        <v>-1.0500000000000001E-2</v>
      </c>
      <c r="J276">
        <v>0.22770000000000001</v>
      </c>
      <c r="K276">
        <v>-0.53010000000000002</v>
      </c>
      <c r="L276">
        <v>2.0899999999999998E-2</v>
      </c>
      <c r="M276">
        <v>-0.31919999999999998</v>
      </c>
      <c r="N276">
        <v>-8.4500000000000006E-2</v>
      </c>
      <c r="O276">
        <v>-0.22209999999999999</v>
      </c>
      <c r="P276">
        <v>-3.0878000000000001</v>
      </c>
      <c r="Q276">
        <v>0.32129999999999997</v>
      </c>
      <c r="R276">
        <v>-0.79459999999999997</v>
      </c>
      <c r="S276">
        <v>0.44219999999999998</v>
      </c>
      <c r="T276">
        <v>0.86739999999999995</v>
      </c>
      <c r="U276">
        <v>-0.23050000000000001</v>
      </c>
      <c r="V276">
        <v>0.53759999999999997</v>
      </c>
      <c r="W276">
        <v>-0.86780000000000002</v>
      </c>
      <c r="X276">
        <v>1.0088999999999999</v>
      </c>
      <c r="Y276">
        <v>-3.1199999999999999E-2</v>
      </c>
    </row>
    <row r="277" spans="1:25" x14ac:dyDescent="0.15">
      <c r="A277">
        <v>-125</v>
      </c>
      <c r="B277">
        <v>-0.55569999999999997</v>
      </c>
      <c r="C277">
        <v>0.1024</v>
      </c>
      <c r="D277">
        <v>0.84089999999999998</v>
      </c>
      <c r="E277">
        <v>0.41839999999999999</v>
      </c>
      <c r="F277">
        <v>1.1016999999999999</v>
      </c>
      <c r="G277">
        <v>0.50760000000000005</v>
      </c>
      <c r="H277">
        <v>0.82899999999999996</v>
      </c>
      <c r="I277">
        <v>-7.9000000000000008E-3</v>
      </c>
      <c r="J277">
        <v>0.15790000000000001</v>
      </c>
      <c r="K277">
        <v>-0.50539999999999996</v>
      </c>
      <c r="L277">
        <v>-7.1499999999999994E-2</v>
      </c>
      <c r="M277">
        <v>-0.2621</v>
      </c>
      <c r="N277">
        <v>-0.1101</v>
      </c>
      <c r="O277">
        <v>-0.2215</v>
      </c>
      <c r="P277">
        <v>-3.0354999999999999</v>
      </c>
      <c r="Q277">
        <v>0.34599999999999997</v>
      </c>
      <c r="R277">
        <v>-0.81389999999999996</v>
      </c>
      <c r="S277">
        <v>0.44119999999999998</v>
      </c>
      <c r="T277">
        <v>0.84919999999999995</v>
      </c>
      <c r="U277">
        <v>-0.2087</v>
      </c>
      <c r="V277">
        <v>0.54479999999999995</v>
      </c>
      <c r="W277">
        <v>-0.85619999999999996</v>
      </c>
      <c r="X277">
        <v>1.0187999999999999</v>
      </c>
      <c r="Y277">
        <v>-4.0000000000000001E-3</v>
      </c>
    </row>
    <row r="278" spans="1:25" x14ac:dyDescent="0.15">
      <c r="A278">
        <v>-124</v>
      </c>
      <c r="B278">
        <v>-0.56610000000000005</v>
      </c>
      <c r="C278">
        <v>8.2400000000000001E-2</v>
      </c>
      <c r="D278">
        <v>0.90239999999999998</v>
      </c>
      <c r="E278">
        <v>0.47220000000000001</v>
      </c>
      <c r="F278">
        <v>1.0339</v>
      </c>
      <c r="G278">
        <v>0.35639999999999999</v>
      </c>
      <c r="H278">
        <v>0.72470000000000001</v>
      </c>
      <c r="I278">
        <v>-8.5000000000000006E-3</v>
      </c>
      <c r="J278">
        <v>9.8199999999999996E-2</v>
      </c>
      <c r="K278">
        <v>-0.48270000000000002</v>
      </c>
      <c r="L278">
        <v>-0.18310000000000001</v>
      </c>
      <c r="M278">
        <v>-0.21210000000000001</v>
      </c>
      <c r="N278">
        <v>-0.1593</v>
      </c>
      <c r="O278">
        <v>-0.22259999999999999</v>
      </c>
      <c r="P278">
        <v>-2.9725000000000001</v>
      </c>
      <c r="Q278">
        <v>0.36149999999999999</v>
      </c>
      <c r="R278">
        <v>-0.83179999999999998</v>
      </c>
      <c r="S278">
        <v>0.43540000000000001</v>
      </c>
      <c r="T278">
        <v>0.84689999999999999</v>
      </c>
      <c r="U278">
        <v>-0.18590000000000001</v>
      </c>
      <c r="V278">
        <v>0.53869999999999996</v>
      </c>
      <c r="W278">
        <v>-0.87839999999999996</v>
      </c>
      <c r="X278">
        <v>1.0395000000000001</v>
      </c>
      <c r="Y278">
        <v>1.8599999999999998E-2</v>
      </c>
    </row>
    <row r="279" spans="1:25" x14ac:dyDescent="0.15">
      <c r="A279">
        <v>-123</v>
      </c>
      <c r="B279">
        <v>-0.56499999999999995</v>
      </c>
      <c r="C279">
        <v>6.1000000000000004E-3</v>
      </c>
      <c r="D279">
        <v>0.95740000000000003</v>
      </c>
      <c r="E279">
        <v>0.53590000000000004</v>
      </c>
      <c r="F279">
        <v>0.94699999999999995</v>
      </c>
      <c r="G279">
        <v>0.1804</v>
      </c>
      <c r="H279">
        <v>0.61939999999999995</v>
      </c>
      <c r="I279">
        <v>-7.3000000000000001E-3</v>
      </c>
      <c r="J279">
        <v>3.8199999999999998E-2</v>
      </c>
      <c r="K279">
        <v>-0.46</v>
      </c>
      <c r="L279">
        <v>-0.29509999999999997</v>
      </c>
      <c r="M279">
        <v>-0.1651</v>
      </c>
      <c r="N279">
        <v>-0.2258</v>
      </c>
      <c r="O279">
        <v>-0.20710000000000001</v>
      </c>
      <c r="P279">
        <v>-2.8914</v>
      </c>
      <c r="Q279">
        <v>0.37240000000000001</v>
      </c>
      <c r="R279">
        <v>-0.85660000000000003</v>
      </c>
      <c r="S279">
        <v>0.4355</v>
      </c>
      <c r="T279">
        <v>0.85699999999999998</v>
      </c>
      <c r="U279">
        <v>-0.17030000000000001</v>
      </c>
      <c r="V279">
        <v>0.50639999999999996</v>
      </c>
      <c r="W279">
        <v>-0.92430000000000001</v>
      </c>
      <c r="X279">
        <v>1.0705</v>
      </c>
      <c r="Y279">
        <v>4.36E-2</v>
      </c>
    </row>
    <row r="280" spans="1:25" x14ac:dyDescent="0.15">
      <c r="A280">
        <v>-122</v>
      </c>
      <c r="B280">
        <v>-0.54010000000000002</v>
      </c>
      <c r="C280">
        <v>-0.11119999999999999</v>
      </c>
      <c r="D280">
        <v>1.0033000000000001</v>
      </c>
      <c r="E280">
        <v>0.59689999999999999</v>
      </c>
      <c r="F280">
        <v>0.84789999999999999</v>
      </c>
      <c r="G280">
        <v>-5.0000000000000001E-3</v>
      </c>
      <c r="H280">
        <v>0.54069999999999996</v>
      </c>
      <c r="I280">
        <v>2.0999999999999999E-3</v>
      </c>
      <c r="J280">
        <v>-3.09E-2</v>
      </c>
      <c r="K280">
        <v>-0.4456</v>
      </c>
      <c r="L280">
        <v>-0.38250000000000001</v>
      </c>
      <c r="M280">
        <v>-0.11119999999999999</v>
      </c>
      <c r="N280">
        <v>-0.2873</v>
      </c>
      <c r="O280">
        <v>-0.16639999999999999</v>
      </c>
      <c r="P280">
        <v>-2.8037000000000001</v>
      </c>
      <c r="Q280">
        <v>0.37740000000000001</v>
      </c>
      <c r="R280">
        <v>-0.90169999999999995</v>
      </c>
      <c r="S280">
        <v>0.45500000000000002</v>
      </c>
      <c r="T280">
        <v>0.87749999999999995</v>
      </c>
      <c r="U280">
        <v>-0.15379999999999999</v>
      </c>
      <c r="V280">
        <v>0.44540000000000002</v>
      </c>
      <c r="W280">
        <v>-0.97130000000000005</v>
      </c>
      <c r="X280">
        <v>1.0944</v>
      </c>
      <c r="Y280">
        <v>6.2600000000000003E-2</v>
      </c>
    </row>
    <row r="281" spans="1:25" x14ac:dyDescent="0.15">
      <c r="A281">
        <v>-121</v>
      </c>
      <c r="B281">
        <v>-0.49440000000000001</v>
      </c>
      <c r="C281">
        <v>-0.2291</v>
      </c>
      <c r="D281">
        <v>1.0305</v>
      </c>
      <c r="E281">
        <v>0.64219999999999999</v>
      </c>
      <c r="F281">
        <v>0.73870000000000002</v>
      </c>
      <c r="G281">
        <v>-0.1807</v>
      </c>
      <c r="H281">
        <v>0.50770000000000004</v>
      </c>
      <c r="I281">
        <v>1.72E-2</v>
      </c>
      <c r="J281">
        <v>-0.1139</v>
      </c>
      <c r="K281">
        <v>-0.44950000000000001</v>
      </c>
      <c r="L281">
        <v>-0.41899999999999998</v>
      </c>
      <c r="M281">
        <v>-5.0500000000000003E-2</v>
      </c>
      <c r="N281">
        <v>-0.32150000000000001</v>
      </c>
      <c r="O281">
        <v>-0.10050000000000001</v>
      </c>
      <c r="P281">
        <v>-2.7296999999999998</v>
      </c>
      <c r="Q281">
        <v>0.36620000000000003</v>
      </c>
      <c r="R281">
        <v>-0.96479999999999999</v>
      </c>
      <c r="S281">
        <v>0.48920000000000002</v>
      </c>
      <c r="T281">
        <v>0.90700000000000003</v>
      </c>
      <c r="U281">
        <v>-0.13089999999999999</v>
      </c>
      <c r="V281">
        <v>0.36930000000000002</v>
      </c>
      <c r="W281">
        <v>-0.99060000000000004</v>
      </c>
      <c r="X281">
        <v>1.0907</v>
      </c>
      <c r="Y281">
        <v>6.3E-2</v>
      </c>
    </row>
    <row r="282" spans="1:25" x14ac:dyDescent="0.15">
      <c r="A282">
        <v>-120</v>
      </c>
      <c r="B282">
        <v>-0.43480000000000002</v>
      </c>
      <c r="C282">
        <v>-0.3014</v>
      </c>
      <c r="D282">
        <v>1.0271999999999999</v>
      </c>
      <c r="E282">
        <v>0.66710000000000003</v>
      </c>
      <c r="F282">
        <v>0.62860000000000005</v>
      </c>
      <c r="G282">
        <v>-0.31929999999999997</v>
      </c>
      <c r="H282">
        <v>0.50580000000000003</v>
      </c>
      <c r="I282">
        <v>2.3699999999999999E-2</v>
      </c>
      <c r="J282">
        <v>-0.20960000000000001</v>
      </c>
      <c r="K282">
        <v>-0.46629999999999999</v>
      </c>
      <c r="L282">
        <v>-0.39410000000000001</v>
      </c>
      <c r="M282">
        <v>7.3000000000000001E-3</v>
      </c>
      <c r="N282">
        <v>-0.32940000000000003</v>
      </c>
      <c r="O282">
        <v>-1.1299999999999999E-2</v>
      </c>
      <c r="P282">
        <v>-2.6789000000000001</v>
      </c>
      <c r="Q282">
        <v>0.33250000000000002</v>
      </c>
      <c r="R282">
        <v>-1.0406</v>
      </c>
      <c r="S282">
        <v>0.51070000000000004</v>
      </c>
      <c r="T282">
        <v>0.93669999999999998</v>
      </c>
      <c r="U282">
        <v>-0.11210000000000001</v>
      </c>
      <c r="V282">
        <v>0.30009999999999998</v>
      </c>
      <c r="W282">
        <v>-0.97840000000000005</v>
      </c>
      <c r="X282">
        <v>1.0491999999999999</v>
      </c>
      <c r="Y282">
        <v>4.5100000000000001E-2</v>
      </c>
    </row>
    <row r="283" spans="1:25" x14ac:dyDescent="0.15">
      <c r="A283">
        <v>-119</v>
      </c>
      <c r="B283">
        <v>-0.37559999999999999</v>
      </c>
      <c r="C283">
        <v>-0.30109999999999998</v>
      </c>
      <c r="D283">
        <v>1.0011000000000001</v>
      </c>
      <c r="E283">
        <v>0.68130000000000002</v>
      </c>
      <c r="F283">
        <v>0.53159999999999996</v>
      </c>
      <c r="G283">
        <v>-0.40560000000000002</v>
      </c>
      <c r="H283">
        <v>0.50049999999999994</v>
      </c>
      <c r="I283">
        <v>8.9999999999999993E-3</v>
      </c>
      <c r="J283">
        <v>-0.30909999999999999</v>
      </c>
      <c r="K283">
        <v>-0.47499999999999998</v>
      </c>
      <c r="L283">
        <v>-0.32440000000000002</v>
      </c>
      <c r="M283">
        <v>5.5E-2</v>
      </c>
      <c r="N283">
        <v>-0.32179999999999997</v>
      </c>
      <c r="O283">
        <v>7.8E-2</v>
      </c>
      <c r="P283">
        <v>-2.6406000000000001</v>
      </c>
      <c r="Q283">
        <v>0.28460000000000002</v>
      </c>
      <c r="R283">
        <v>-1.131</v>
      </c>
      <c r="S283">
        <v>0.49309999999999998</v>
      </c>
      <c r="T283">
        <v>0.95979999999999999</v>
      </c>
      <c r="U283">
        <v>-0.1037</v>
      </c>
      <c r="V283">
        <v>0.26019999999999999</v>
      </c>
      <c r="W283">
        <v>-0.95799999999999996</v>
      </c>
      <c r="X283">
        <v>0.98270000000000002</v>
      </c>
      <c r="Y283">
        <v>1.12E-2</v>
      </c>
    </row>
    <row r="284" spans="1:25" x14ac:dyDescent="0.15">
      <c r="A284">
        <v>-118</v>
      </c>
      <c r="B284">
        <v>-0.33079999999999998</v>
      </c>
      <c r="C284">
        <v>-0.23369999999999999</v>
      </c>
      <c r="D284">
        <v>0.98309999999999997</v>
      </c>
      <c r="E284">
        <v>0.69899999999999995</v>
      </c>
      <c r="F284">
        <v>0.4592</v>
      </c>
      <c r="G284">
        <v>-0.44740000000000002</v>
      </c>
      <c r="H284">
        <v>0.47289999999999999</v>
      </c>
      <c r="I284">
        <v>-2.9499999999999998E-2</v>
      </c>
      <c r="J284">
        <v>-0.39839999999999998</v>
      </c>
      <c r="K284">
        <v>-0.45900000000000002</v>
      </c>
      <c r="L284">
        <v>-0.24030000000000001</v>
      </c>
      <c r="M284">
        <v>8.7300000000000003E-2</v>
      </c>
      <c r="N284">
        <v>-0.30059999999999998</v>
      </c>
      <c r="O284">
        <v>0.12709999999999999</v>
      </c>
      <c r="P284">
        <v>-2.5991</v>
      </c>
      <c r="Q284">
        <v>0.23319999999999999</v>
      </c>
      <c r="R284">
        <v>-1.2289000000000001</v>
      </c>
      <c r="S284">
        <v>0.44340000000000002</v>
      </c>
      <c r="T284">
        <v>0.9778</v>
      </c>
      <c r="U284">
        <v>-9.5100000000000004E-2</v>
      </c>
      <c r="V284">
        <v>0.25569999999999998</v>
      </c>
      <c r="W284">
        <v>-0.95450000000000002</v>
      </c>
      <c r="X284">
        <v>0.92190000000000005</v>
      </c>
      <c r="Y284">
        <v>-4.3900000000000002E-2</v>
      </c>
    </row>
    <row r="285" spans="1:25" x14ac:dyDescent="0.15">
      <c r="A285">
        <v>-117</v>
      </c>
      <c r="B285">
        <v>-0.29339999999999999</v>
      </c>
      <c r="C285">
        <v>-0.13139999999999999</v>
      </c>
      <c r="D285">
        <v>0.98919999999999997</v>
      </c>
      <c r="E285">
        <v>0.71309999999999996</v>
      </c>
      <c r="F285">
        <v>0.41589999999999999</v>
      </c>
      <c r="G285">
        <v>-0.46360000000000001</v>
      </c>
      <c r="H285">
        <v>0.42949999999999999</v>
      </c>
      <c r="I285">
        <v>-8.6300000000000002E-2</v>
      </c>
      <c r="J285">
        <v>-0.46429999999999999</v>
      </c>
      <c r="K285">
        <v>-0.42349999999999999</v>
      </c>
      <c r="L285">
        <v>-0.16339999999999999</v>
      </c>
      <c r="M285">
        <v>9.8799999999999999E-2</v>
      </c>
      <c r="N285">
        <v>-0.26779999999999998</v>
      </c>
      <c r="O285">
        <v>0.1202</v>
      </c>
      <c r="P285">
        <v>-2.5606</v>
      </c>
      <c r="Q285">
        <v>0.184</v>
      </c>
      <c r="R285">
        <v>-1.3132999999999999</v>
      </c>
      <c r="S285">
        <v>0.3977</v>
      </c>
      <c r="T285">
        <v>0.99560000000000004</v>
      </c>
      <c r="U285">
        <v>-7.0800000000000002E-2</v>
      </c>
      <c r="V285">
        <v>0.27460000000000001</v>
      </c>
      <c r="W285">
        <v>-0.97889999999999999</v>
      </c>
      <c r="X285">
        <v>0.88890000000000002</v>
      </c>
      <c r="Y285">
        <v>-0.1192</v>
      </c>
    </row>
    <row r="286" spans="1:25" x14ac:dyDescent="0.15">
      <c r="A286">
        <v>-116</v>
      </c>
      <c r="B286">
        <v>-0.24510000000000001</v>
      </c>
      <c r="C286">
        <v>-3.0200000000000001E-2</v>
      </c>
      <c r="D286">
        <v>0.99909999999999999</v>
      </c>
      <c r="E286">
        <v>0.70630000000000004</v>
      </c>
      <c r="F286">
        <v>0.39810000000000001</v>
      </c>
      <c r="G286">
        <v>-0.47410000000000002</v>
      </c>
      <c r="H286">
        <v>0.37609999999999999</v>
      </c>
      <c r="I286">
        <v>-0.1542</v>
      </c>
      <c r="J286">
        <v>-0.50739999999999996</v>
      </c>
      <c r="K286">
        <v>-0.39079999999999998</v>
      </c>
      <c r="L286">
        <v>-9.9299999999999999E-2</v>
      </c>
      <c r="M286">
        <v>9.0499999999999997E-2</v>
      </c>
      <c r="N286">
        <v>-0.2344</v>
      </c>
      <c r="O286">
        <v>9.0399999999999994E-2</v>
      </c>
      <c r="P286">
        <v>-2.5407999999999999</v>
      </c>
      <c r="Q286">
        <v>0.13980000000000001</v>
      </c>
      <c r="R286">
        <v>-1.3686</v>
      </c>
      <c r="S286">
        <v>0.37919999999999998</v>
      </c>
      <c r="T286">
        <v>1.0182</v>
      </c>
      <c r="U286">
        <v>-1.9099999999999999E-2</v>
      </c>
      <c r="V286">
        <v>0.30270000000000002</v>
      </c>
      <c r="W286">
        <v>-1.0241</v>
      </c>
      <c r="X286">
        <v>0.88319999999999999</v>
      </c>
      <c r="Y286">
        <v>-0.19350000000000001</v>
      </c>
    </row>
    <row r="287" spans="1:25" x14ac:dyDescent="0.15">
      <c r="A287">
        <v>-115</v>
      </c>
      <c r="B287">
        <v>-0.1865</v>
      </c>
      <c r="C287">
        <v>4.3799999999999999E-2</v>
      </c>
      <c r="D287">
        <v>0.98780000000000001</v>
      </c>
      <c r="E287">
        <v>0.6794</v>
      </c>
      <c r="F287">
        <v>0.38550000000000001</v>
      </c>
      <c r="G287">
        <v>-0.49619999999999997</v>
      </c>
      <c r="H287">
        <v>0.3115</v>
      </c>
      <c r="I287">
        <v>-0.22450000000000001</v>
      </c>
      <c r="J287">
        <v>-0.54179999999999995</v>
      </c>
      <c r="K287">
        <v>-0.37790000000000001</v>
      </c>
      <c r="L287">
        <v>-5.04E-2</v>
      </c>
      <c r="M287">
        <v>7.4200000000000002E-2</v>
      </c>
      <c r="N287">
        <v>-0.2122</v>
      </c>
      <c r="O287">
        <v>8.7499999999999994E-2</v>
      </c>
      <c r="P287">
        <v>-2.5360999999999998</v>
      </c>
      <c r="Q287">
        <v>9.5299999999999996E-2</v>
      </c>
      <c r="R287">
        <v>-1.3915999999999999</v>
      </c>
      <c r="S287">
        <v>0.37659999999999999</v>
      </c>
      <c r="T287">
        <v>1.0494000000000001</v>
      </c>
      <c r="U287">
        <v>5.4699999999999999E-2</v>
      </c>
      <c r="V287">
        <v>0.32740000000000002</v>
      </c>
      <c r="W287">
        <v>-1.0683</v>
      </c>
      <c r="X287">
        <v>0.89129999999999998</v>
      </c>
      <c r="Y287">
        <v>-0.23749999999999999</v>
      </c>
    </row>
    <row r="288" spans="1:25" x14ac:dyDescent="0.15">
      <c r="A288">
        <v>-114</v>
      </c>
      <c r="B288">
        <v>-0.1396</v>
      </c>
      <c r="C288">
        <v>7.4399999999999994E-2</v>
      </c>
      <c r="D288">
        <v>0.95609999999999995</v>
      </c>
      <c r="E288">
        <v>0.64280000000000004</v>
      </c>
      <c r="F288">
        <v>0.34449999999999997</v>
      </c>
      <c r="G288">
        <v>-0.53549999999999998</v>
      </c>
      <c r="H288">
        <v>0.2427</v>
      </c>
      <c r="I288">
        <v>-0.28489999999999999</v>
      </c>
      <c r="J288">
        <v>-0.57699999999999996</v>
      </c>
      <c r="K288">
        <v>-0.38279999999999997</v>
      </c>
      <c r="L288">
        <v>-2.1399999999999999E-2</v>
      </c>
      <c r="M288">
        <v>6.6299999999999998E-2</v>
      </c>
      <c r="N288">
        <v>-0.2064</v>
      </c>
      <c r="O288">
        <v>0.13200000000000001</v>
      </c>
      <c r="P288">
        <v>-2.5209000000000001</v>
      </c>
      <c r="Q288">
        <v>4.07E-2</v>
      </c>
      <c r="R288">
        <v>-1.3816999999999999</v>
      </c>
      <c r="S288">
        <v>0.37209999999999999</v>
      </c>
      <c r="T288">
        <v>1.0919000000000001</v>
      </c>
      <c r="U288">
        <v>0.12429999999999999</v>
      </c>
      <c r="V288">
        <v>0.33139999999999997</v>
      </c>
      <c r="W288">
        <v>-1.0892999999999999</v>
      </c>
      <c r="X288">
        <v>0.90329999999999999</v>
      </c>
      <c r="Y288">
        <v>-0.24490000000000001</v>
      </c>
    </row>
    <row r="289" spans="1:25" x14ac:dyDescent="0.15">
      <c r="A289">
        <v>-113</v>
      </c>
      <c r="B289">
        <v>-0.1166</v>
      </c>
      <c r="C289">
        <v>6.0100000000000001E-2</v>
      </c>
      <c r="D289">
        <v>0.90980000000000005</v>
      </c>
      <c r="E289">
        <v>0.6048</v>
      </c>
      <c r="F289">
        <v>0.26340000000000002</v>
      </c>
      <c r="G289">
        <v>-0.58169999999999999</v>
      </c>
      <c r="H289">
        <v>0.1855</v>
      </c>
      <c r="I289">
        <v>-0.33090000000000003</v>
      </c>
      <c r="J289">
        <v>-0.61250000000000004</v>
      </c>
      <c r="K289">
        <v>-0.39069999999999999</v>
      </c>
      <c r="L289">
        <v>-1.55E-2</v>
      </c>
      <c r="M289">
        <v>7.6100000000000001E-2</v>
      </c>
      <c r="N289">
        <v>-0.21410000000000001</v>
      </c>
      <c r="O289">
        <v>0.21129999999999999</v>
      </c>
      <c r="P289">
        <v>-2.4718</v>
      </c>
      <c r="Q289">
        <v>-2.58E-2</v>
      </c>
      <c r="R289">
        <v>-1.3381000000000001</v>
      </c>
      <c r="S289">
        <v>0.35899999999999999</v>
      </c>
      <c r="T289">
        <v>1.1434</v>
      </c>
      <c r="U289">
        <v>0.1673</v>
      </c>
      <c r="V289">
        <v>0.30120000000000002</v>
      </c>
      <c r="W289">
        <v>-1.0689</v>
      </c>
      <c r="X289">
        <v>0.91539999999999999</v>
      </c>
      <c r="Y289">
        <v>-0.24030000000000001</v>
      </c>
    </row>
    <row r="290" spans="1:25" x14ac:dyDescent="0.15">
      <c r="A290">
        <v>-112</v>
      </c>
      <c r="B290">
        <v>-0.10580000000000001</v>
      </c>
      <c r="C290">
        <v>1.0500000000000001E-2</v>
      </c>
      <c r="D290">
        <v>0.84709999999999996</v>
      </c>
      <c r="E290">
        <v>0.57689999999999997</v>
      </c>
      <c r="F290">
        <v>0.17219999999999999</v>
      </c>
      <c r="G290">
        <v>-0.61870000000000003</v>
      </c>
      <c r="H290">
        <v>0.14680000000000001</v>
      </c>
      <c r="I290">
        <v>-0.36870000000000003</v>
      </c>
      <c r="J290">
        <v>-0.64359999999999995</v>
      </c>
      <c r="K290">
        <v>-0.38429999999999997</v>
      </c>
      <c r="L290">
        <v>-3.4700000000000002E-2</v>
      </c>
      <c r="M290">
        <v>0.1057</v>
      </c>
      <c r="N290">
        <v>-0.23050000000000001</v>
      </c>
      <c r="O290">
        <v>0.30890000000000001</v>
      </c>
      <c r="P290">
        <v>-2.3946999999999998</v>
      </c>
      <c r="Q290">
        <v>-9.3100000000000002E-2</v>
      </c>
      <c r="R290">
        <v>-1.2745</v>
      </c>
      <c r="S290">
        <v>0.33300000000000002</v>
      </c>
      <c r="T290">
        <v>1.1959</v>
      </c>
      <c r="U290">
        <v>0.19040000000000001</v>
      </c>
      <c r="V290">
        <v>0.23949999999999999</v>
      </c>
      <c r="W290">
        <v>-0.997</v>
      </c>
      <c r="X290">
        <v>0.92310000000000003</v>
      </c>
      <c r="Y290">
        <v>-0.25009999999999999</v>
      </c>
    </row>
    <row r="291" spans="1:25" x14ac:dyDescent="0.15">
      <c r="A291">
        <v>-111</v>
      </c>
      <c r="B291">
        <v>-9.2799999999999994E-2</v>
      </c>
      <c r="C291">
        <v>-6.5299999999999997E-2</v>
      </c>
      <c r="D291">
        <v>0.77780000000000005</v>
      </c>
      <c r="E291">
        <v>0.57130000000000003</v>
      </c>
      <c r="F291">
        <v>0.1065</v>
      </c>
      <c r="G291">
        <v>-0.6371</v>
      </c>
      <c r="H291">
        <v>0.1205</v>
      </c>
      <c r="I291">
        <v>-0.40160000000000001</v>
      </c>
      <c r="J291">
        <v>-0.66290000000000004</v>
      </c>
      <c r="K291">
        <v>-0.35470000000000002</v>
      </c>
      <c r="L291">
        <v>-7.4399999999999994E-2</v>
      </c>
      <c r="M291">
        <v>0.15040000000000001</v>
      </c>
      <c r="N291">
        <v>-0.2485</v>
      </c>
      <c r="O291">
        <v>0.41439999999999999</v>
      </c>
      <c r="P291">
        <v>-2.3096000000000001</v>
      </c>
      <c r="Q291">
        <v>-0.14560000000000001</v>
      </c>
      <c r="R291">
        <v>-1.2179</v>
      </c>
      <c r="S291">
        <v>0.2949</v>
      </c>
      <c r="T291">
        <v>1.2413000000000001</v>
      </c>
      <c r="U291">
        <v>0.21709999999999999</v>
      </c>
      <c r="V291">
        <v>0.15740000000000001</v>
      </c>
      <c r="W291">
        <v>-0.89510000000000001</v>
      </c>
      <c r="X291">
        <v>0.9214</v>
      </c>
      <c r="Y291">
        <v>-0.27850000000000003</v>
      </c>
    </row>
    <row r="292" spans="1:25" x14ac:dyDescent="0.15">
      <c r="A292">
        <v>-110</v>
      </c>
      <c r="B292">
        <v>-7.0400000000000004E-2</v>
      </c>
      <c r="C292">
        <v>-0.15570000000000001</v>
      </c>
      <c r="D292">
        <v>0.71879999999999999</v>
      </c>
      <c r="E292">
        <v>0.58979999999999999</v>
      </c>
      <c r="F292">
        <v>6.9900000000000004E-2</v>
      </c>
      <c r="G292">
        <v>-0.64019999999999999</v>
      </c>
      <c r="H292">
        <v>0.1037</v>
      </c>
      <c r="I292">
        <v>-0.42480000000000001</v>
      </c>
      <c r="J292">
        <v>-0.66610000000000003</v>
      </c>
      <c r="K292">
        <v>-0.30790000000000001</v>
      </c>
      <c r="L292">
        <v>-0.1203</v>
      </c>
      <c r="M292">
        <v>0.19450000000000001</v>
      </c>
      <c r="N292">
        <v>-0.25690000000000002</v>
      </c>
      <c r="O292">
        <v>0.52059999999999995</v>
      </c>
      <c r="P292">
        <v>-2.2258</v>
      </c>
      <c r="Q292">
        <v>-0.1782</v>
      </c>
      <c r="R292">
        <v>-1.1798</v>
      </c>
      <c r="S292">
        <v>0.2535</v>
      </c>
      <c r="T292">
        <v>1.2745</v>
      </c>
      <c r="U292">
        <v>0.24890000000000001</v>
      </c>
      <c r="V292">
        <v>6.7299999999999999E-2</v>
      </c>
      <c r="W292">
        <v>-0.81689999999999996</v>
      </c>
      <c r="X292">
        <v>0.90610000000000002</v>
      </c>
      <c r="Y292">
        <v>-0.31209999999999999</v>
      </c>
    </row>
    <row r="293" spans="1:25" x14ac:dyDescent="0.15">
      <c r="A293">
        <v>-109</v>
      </c>
      <c r="B293">
        <v>-3.2000000000000001E-2</v>
      </c>
      <c r="C293">
        <v>-0.2455</v>
      </c>
      <c r="D293">
        <v>0.67120000000000002</v>
      </c>
      <c r="E293">
        <v>0.62509999999999999</v>
      </c>
      <c r="F293">
        <v>3.6499999999999998E-2</v>
      </c>
      <c r="G293">
        <v>-0.6371</v>
      </c>
      <c r="H293">
        <v>0.1061</v>
      </c>
      <c r="I293">
        <v>-0.43440000000000001</v>
      </c>
      <c r="J293">
        <v>-0.65700000000000003</v>
      </c>
      <c r="K293">
        <v>-0.26200000000000001</v>
      </c>
      <c r="L293">
        <v>-0.15609999999999999</v>
      </c>
      <c r="M293">
        <v>0.2238</v>
      </c>
      <c r="N293">
        <v>-0.25259999999999999</v>
      </c>
      <c r="O293">
        <v>0.61980000000000002</v>
      </c>
      <c r="P293">
        <v>-2.1442999999999999</v>
      </c>
      <c r="Q293">
        <v>-0.19739999999999999</v>
      </c>
      <c r="R293">
        <v>-1.1484000000000001</v>
      </c>
      <c r="S293">
        <v>0.21959999999999999</v>
      </c>
      <c r="T293">
        <v>1.2991999999999999</v>
      </c>
      <c r="U293">
        <v>0.26679999999999998</v>
      </c>
      <c r="V293">
        <v>-2.0199999999999999E-2</v>
      </c>
      <c r="W293">
        <v>-0.79590000000000005</v>
      </c>
      <c r="X293">
        <v>0.87370000000000003</v>
      </c>
      <c r="Y293">
        <v>-0.33979999999999999</v>
      </c>
    </row>
    <row r="294" spans="1:25" x14ac:dyDescent="0.15">
      <c r="A294">
        <v>-108</v>
      </c>
      <c r="B294">
        <v>2.2100000000000002E-2</v>
      </c>
      <c r="C294">
        <v>-0.32519999999999999</v>
      </c>
      <c r="D294">
        <v>0.63719999999999999</v>
      </c>
      <c r="E294">
        <v>0.66959999999999997</v>
      </c>
      <c r="F294">
        <v>-1.7899999999999999E-2</v>
      </c>
      <c r="G294">
        <v>-0.62270000000000003</v>
      </c>
      <c r="H294">
        <v>0.13389999999999999</v>
      </c>
      <c r="I294">
        <v>-0.43020000000000003</v>
      </c>
      <c r="J294">
        <v>-0.64190000000000003</v>
      </c>
      <c r="K294">
        <v>-0.23430000000000001</v>
      </c>
      <c r="L294">
        <v>-0.17549999999999999</v>
      </c>
      <c r="M294">
        <v>0.2356</v>
      </c>
      <c r="N294">
        <v>-0.247</v>
      </c>
      <c r="O294">
        <v>0.69099999999999995</v>
      </c>
      <c r="P294">
        <v>-2.0596000000000001</v>
      </c>
      <c r="Q294">
        <v>-0.21709999999999999</v>
      </c>
      <c r="R294">
        <v>-1.1089</v>
      </c>
      <c r="S294">
        <v>0.19850000000000001</v>
      </c>
      <c r="T294">
        <v>1.3197000000000001</v>
      </c>
      <c r="U294">
        <v>0.27179999999999999</v>
      </c>
      <c r="V294">
        <v>-0.1056</v>
      </c>
      <c r="W294">
        <v>-0.81659999999999999</v>
      </c>
      <c r="X294">
        <v>0.82799999999999996</v>
      </c>
      <c r="Y294">
        <v>-0.3644</v>
      </c>
    </row>
    <row r="295" spans="1:25" x14ac:dyDescent="0.15">
      <c r="A295">
        <v>-107</v>
      </c>
      <c r="B295">
        <v>7.6399999999999996E-2</v>
      </c>
      <c r="C295">
        <v>-0.39500000000000002</v>
      </c>
      <c r="D295">
        <v>0.63380000000000003</v>
      </c>
      <c r="E295">
        <v>0.71760000000000002</v>
      </c>
      <c r="F295">
        <v>-8.9099999999999999E-2</v>
      </c>
      <c r="G295">
        <v>-0.58409999999999995</v>
      </c>
      <c r="H295">
        <v>0.1678</v>
      </c>
      <c r="I295">
        <v>-0.4138</v>
      </c>
      <c r="J295">
        <v>-0.61970000000000003</v>
      </c>
      <c r="K295">
        <v>-0.22539999999999999</v>
      </c>
      <c r="L295">
        <v>-0.1837</v>
      </c>
      <c r="M295">
        <v>0.23039999999999999</v>
      </c>
      <c r="N295">
        <v>-0.25280000000000002</v>
      </c>
      <c r="O295">
        <v>0.71160000000000001</v>
      </c>
      <c r="P295">
        <v>-1.95</v>
      </c>
      <c r="Q295">
        <v>-0.25219999999999998</v>
      </c>
      <c r="R295">
        <v>-1.0544</v>
      </c>
      <c r="S295">
        <v>0.18759999999999999</v>
      </c>
      <c r="T295">
        <v>1.3391999999999999</v>
      </c>
      <c r="U295">
        <v>0.2848</v>
      </c>
      <c r="V295">
        <v>-0.19409999999999999</v>
      </c>
      <c r="W295">
        <v>-0.85409999999999997</v>
      </c>
      <c r="X295">
        <v>0.77629999999999999</v>
      </c>
      <c r="Y295">
        <v>-0.38490000000000002</v>
      </c>
    </row>
    <row r="296" spans="1:25" x14ac:dyDescent="0.15">
      <c r="A296">
        <v>-106</v>
      </c>
      <c r="B296">
        <v>0.11169999999999999</v>
      </c>
      <c r="C296">
        <v>-0.45939999999999998</v>
      </c>
      <c r="D296">
        <v>0.6542</v>
      </c>
      <c r="E296">
        <v>0.75960000000000005</v>
      </c>
      <c r="F296">
        <v>-0.15459999999999999</v>
      </c>
      <c r="G296">
        <v>-0.52690000000000003</v>
      </c>
      <c r="H296">
        <v>0.1774</v>
      </c>
      <c r="I296">
        <v>-0.39179999999999998</v>
      </c>
      <c r="J296">
        <v>-0.58720000000000006</v>
      </c>
      <c r="K296">
        <v>-0.22239999999999999</v>
      </c>
      <c r="L296">
        <v>-0.18990000000000001</v>
      </c>
      <c r="M296">
        <v>0.20849999999999999</v>
      </c>
      <c r="N296">
        <v>-0.2712</v>
      </c>
      <c r="O296">
        <v>0.68569999999999998</v>
      </c>
      <c r="P296">
        <v>-1.7827999999999999</v>
      </c>
      <c r="Q296">
        <v>-0.30609999999999998</v>
      </c>
      <c r="R296">
        <v>-0.97919999999999996</v>
      </c>
      <c r="S296">
        <v>0.18290000000000001</v>
      </c>
      <c r="T296">
        <v>1.3628</v>
      </c>
      <c r="U296">
        <v>0.318</v>
      </c>
      <c r="V296">
        <v>-0.2787</v>
      </c>
      <c r="W296">
        <v>-0.90410000000000001</v>
      </c>
      <c r="X296">
        <v>0.71870000000000001</v>
      </c>
      <c r="Y296">
        <v>-0.38779999999999998</v>
      </c>
    </row>
    <row r="297" spans="1:25" x14ac:dyDescent="0.15">
      <c r="A297">
        <v>-105</v>
      </c>
      <c r="B297">
        <v>0.1231</v>
      </c>
      <c r="C297">
        <v>-0.51229999999999998</v>
      </c>
      <c r="D297">
        <v>0.66180000000000005</v>
      </c>
      <c r="E297">
        <v>0.78</v>
      </c>
      <c r="F297">
        <v>-0.19850000000000001</v>
      </c>
      <c r="G297">
        <v>-0.47649999999999998</v>
      </c>
      <c r="H297">
        <v>0.15679999999999999</v>
      </c>
      <c r="I297">
        <v>-0.37209999999999999</v>
      </c>
      <c r="J297">
        <v>-0.54420000000000002</v>
      </c>
      <c r="K297">
        <v>-0.21990000000000001</v>
      </c>
      <c r="L297">
        <v>-0.2</v>
      </c>
      <c r="M297">
        <v>0.1744</v>
      </c>
      <c r="N297">
        <v>-0.29210000000000003</v>
      </c>
      <c r="O297">
        <v>0.63600000000000001</v>
      </c>
      <c r="P297">
        <v>-1.5477000000000001</v>
      </c>
      <c r="Q297">
        <v>-0.36940000000000001</v>
      </c>
      <c r="R297">
        <v>-0.88249999999999995</v>
      </c>
      <c r="S297">
        <v>0.18410000000000001</v>
      </c>
      <c r="T297">
        <v>1.3937999999999999</v>
      </c>
      <c r="U297">
        <v>0.36580000000000001</v>
      </c>
      <c r="V297">
        <v>-0.34610000000000002</v>
      </c>
      <c r="W297">
        <v>-0.96440000000000003</v>
      </c>
      <c r="X297">
        <v>0.65190000000000003</v>
      </c>
      <c r="Y297">
        <v>-0.3669</v>
      </c>
    </row>
    <row r="298" spans="1:25" x14ac:dyDescent="0.15">
      <c r="A298">
        <v>-104</v>
      </c>
      <c r="B298">
        <v>0.1227</v>
      </c>
      <c r="C298">
        <v>-0.53569999999999995</v>
      </c>
      <c r="D298">
        <v>0.63109999999999999</v>
      </c>
      <c r="E298">
        <v>0.7651</v>
      </c>
      <c r="F298">
        <v>-0.21390000000000001</v>
      </c>
      <c r="G298">
        <v>-0.45050000000000001</v>
      </c>
      <c r="H298">
        <v>0.1275</v>
      </c>
      <c r="I298">
        <v>-0.3584</v>
      </c>
      <c r="J298">
        <v>-0.49359999999999998</v>
      </c>
      <c r="K298">
        <v>-0.223</v>
      </c>
      <c r="L298">
        <v>-0.216</v>
      </c>
      <c r="M298">
        <v>0.1353</v>
      </c>
      <c r="N298">
        <v>-0.30780000000000002</v>
      </c>
      <c r="O298">
        <v>0.57499999999999996</v>
      </c>
      <c r="P298">
        <v>-1.2745</v>
      </c>
      <c r="Q298">
        <v>-0.43180000000000002</v>
      </c>
      <c r="R298">
        <v>-0.77390000000000003</v>
      </c>
      <c r="S298">
        <v>0.18390000000000001</v>
      </c>
      <c r="T298">
        <v>1.4332</v>
      </c>
      <c r="U298">
        <v>0.4118</v>
      </c>
      <c r="V298">
        <v>-0.39529999999999998</v>
      </c>
      <c r="W298">
        <v>-1.0161</v>
      </c>
      <c r="X298">
        <v>0.57479999999999998</v>
      </c>
      <c r="Y298">
        <v>-0.33529999999999999</v>
      </c>
    </row>
    <row r="299" spans="1:25" x14ac:dyDescent="0.15">
      <c r="A299">
        <v>-103</v>
      </c>
      <c r="B299">
        <v>0.1293</v>
      </c>
      <c r="C299">
        <v>-0.51910000000000001</v>
      </c>
      <c r="D299">
        <v>0.56110000000000004</v>
      </c>
      <c r="E299">
        <v>0.72030000000000005</v>
      </c>
      <c r="F299">
        <v>-0.19989999999999999</v>
      </c>
      <c r="G299">
        <v>-0.44429999999999997</v>
      </c>
      <c r="H299">
        <v>0.10150000000000001</v>
      </c>
      <c r="I299">
        <v>-0.3518</v>
      </c>
      <c r="J299">
        <v>-0.43919999999999998</v>
      </c>
      <c r="K299">
        <v>-0.22900000000000001</v>
      </c>
      <c r="L299">
        <v>-0.23300000000000001</v>
      </c>
      <c r="M299">
        <v>9.6100000000000005E-2</v>
      </c>
      <c r="N299">
        <v>-0.32079999999999997</v>
      </c>
      <c r="O299">
        <v>0.49730000000000002</v>
      </c>
      <c r="P299">
        <v>-0.99819999999999998</v>
      </c>
      <c r="Q299">
        <v>-0.48720000000000002</v>
      </c>
      <c r="R299">
        <v>-0.66390000000000005</v>
      </c>
      <c r="S299">
        <v>0.16880000000000001</v>
      </c>
      <c r="T299">
        <v>1.4827999999999999</v>
      </c>
      <c r="U299">
        <v>0.44540000000000002</v>
      </c>
      <c r="V299">
        <v>-0.43219999999999997</v>
      </c>
      <c r="W299">
        <v>-1.0445</v>
      </c>
      <c r="X299">
        <v>0.48759999999999998</v>
      </c>
      <c r="Y299">
        <v>-0.30690000000000001</v>
      </c>
    </row>
    <row r="300" spans="1:25" x14ac:dyDescent="0.15">
      <c r="A300">
        <v>-102</v>
      </c>
      <c r="B300">
        <v>0.16039999999999999</v>
      </c>
      <c r="C300">
        <v>-0.46250000000000002</v>
      </c>
      <c r="D300">
        <v>0.4723</v>
      </c>
      <c r="E300">
        <v>0.66559999999999997</v>
      </c>
      <c r="F300">
        <v>-0.16259999999999999</v>
      </c>
      <c r="G300">
        <v>-0.44090000000000001</v>
      </c>
      <c r="H300">
        <v>6.6600000000000006E-2</v>
      </c>
      <c r="I300">
        <v>-0.34989999999999999</v>
      </c>
      <c r="J300">
        <v>-0.38619999999999999</v>
      </c>
      <c r="K300">
        <v>-0.22789999999999999</v>
      </c>
      <c r="L300">
        <v>-0.2432</v>
      </c>
      <c r="M300">
        <v>6.0900000000000003E-2</v>
      </c>
      <c r="N300">
        <v>-0.33689999999999998</v>
      </c>
      <c r="O300">
        <v>0.39600000000000002</v>
      </c>
      <c r="P300">
        <v>-0.7319</v>
      </c>
      <c r="Q300">
        <v>-0.53249999999999997</v>
      </c>
      <c r="R300">
        <v>-0.56169999999999998</v>
      </c>
      <c r="S300">
        <v>0.1371</v>
      </c>
      <c r="T300">
        <v>1.5458000000000001</v>
      </c>
      <c r="U300">
        <v>0.46970000000000001</v>
      </c>
      <c r="V300">
        <v>-0.45469999999999999</v>
      </c>
      <c r="W300">
        <v>-1.0564</v>
      </c>
      <c r="X300">
        <v>0.3926</v>
      </c>
      <c r="Y300">
        <v>-0.28089999999999998</v>
      </c>
    </row>
    <row r="301" spans="1:25" x14ac:dyDescent="0.15">
      <c r="A301">
        <v>-101</v>
      </c>
      <c r="B301">
        <v>0.2228</v>
      </c>
      <c r="C301">
        <v>-0.3669</v>
      </c>
      <c r="D301">
        <v>0.39860000000000001</v>
      </c>
      <c r="E301">
        <v>0.61299999999999999</v>
      </c>
      <c r="F301">
        <v>-0.1118</v>
      </c>
      <c r="G301">
        <v>-0.42499999999999999</v>
      </c>
      <c r="H301">
        <v>2.63E-2</v>
      </c>
      <c r="I301">
        <v>-0.34649999999999997</v>
      </c>
      <c r="J301">
        <v>-0.34289999999999998</v>
      </c>
      <c r="K301">
        <v>-0.21829999999999999</v>
      </c>
      <c r="L301">
        <v>-0.2465</v>
      </c>
      <c r="M301">
        <v>3.6299999999999999E-2</v>
      </c>
      <c r="N301">
        <v>-0.35520000000000002</v>
      </c>
      <c r="O301">
        <v>0.2802</v>
      </c>
      <c r="P301">
        <v>-0.48070000000000002</v>
      </c>
      <c r="Q301">
        <v>-0.56469999999999998</v>
      </c>
      <c r="R301">
        <v>-0.47289999999999999</v>
      </c>
      <c r="S301">
        <v>0.1021</v>
      </c>
      <c r="T301">
        <v>1.6193</v>
      </c>
      <c r="U301">
        <v>0.49230000000000002</v>
      </c>
      <c r="V301">
        <v>-0.4541</v>
      </c>
      <c r="W301">
        <v>-1.0584</v>
      </c>
      <c r="X301">
        <v>0.29020000000000001</v>
      </c>
      <c r="Y301">
        <v>-0.2525</v>
      </c>
    </row>
    <row r="302" spans="1:25" x14ac:dyDescent="0.15">
      <c r="A302">
        <v>-100</v>
      </c>
      <c r="B302">
        <v>0.3029</v>
      </c>
      <c r="C302">
        <v>-0.23849999999999999</v>
      </c>
      <c r="D302">
        <v>0.36420000000000002</v>
      </c>
      <c r="E302">
        <v>0.56379999999999997</v>
      </c>
      <c r="F302">
        <v>-5.3999999999999999E-2</v>
      </c>
      <c r="G302">
        <v>-0.39539999999999997</v>
      </c>
      <c r="H302">
        <v>1.03E-2</v>
      </c>
      <c r="I302">
        <v>-0.33989999999999998</v>
      </c>
      <c r="J302">
        <v>-0.31090000000000001</v>
      </c>
      <c r="K302">
        <v>-0.20849999999999999</v>
      </c>
      <c r="L302">
        <v>-0.24859999999999999</v>
      </c>
      <c r="M302">
        <v>2.9399999999999999E-2</v>
      </c>
      <c r="N302">
        <v>-0.3745</v>
      </c>
      <c r="O302">
        <v>0.15890000000000001</v>
      </c>
      <c r="P302">
        <v>-0.25</v>
      </c>
      <c r="Q302">
        <v>-0.58009999999999995</v>
      </c>
      <c r="R302">
        <v>-0.3992</v>
      </c>
      <c r="S302">
        <v>7.0999999999999994E-2</v>
      </c>
      <c r="T302">
        <v>1.694</v>
      </c>
      <c r="U302">
        <v>0.51800000000000002</v>
      </c>
      <c r="V302">
        <v>-0.43459999999999999</v>
      </c>
      <c r="W302">
        <v>-1.0458000000000001</v>
      </c>
      <c r="X302">
        <v>0.17699999999999999</v>
      </c>
      <c r="Y302">
        <v>-0.22850000000000001</v>
      </c>
    </row>
    <row r="303" spans="1:25" x14ac:dyDescent="0.15">
      <c r="A303">
        <v>-99</v>
      </c>
      <c r="B303">
        <v>0.37790000000000001</v>
      </c>
      <c r="C303">
        <v>-0.1032</v>
      </c>
      <c r="D303">
        <v>0.36380000000000001</v>
      </c>
      <c r="E303">
        <v>0.52300000000000002</v>
      </c>
      <c r="F303">
        <v>7.7000000000000002E-3</v>
      </c>
      <c r="G303">
        <v>-0.36380000000000001</v>
      </c>
      <c r="H303">
        <v>3.5900000000000001E-2</v>
      </c>
      <c r="I303">
        <v>-0.33410000000000001</v>
      </c>
      <c r="J303">
        <v>-0.2828</v>
      </c>
      <c r="K303">
        <v>-0.2031</v>
      </c>
      <c r="L303">
        <v>-0.25490000000000002</v>
      </c>
      <c r="M303">
        <v>4.1599999999999998E-2</v>
      </c>
      <c r="N303">
        <v>-0.3931</v>
      </c>
      <c r="O303">
        <v>3.39E-2</v>
      </c>
      <c r="P303">
        <v>-4.6699999999999998E-2</v>
      </c>
      <c r="Q303">
        <v>-0.58440000000000003</v>
      </c>
      <c r="R303">
        <v>-0.34789999999999999</v>
      </c>
      <c r="S303">
        <v>3.6400000000000002E-2</v>
      </c>
      <c r="T303">
        <v>1.7595000000000001</v>
      </c>
      <c r="U303">
        <v>0.54949999999999999</v>
      </c>
      <c r="V303">
        <v>-0.41689999999999999</v>
      </c>
      <c r="W303">
        <v>-1.0165999999999999</v>
      </c>
      <c r="X303">
        <v>5.6899999999999999E-2</v>
      </c>
      <c r="Y303">
        <v>-0.2243</v>
      </c>
    </row>
    <row r="304" spans="1:25" x14ac:dyDescent="0.15">
      <c r="A304">
        <v>-98</v>
      </c>
      <c r="B304">
        <v>0.4345</v>
      </c>
      <c r="C304">
        <v>1.8E-3</v>
      </c>
      <c r="D304">
        <v>0.37090000000000001</v>
      </c>
      <c r="E304">
        <v>0.49769999999999998</v>
      </c>
      <c r="F304">
        <v>6.5199999999999994E-2</v>
      </c>
      <c r="G304">
        <v>-0.33960000000000001</v>
      </c>
      <c r="H304">
        <v>0.10299999999999999</v>
      </c>
      <c r="I304">
        <v>-0.33139999999999997</v>
      </c>
      <c r="J304">
        <v>-0.25650000000000001</v>
      </c>
      <c r="K304">
        <v>-0.1968</v>
      </c>
      <c r="L304">
        <v>-0.27089999999999997</v>
      </c>
      <c r="M304">
        <v>6.6299999999999998E-2</v>
      </c>
      <c r="N304">
        <v>-0.39939999999999998</v>
      </c>
      <c r="O304">
        <v>-7.5700000000000003E-2</v>
      </c>
      <c r="P304">
        <v>0.113</v>
      </c>
      <c r="Q304">
        <v>-0.59040000000000004</v>
      </c>
      <c r="R304">
        <v>-0.3276</v>
      </c>
      <c r="S304">
        <v>-8.8000000000000005E-3</v>
      </c>
      <c r="T304">
        <v>1.8070999999999999</v>
      </c>
      <c r="U304">
        <v>0.5887</v>
      </c>
      <c r="V304">
        <v>-0.41189999999999999</v>
      </c>
      <c r="W304">
        <v>-0.96809999999999996</v>
      </c>
      <c r="X304">
        <v>-5.5500000000000001E-2</v>
      </c>
      <c r="Y304">
        <v>-0.24929999999999999</v>
      </c>
    </row>
    <row r="305" spans="1:25" x14ac:dyDescent="0.15">
      <c r="A305">
        <v>-97</v>
      </c>
      <c r="B305">
        <v>0.47660000000000002</v>
      </c>
      <c r="C305">
        <v>6.2899999999999998E-2</v>
      </c>
      <c r="D305">
        <v>0.36899999999999999</v>
      </c>
      <c r="E305">
        <v>0.48880000000000001</v>
      </c>
      <c r="F305">
        <v>0.10390000000000001</v>
      </c>
      <c r="G305">
        <v>-0.32319999999999999</v>
      </c>
      <c r="H305">
        <v>0.1956</v>
      </c>
      <c r="I305">
        <v>-0.3301</v>
      </c>
      <c r="J305">
        <v>-0.23730000000000001</v>
      </c>
      <c r="K305">
        <v>-0.18340000000000001</v>
      </c>
      <c r="L305">
        <v>-0.3009</v>
      </c>
      <c r="M305">
        <v>9.6699999999999994E-2</v>
      </c>
      <c r="N305">
        <v>-0.38119999999999998</v>
      </c>
      <c r="O305">
        <v>-0.1341</v>
      </c>
      <c r="P305">
        <v>0.22220000000000001</v>
      </c>
      <c r="Q305">
        <v>-0.60360000000000003</v>
      </c>
      <c r="R305">
        <v>-0.32569999999999999</v>
      </c>
      <c r="S305">
        <v>-6.2100000000000002E-2</v>
      </c>
      <c r="T305">
        <v>1.8331999999999999</v>
      </c>
      <c r="U305">
        <v>0.6341</v>
      </c>
      <c r="V305">
        <v>-0.41170000000000001</v>
      </c>
      <c r="W305">
        <v>-0.89659999999999995</v>
      </c>
      <c r="X305">
        <v>-0.14449999999999999</v>
      </c>
      <c r="Y305">
        <v>-0.2999</v>
      </c>
    </row>
    <row r="306" spans="1:25" x14ac:dyDescent="0.15">
      <c r="A306">
        <v>-96</v>
      </c>
      <c r="B306">
        <v>0.5151</v>
      </c>
      <c r="C306">
        <v>9.3200000000000005E-2</v>
      </c>
      <c r="D306">
        <v>0.3584</v>
      </c>
      <c r="E306">
        <v>0.4919</v>
      </c>
      <c r="F306">
        <v>0.1143</v>
      </c>
      <c r="G306">
        <v>-0.30349999999999999</v>
      </c>
      <c r="H306">
        <v>0.27839999999999998</v>
      </c>
      <c r="I306">
        <v>-0.3271</v>
      </c>
      <c r="J306">
        <v>-0.22509999999999999</v>
      </c>
      <c r="K306">
        <v>-0.16919999999999999</v>
      </c>
      <c r="L306">
        <v>-0.34179999999999999</v>
      </c>
      <c r="M306">
        <v>0.12989999999999999</v>
      </c>
      <c r="N306">
        <v>-0.33979999999999999</v>
      </c>
      <c r="O306">
        <v>-0.11749999999999999</v>
      </c>
      <c r="P306">
        <v>0.3049</v>
      </c>
      <c r="Q306">
        <v>-0.62029999999999996</v>
      </c>
      <c r="R306">
        <v>-0.315</v>
      </c>
      <c r="S306">
        <v>-0.11609999999999999</v>
      </c>
      <c r="T306">
        <v>1.8444</v>
      </c>
      <c r="U306">
        <v>0.67600000000000005</v>
      </c>
      <c r="V306">
        <v>-0.40629999999999999</v>
      </c>
      <c r="W306">
        <v>-0.80359999999999998</v>
      </c>
      <c r="X306">
        <v>-0.20380000000000001</v>
      </c>
      <c r="Y306">
        <v>-0.35909999999999997</v>
      </c>
    </row>
    <row r="307" spans="1:25" x14ac:dyDescent="0.15">
      <c r="A307">
        <v>-95</v>
      </c>
      <c r="B307">
        <v>0.54979999999999996</v>
      </c>
      <c r="C307">
        <v>9.7000000000000003E-2</v>
      </c>
      <c r="D307">
        <v>0.33379999999999999</v>
      </c>
      <c r="E307">
        <v>0.49769999999999998</v>
      </c>
      <c r="F307">
        <v>9.9199999999999997E-2</v>
      </c>
      <c r="G307">
        <v>-0.26069999999999999</v>
      </c>
      <c r="H307">
        <v>0.3402</v>
      </c>
      <c r="I307">
        <v>-0.3211</v>
      </c>
      <c r="J307">
        <v>-0.21149999999999999</v>
      </c>
      <c r="K307">
        <v>-0.16170000000000001</v>
      </c>
      <c r="L307">
        <v>-0.37759999999999999</v>
      </c>
      <c r="M307">
        <v>0.16089999999999999</v>
      </c>
      <c r="N307">
        <v>-0.2908</v>
      </c>
      <c r="O307">
        <v>-3.6999999999999998E-2</v>
      </c>
      <c r="P307">
        <v>0.39779999999999999</v>
      </c>
      <c r="Q307">
        <v>-0.63480000000000003</v>
      </c>
      <c r="R307">
        <v>-0.28870000000000001</v>
      </c>
      <c r="S307">
        <v>-0.1641</v>
      </c>
      <c r="T307">
        <v>1.8503000000000001</v>
      </c>
      <c r="U307">
        <v>0.70350000000000001</v>
      </c>
      <c r="V307">
        <v>-0.39529999999999998</v>
      </c>
      <c r="W307">
        <v>-0.69179999999999997</v>
      </c>
      <c r="X307">
        <v>-0.2424</v>
      </c>
      <c r="Y307">
        <v>-0.40849999999999997</v>
      </c>
    </row>
    <row r="308" spans="1:25" x14ac:dyDescent="0.15">
      <c r="A308">
        <v>-94</v>
      </c>
      <c r="B308">
        <v>0.57550000000000001</v>
      </c>
      <c r="C308">
        <v>5.96E-2</v>
      </c>
      <c r="D308">
        <v>0.29210000000000003</v>
      </c>
      <c r="E308">
        <v>0.49480000000000002</v>
      </c>
      <c r="F308">
        <v>6.08E-2</v>
      </c>
      <c r="G308">
        <v>-0.1812</v>
      </c>
      <c r="H308">
        <v>0.40600000000000003</v>
      </c>
      <c r="I308">
        <v>-0.31209999999999999</v>
      </c>
      <c r="J308">
        <v>-0.1943</v>
      </c>
      <c r="K308">
        <v>-0.15129999999999999</v>
      </c>
      <c r="L308">
        <v>-0.39290000000000003</v>
      </c>
      <c r="M308">
        <v>0.18679999999999999</v>
      </c>
      <c r="N308">
        <v>-0.251</v>
      </c>
      <c r="O308">
        <v>6.9900000000000004E-2</v>
      </c>
      <c r="P308">
        <v>0.50090000000000001</v>
      </c>
      <c r="Q308">
        <v>-0.64259999999999995</v>
      </c>
      <c r="R308">
        <v>-0.25829999999999997</v>
      </c>
      <c r="S308">
        <v>-0.19700000000000001</v>
      </c>
      <c r="T308">
        <v>1.8541000000000001</v>
      </c>
      <c r="U308">
        <v>0.71719999999999995</v>
      </c>
      <c r="V308">
        <v>-0.38190000000000002</v>
      </c>
      <c r="W308">
        <v>-0.57579999999999998</v>
      </c>
      <c r="X308">
        <v>-0.27100000000000002</v>
      </c>
      <c r="Y308">
        <v>-0.44069999999999998</v>
      </c>
    </row>
    <row r="309" spans="1:25" x14ac:dyDescent="0.15">
      <c r="A309">
        <v>-93</v>
      </c>
      <c r="B309">
        <v>0.60409999999999997</v>
      </c>
      <c r="C309">
        <v>-3.0300000000000001E-2</v>
      </c>
      <c r="D309">
        <v>0.25929999999999997</v>
      </c>
      <c r="E309">
        <v>0.48060000000000003</v>
      </c>
      <c r="F309">
        <v>3.8E-3</v>
      </c>
      <c r="G309">
        <v>-7.2800000000000004E-2</v>
      </c>
      <c r="H309">
        <v>0.48549999999999999</v>
      </c>
      <c r="I309">
        <v>-0.29920000000000002</v>
      </c>
      <c r="J309">
        <v>-0.18720000000000001</v>
      </c>
      <c r="K309">
        <v>-0.12230000000000001</v>
      </c>
      <c r="L309">
        <v>-0.38569999999999999</v>
      </c>
      <c r="M309">
        <v>0.21540000000000001</v>
      </c>
      <c r="N309">
        <v>-0.222</v>
      </c>
      <c r="O309">
        <v>0.17080000000000001</v>
      </c>
      <c r="P309">
        <v>0.57050000000000001</v>
      </c>
      <c r="Q309">
        <v>-0.64100000000000001</v>
      </c>
      <c r="R309">
        <v>-0.223</v>
      </c>
      <c r="S309">
        <v>-0.21179999999999999</v>
      </c>
      <c r="T309">
        <v>1.8560000000000001</v>
      </c>
      <c r="U309">
        <v>0.72970000000000002</v>
      </c>
      <c r="V309">
        <v>-0.36470000000000002</v>
      </c>
      <c r="W309">
        <v>-0.47849999999999998</v>
      </c>
      <c r="X309">
        <v>-0.28770000000000001</v>
      </c>
      <c r="Y309">
        <v>-0.45590000000000003</v>
      </c>
    </row>
    <row r="310" spans="1:25" x14ac:dyDescent="0.15">
      <c r="A310">
        <v>-92</v>
      </c>
      <c r="B310">
        <v>0.6492</v>
      </c>
      <c r="C310">
        <v>-0.158</v>
      </c>
      <c r="D310">
        <v>0.26819999999999999</v>
      </c>
      <c r="E310">
        <v>0.46779999999999999</v>
      </c>
      <c r="F310">
        <v>-5.6300000000000003E-2</v>
      </c>
      <c r="G310">
        <v>3.73E-2</v>
      </c>
      <c r="H310">
        <v>0.55830000000000002</v>
      </c>
      <c r="I310">
        <v>-0.2797</v>
      </c>
      <c r="J310">
        <v>-0.20599999999999999</v>
      </c>
      <c r="K310">
        <v>-6.6799999999999998E-2</v>
      </c>
      <c r="L310">
        <v>-0.3624</v>
      </c>
      <c r="M310">
        <v>0.25169999999999998</v>
      </c>
      <c r="N310">
        <v>-0.1983</v>
      </c>
      <c r="O310">
        <v>0.2495</v>
      </c>
      <c r="P310">
        <v>0.5827</v>
      </c>
      <c r="Q310">
        <v>-0.63119999999999998</v>
      </c>
      <c r="R310">
        <v>-0.16819999999999999</v>
      </c>
      <c r="S310">
        <v>-0.2213</v>
      </c>
      <c r="T310">
        <v>1.8523000000000001</v>
      </c>
      <c r="U310">
        <v>0.75029999999999997</v>
      </c>
      <c r="V310">
        <v>-0.33700000000000002</v>
      </c>
      <c r="W310">
        <v>-0.39960000000000001</v>
      </c>
      <c r="X310">
        <v>-0.2858</v>
      </c>
      <c r="Y310">
        <v>-0.45369999999999999</v>
      </c>
    </row>
    <row r="311" spans="1:25" x14ac:dyDescent="0.15">
      <c r="A311">
        <v>-91</v>
      </c>
      <c r="B311">
        <v>0.70220000000000005</v>
      </c>
      <c r="C311">
        <v>-0.28239999999999998</v>
      </c>
      <c r="D311">
        <v>0.3125</v>
      </c>
      <c r="E311">
        <v>0.47139999999999999</v>
      </c>
      <c r="F311">
        <v>-0.1075</v>
      </c>
      <c r="G311">
        <v>0.1235</v>
      </c>
      <c r="H311">
        <v>0.59819999999999995</v>
      </c>
      <c r="I311">
        <v>-0.25280000000000002</v>
      </c>
      <c r="J311">
        <v>-0.25430000000000003</v>
      </c>
      <c r="K311">
        <v>1.09E-2</v>
      </c>
      <c r="L311">
        <v>-0.3306</v>
      </c>
      <c r="M311">
        <v>0.2888</v>
      </c>
      <c r="N311">
        <v>-0.18149999999999999</v>
      </c>
      <c r="O311">
        <v>0.29530000000000001</v>
      </c>
      <c r="P311">
        <v>0.55859999999999999</v>
      </c>
      <c r="Q311">
        <v>-0.61780000000000002</v>
      </c>
      <c r="R311">
        <v>-8.8599999999999998E-2</v>
      </c>
      <c r="S311">
        <v>-0.23599999999999999</v>
      </c>
      <c r="T311">
        <v>1.8329</v>
      </c>
      <c r="U311">
        <v>0.77839999999999998</v>
      </c>
      <c r="V311">
        <v>-0.29659999999999997</v>
      </c>
      <c r="W311">
        <v>-0.32450000000000001</v>
      </c>
      <c r="X311">
        <v>-0.26869999999999999</v>
      </c>
      <c r="Y311">
        <v>-0.43409999999999999</v>
      </c>
    </row>
    <row r="312" spans="1:25" x14ac:dyDescent="0.15">
      <c r="A312">
        <v>-90</v>
      </c>
      <c r="B312">
        <v>0.74129999999999996</v>
      </c>
      <c r="C312">
        <v>-0.36549999999999999</v>
      </c>
      <c r="D312">
        <v>0.35659999999999997</v>
      </c>
      <c r="E312">
        <v>0.48830000000000001</v>
      </c>
      <c r="F312">
        <v>-0.15890000000000001</v>
      </c>
      <c r="G312">
        <v>0.18559999999999999</v>
      </c>
      <c r="H312">
        <v>0.5948</v>
      </c>
      <c r="I312">
        <v>-0.22409999999999999</v>
      </c>
      <c r="J312">
        <v>-0.32329999999999998</v>
      </c>
      <c r="K312">
        <v>0.1026</v>
      </c>
      <c r="L312">
        <v>-0.29289999999999999</v>
      </c>
      <c r="M312">
        <v>0.32219999999999999</v>
      </c>
      <c r="N312">
        <v>-0.1731</v>
      </c>
      <c r="O312">
        <v>0.30130000000000001</v>
      </c>
      <c r="P312">
        <v>0.52959999999999996</v>
      </c>
      <c r="Q312">
        <v>-0.6069</v>
      </c>
      <c r="R312">
        <v>3.0999999999999999E-3</v>
      </c>
      <c r="S312">
        <v>-0.24390000000000001</v>
      </c>
      <c r="T312">
        <v>1.7898000000000001</v>
      </c>
      <c r="U312">
        <v>0.81110000000000004</v>
      </c>
      <c r="V312">
        <v>-0.25519999999999998</v>
      </c>
      <c r="W312">
        <v>-0.26</v>
      </c>
      <c r="X312">
        <v>-0.2457</v>
      </c>
      <c r="Y312">
        <v>-0.3982</v>
      </c>
    </row>
    <row r="313" spans="1:25" x14ac:dyDescent="0.15">
      <c r="A313">
        <v>-89</v>
      </c>
      <c r="B313">
        <v>0.74429999999999996</v>
      </c>
      <c r="C313">
        <v>-0.40150000000000002</v>
      </c>
      <c r="D313">
        <v>0.374</v>
      </c>
      <c r="E313">
        <v>0.50039999999999996</v>
      </c>
      <c r="F313">
        <v>-0.23039999999999999</v>
      </c>
      <c r="G313">
        <v>0.24340000000000001</v>
      </c>
      <c r="H313">
        <v>0.56920000000000004</v>
      </c>
      <c r="I313">
        <v>-0.20119999999999999</v>
      </c>
      <c r="J313">
        <v>-0.39829999999999999</v>
      </c>
      <c r="K313">
        <v>0.2097</v>
      </c>
      <c r="L313">
        <v>-0.2487</v>
      </c>
      <c r="M313">
        <v>0.35620000000000002</v>
      </c>
      <c r="N313">
        <v>-0.17169999999999999</v>
      </c>
      <c r="O313">
        <v>0.26519999999999999</v>
      </c>
      <c r="P313">
        <v>0.52729999999999999</v>
      </c>
      <c r="Q313">
        <v>-0.60450000000000004</v>
      </c>
      <c r="R313">
        <v>8.8400000000000006E-2</v>
      </c>
      <c r="S313">
        <v>-0.22170000000000001</v>
      </c>
      <c r="T313">
        <v>1.7161999999999999</v>
      </c>
      <c r="U313">
        <v>0.84079999999999999</v>
      </c>
      <c r="V313">
        <v>-0.2329</v>
      </c>
      <c r="W313">
        <v>-0.22919999999999999</v>
      </c>
      <c r="X313">
        <v>-0.22239999999999999</v>
      </c>
      <c r="Y313">
        <v>-0.34789999999999999</v>
      </c>
    </row>
    <row r="314" spans="1:25" x14ac:dyDescent="0.15">
      <c r="A314">
        <v>-88</v>
      </c>
      <c r="B314">
        <v>0.69630000000000003</v>
      </c>
      <c r="C314">
        <v>-0.40989999999999999</v>
      </c>
      <c r="D314">
        <v>0.35920000000000002</v>
      </c>
      <c r="E314">
        <v>0.49380000000000002</v>
      </c>
      <c r="F314">
        <v>-0.32350000000000001</v>
      </c>
      <c r="G314">
        <v>0.31069999999999998</v>
      </c>
      <c r="H314">
        <v>0.57740000000000002</v>
      </c>
      <c r="I314">
        <v>-0.1847</v>
      </c>
      <c r="J314">
        <v>-0.47049999999999997</v>
      </c>
      <c r="K314">
        <v>0.32919999999999999</v>
      </c>
      <c r="L314">
        <v>-0.19819999999999999</v>
      </c>
      <c r="M314">
        <v>0.39090000000000003</v>
      </c>
      <c r="N314">
        <v>-0.18479999999999999</v>
      </c>
      <c r="O314">
        <v>0.19439999999999999</v>
      </c>
      <c r="P314">
        <v>0.57679999999999998</v>
      </c>
      <c r="Q314">
        <v>-0.60640000000000005</v>
      </c>
      <c r="R314">
        <v>0.1618</v>
      </c>
      <c r="S314">
        <v>-0.15909999999999999</v>
      </c>
      <c r="T314">
        <v>1.6103000000000001</v>
      </c>
      <c r="U314">
        <v>0.85670000000000002</v>
      </c>
      <c r="V314">
        <v>-0.24010000000000001</v>
      </c>
      <c r="W314">
        <v>-0.24199999999999999</v>
      </c>
      <c r="X314">
        <v>-0.2026</v>
      </c>
      <c r="Y314">
        <v>-0.2893</v>
      </c>
    </row>
    <row r="315" spans="1:25" x14ac:dyDescent="0.15">
      <c r="A315">
        <v>-87</v>
      </c>
      <c r="B315">
        <v>0.6008</v>
      </c>
      <c r="C315">
        <v>-0.41060000000000002</v>
      </c>
      <c r="D315">
        <v>0.32</v>
      </c>
      <c r="E315">
        <v>0.47889999999999999</v>
      </c>
      <c r="F315">
        <v>-0.42259999999999998</v>
      </c>
      <c r="G315">
        <v>0.38159999999999999</v>
      </c>
      <c r="H315">
        <v>0.65500000000000003</v>
      </c>
      <c r="I315">
        <v>-0.17449999999999999</v>
      </c>
      <c r="J315">
        <v>-0.54200000000000004</v>
      </c>
      <c r="K315">
        <v>0.4395</v>
      </c>
      <c r="L315">
        <v>-0.13980000000000001</v>
      </c>
      <c r="M315">
        <v>0.41920000000000002</v>
      </c>
      <c r="N315">
        <v>-0.2185</v>
      </c>
      <c r="O315">
        <v>0.11609999999999999</v>
      </c>
      <c r="P315">
        <v>0.67569999999999997</v>
      </c>
      <c r="Q315">
        <v>-0.59519999999999995</v>
      </c>
      <c r="R315">
        <v>0.2349</v>
      </c>
      <c r="S315">
        <v>-6.7400000000000002E-2</v>
      </c>
      <c r="T315">
        <v>1.4824999999999999</v>
      </c>
      <c r="U315">
        <v>0.85680000000000001</v>
      </c>
      <c r="V315">
        <v>-0.27060000000000001</v>
      </c>
      <c r="W315">
        <v>-0.29070000000000001</v>
      </c>
      <c r="X315">
        <v>-0.19059999999999999</v>
      </c>
      <c r="Y315">
        <v>-0.23250000000000001</v>
      </c>
    </row>
    <row r="316" spans="1:25" x14ac:dyDescent="0.15">
      <c r="A316">
        <v>-86</v>
      </c>
      <c r="B316">
        <v>0.47820000000000001</v>
      </c>
      <c r="C316">
        <v>-0.4128</v>
      </c>
      <c r="D316">
        <v>0.27179999999999999</v>
      </c>
      <c r="E316">
        <v>0.48870000000000002</v>
      </c>
      <c r="F316">
        <v>-0.5181</v>
      </c>
      <c r="G316">
        <v>0.44679999999999997</v>
      </c>
      <c r="H316">
        <v>0.755</v>
      </c>
      <c r="I316">
        <v>-0.17549999999999999</v>
      </c>
      <c r="J316">
        <v>-0.61509999999999998</v>
      </c>
      <c r="K316">
        <v>0.5171</v>
      </c>
      <c r="L316">
        <v>-7.2800000000000004E-2</v>
      </c>
      <c r="M316">
        <v>0.43980000000000002</v>
      </c>
      <c r="N316">
        <v>-0.25509999999999999</v>
      </c>
      <c r="O316">
        <v>6.2600000000000003E-2</v>
      </c>
      <c r="P316">
        <v>0.80010000000000003</v>
      </c>
      <c r="Q316">
        <v>-0.5575</v>
      </c>
      <c r="R316">
        <v>0.3175</v>
      </c>
      <c r="S316">
        <v>3.4700000000000002E-2</v>
      </c>
      <c r="T316">
        <v>1.3460000000000001</v>
      </c>
      <c r="U316">
        <v>0.84289999999999998</v>
      </c>
      <c r="V316">
        <v>-0.30530000000000002</v>
      </c>
      <c r="W316">
        <v>-0.35639999999999999</v>
      </c>
      <c r="X316">
        <v>-0.18759999999999999</v>
      </c>
      <c r="Y316">
        <v>-0.18720000000000001</v>
      </c>
    </row>
    <row r="317" spans="1:25" x14ac:dyDescent="0.15">
      <c r="A317">
        <v>-85</v>
      </c>
      <c r="B317">
        <v>0.35139999999999999</v>
      </c>
      <c r="C317">
        <v>-0.41520000000000001</v>
      </c>
      <c r="D317">
        <v>0.22650000000000001</v>
      </c>
      <c r="E317">
        <v>0.54</v>
      </c>
      <c r="F317">
        <v>-0.61129999999999995</v>
      </c>
      <c r="G317">
        <v>0.50119999999999998</v>
      </c>
      <c r="H317">
        <v>0.81340000000000001</v>
      </c>
      <c r="I317">
        <v>-0.1862</v>
      </c>
      <c r="J317">
        <v>-0.68469999999999998</v>
      </c>
      <c r="K317">
        <v>0.55679999999999996</v>
      </c>
      <c r="L317">
        <v>-4.7999999999999996E-3</v>
      </c>
      <c r="M317">
        <v>0.45800000000000002</v>
      </c>
      <c r="N317">
        <v>-0.26860000000000001</v>
      </c>
      <c r="O317">
        <v>5.3100000000000001E-2</v>
      </c>
      <c r="P317">
        <v>0.92559999999999998</v>
      </c>
      <c r="Q317">
        <v>-0.4985</v>
      </c>
      <c r="R317">
        <v>0.40400000000000003</v>
      </c>
      <c r="S317">
        <v>0.13830000000000001</v>
      </c>
      <c r="T317">
        <v>1.2112000000000001</v>
      </c>
      <c r="U317">
        <v>0.81310000000000004</v>
      </c>
      <c r="V317">
        <v>-0.3322</v>
      </c>
      <c r="W317">
        <v>-0.41060000000000002</v>
      </c>
      <c r="X317">
        <v>-0.19239999999999999</v>
      </c>
      <c r="Y317">
        <v>-0.153</v>
      </c>
    </row>
    <row r="318" spans="1:25" x14ac:dyDescent="0.15">
      <c r="A318">
        <v>-84</v>
      </c>
      <c r="B318">
        <v>0.2392</v>
      </c>
      <c r="C318">
        <v>-0.40749999999999997</v>
      </c>
      <c r="D318">
        <v>0.18809999999999999</v>
      </c>
      <c r="E318">
        <v>0.6169</v>
      </c>
      <c r="F318">
        <v>-0.70240000000000002</v>
      </c>
      <c r="G318">
        <v>0.53779999999999994</v>
      </c>
      <c r="H318">
        <v>0.83020000000000005</v>
      </c>
      <c r="I318">
        <v>-0.19639999999999999</v>
      </c>
      <c r="J318">
        <v>-0.74650000000000005</v>
      </c>
      <c r="K318">
        <v>0.56640000000000001</v>
      </c>
      <c r="L318">
        <v>5.5199999999999999E-2</v>
      </c>
      <c r="M318">
        <v>0.47499999999999998</v>
      </c>
      <c r="N318">
        <v>-0.2495</v>
      </c>
      <c r="O318">
        <v>9.4899999999999998E-2</v>
      </c>
      <c r="P318">
        <v>1.0244</v>
      </c>
      <c r="Q318">
        <v>-0.43099999999999999</v>
      </c>
      <c r="R318">
        <v>0.48049999999999998</v>
      </c>
      <c r="S318">
        <v>0.2404</v>
      </c>
      <c r="T318">
        <v>1.0855999999999999</v>
      </c>
      <c r="U318">
        <v>0.76290000000000002</v>
      </c>
      <c r="V318">
        <v>-0.35820000000000002</v>
      </c>
      <c r="W318">
        <v>-0.4249</v>
      </c>
      <c r="X318">
        <v>-0.20599999999999999</v>
      </c>
      <c r="Y318">
        <v>-0.1179</v>
      </c>
    </row>
    <row r="319" spans="1:25" x14ac:dyDescent="0.15">
      <c r="A319">
        <v>-83</v>
      </c>
      <c r="B319">
        <v>0.1492</v>
      </c>
      <c r="C319">
        <v>-0.38729999999999998</v>
      </c>
      <c r="D319">
        <v>0.1537</v>
      </c>
      <c r="E319">
        <v>0.69269999999999998</v>
      </c>
      <c r="F319">
        <v>-0.77969999999999995</v>
      </c>
      <c r="G319">
        <v>0.55310000000000004</v>
      </c>
      <c r="H319">
        <v>0.8337</v>
      </c>
      <c r="I319">
        <v>-0.20030000000000001</v>
      </c>
      <c r="J319">
        <v>-0.80189999999999995</v>
      </c>
      <c r="K319">
        <v>0.54790000000000005</v>
      </c>
      <c r="L319">
        <v>0.11</v>
      </c>
      <c r="M319">
        <v>0.48709999999999998</v>
      </c>
      <c r="N319">
        <v>-0.19850000000000001</v>
      </c>
      <c r="O319">
        <v>0.17699999999999999</v>
      </c>
      <c r="P319">
        <v>1.0705</v>
      </c>
      <c r="Q319">
        <v>-0.36320000000000002</v>
      </c>
      <c r="R319">
        <v>0.54010000000000002</v>
      </c>
      <c r="S319">
        <v>0.32840000000000003</v>
      </c>
      <c r="T319">
        <v>0.97430000000000005</v>
      </c>
      <c r="U319">
        <v>0.69120000000000004</v>
      </c>
      <c r="V319">
        <v>-0.39040000000000002</v>
      </c>
      <c r="W319">
        <v>-0.3836</v>
      </c>
      <c r="X319">
        <v>-0.2331</v>
      </c>
      <c r="Y319">
        <v>-7.2999999999999995E-2</v>
      </c>
    </row>
    <row r="320" spans="1:25" x14ac:dyDescent="0.15">
      <c r="A320">
        <v>-82</v>
      </c>
      <c r="B320">
        <v>7.85E-2</v>
      </c>
      <c r="C320">
        <v>-0.37019999999999997</v>
      </c>
      <c r="D320">
        <v>0.1084</v>
      </c>
      <c r="E320">
        <v>0.73950000000000005</v>
      </c>
      <c r="F320">
        <v>-0.83450000000000002</v>
      </c>
      <c r="G320">
        <v>0.54990000000000006</v>
      </c>
      <c r="H320">
        <v>0.84219999999999995</v>
      </c>
      <c r="I320">
        <v>-0.1991</v>
      </c>
      <c r="J320">
        <v>-0.85609999999999997</v>
      </c>
      <c r="K320">
        <v>0.49859999999999999</v>
      </c>
      <c r="L320">
        <v>0.17119999999999999</v>
      </c>
      <c r="M320">
        <v>0.49590000000000001</v>
      </c>
      <c r="N320">
        <v>-0.11749999999999999</v>
      </c>
      <c r="O320">
        <v>0.26500000000000001</v>
      </c>
      <c r="P320">
        <v>1.0669999999999999</v>
      </c>
      <c r="Q320">
        <v>-0.29849999999999999</v>
      </c>
      <c r="R320">
        <v>0.5857</v>
      </c>
      <c r="S320">
        <v>0.38650000000000001</v>
      </c>
      <c r="T320">
        <v>0.87949999999999995</v>
      </c>
      <c r="U320">
        <v>0.61250000000000004</v>
      </c>
      <c r="V320">
        <v>-0.41699999999999998</v>
      </c>
      <c r="W320">
        <v>-0.29470000000000002</v>
      </c>
      <c r="X320">
        <v>-0.27710000000000001</v>
      </c>
      <c r="Y320">
        <v>-1.9300000000000001E-2</v>
      </c>
    </row>
    <row r="321" spans="1:25" x14ac:dyDescent="0.15">
      <c r="A321">
        <v>-81</v>
      </c>
      <c r="B321">
        <v>2.2599999999999999E-2</v>
      </c>
      <c r="C321">
        <v>-0.37919999999999998</v>
      </c>
      <c r="D321">
        <v>3.9199999999999999E-2</v>
      </c>
      <c r="E321">
        <v>0.7268</v>
      </c>
      <c r="F321">
        <v>-0.87350000000000005</v>
      </c>
      <c r="G321">
        <v>0.53539999999999999</v>
      </c>
      <c r="H321">
        <v>0.87949999999999995</v>
      </c>
      <c r="I321">
        <v>-0.19450000000000001</v>
      </c>
      <c r="J321">
        <v>-0.91310000000000002</v>
      </c>
      <c r="K321">
        <v>0.4219</v>
      </c>
      <c r="L321">
        <v>0.24129999999999999</v>
      </c>
      <c r="M321">
        <v>0.51119999999999999</v>
      </c>
      <c r="N321">
        <v>-2.2499999999999999E-2</v>
      </c>
      <c r="O321">
        <v>0.32079999999999997</v>
      </c>
      <c r="P321">
        <v>1.0462</v>
      </c>
      <c r="Q321">
        <v>-0.23519999999999999</v>
      </c>
      <c r="R321">
        <v>0.62390000000000001</v>
      </c>
      <c r="S321">
        <v>0.4128</v>
      </c>
      <c r="T321">
        <v>0.80059999999999998</v>
      </c>
      <c r="U321">
        <v>0.54910000000000003</v>
      </c>
      <c r="V321">
        <v>-0.41599999999999998</v>
      </c>
      <c r="W321">
        <v>-0.1948</v>
      </c>
      <c r="X321">
        <v>-0.33179999999999998</v>
      </c>
      <c r="Y321">
        <v>3.09E-2</v>
      </c>
    </row>
    <row r="322" spans="1:25" x14ac:dyDescent="0.15">
      <c r="A322">
        <v>-80</v>
      </c>
      <c r="B322">
        <v>-2.2100000000000002E-2</v>
      </c>
      <c r="C322">
        <v>-0.42009999999999997</v>
      </c>
      <c r="D322">
        <v>-4.3299999999999998E-2</v>
      </c>
      <c r="E322">
        <v>0.63590000000000002</v>
      </c>
      <c r="F322">
        <v>-0.90780000000000005</v>
      </c>
      <c r="G322">
        <v>0.51849999999999996</v>
      </c>
      <c r="H322">
        <v>0.94989999999999997</v>
      </c>
      <c r="I322">
        <v>-0.18379999999999999</v>
      </c>
      <c r="J322">
        <v>-0.97740000000000005</v>
      </c>
      <c r="K322">
        <v>0.32640000000000002</v>
      </c>
      <c r="L322">
        <v>0.30990000000000001</v>
      </c>
      <c r="M322">
        <v>0.54459999999999997</v>
      </c>
      <c r="N322">
        <v>5.7799999999999997E-2</v>
      </c>
      <c r="O322">
        <v>0.32990000000000003</v>
      </c>
      <c r="P322">
        <v>1.0337000000000001</v>
      </c>
      <c r="Q322">
        <v>-0.16669999999999999</v>
      </c>
      <c r="R322">
        <v>0.65890000000000004</v>
      </c>
      <c r="S322">
        <v>0.41839999999999999</v>
      </c>
      <c r="T322">
        <v>0.72889999999999999</v>
      </c>
      <c r="U322">
        <v>0.50229999999999997</v>
      </c>
      <c r="V322">
        <v>-0.36969999999999997</v>
      </c>
      <c r="W322">
        <v>-0.1298</v>
      </c>
      <c r="X322">
        <v>-0.3856</v>
      </c>
      <c r="Y322">
        <v>5.6099999999999997E-2</v>
      </c>
    </row>
    <row r="323" spans="1:25" x14ac:dyDescent="0.15">
      <c r="A323">
        <v>-79</v>
      </c>
      <c r="B323">
        <v>-5.3100000000000001E-2</v>
      </c>
      <c r="C323">
        <v>-0.47160000000000002</v>
      </c>
      <c r="D323">
        <v>-0.1128</v>
      </c>
      <c r="E323">
        <v>0.47570000000000001</v>
      </c>
      <c r="F323">
        <v>-0.94030000000000002</v>
      </c>
      <c r="G323">
        <v>0.49980000000000002</v>
      </c>
      <c r="H323">
        <v>1.0175000000000001</v>
      </c>
      <c r="I323">
        <v>-0.16259999999999999</v>
      </c>
      <c r="J323">
        <v>-1.0488</v>
      </c>
      <c r="K323">
        <v>0.22090000000000001</v>
      </c>
      <c r="L323">
        <v>0.37069999999999997</v>
      </c>
      <c r="M323">
        <v>0.59909999999999997</v>
      </c>
      <c r="N323">
        <v>0.10920000000000001</v>
      </c>
      <c r="O323">
        <v>0.3054</v>
      </c>
      <c r="P323">
        <v>1.0322</v>
      </c>
      <c r="Q323">
        <v>-9.06E-2</v>
      </c>
      <c r="R323">
        <v>0.68889999999999996</v>
      </c>
      <c r="S323">
        <v>0.4113</v>
      </c>
      <c r="T323">
        <v>0.65590000000000004</v>
      </c>
      <c r="U323">
        <v>0.45</v>
      </c>
      <c r="V323">
        <v>-0.28439999999999999</v>
      </c>
      <c r="W323">
        <v>-0.12529999999999999</v>
      </c>
      <c r="X323">
        <v>-0.43190000000000001</v>
      </c>
      <c r="Y323">
        <v>4.7899999999999998E-2</v>
      </c>
    </row>
    <row r="324" spans="1:25" x14ac:dyDescent="0.15">
      <c r="A324">
        <v>-78</v>
      </c>
      <c r="B324">
        <v>-5.8799999999999998E-2</v>
      </c>
      <c r="C324">
        <v>-0.50429999999999997</v>
      </c>
      <c r="D324">
        <v>-0.152</v>
      </c>
      <c r="E324">
        <v>0.27489999999999998</v>
      </c>
      <c r="F324">
        <v>-0.96430000000000005</v>
      </c>
      <c r="G324">
        <v>0.47610000000000002</v>
      </c>
      <c r="H324">
        <v>1.0507</v>
      </c>
      <c r="I324">
        <v>-0.12870000000000001</v>
      </c>
      <c r="J324">
        <v>-1.1155999999999999</v>
      </c>
      <c r="K324">
        <v>0.11360000000000001</v>
      </c>
      <c r="L324">
        <v>0.4294</v>
      </c>
      <c r="M324">
        <v>0.66410000000000002</v>
      </c>
      <c r="N324">
        <v>0.14349999999999999</v>
      </c>
      <c r="O324">
        <v>0.25719999999999998</v>
      </c>
      <c r="P324">
        <v>1.0354000000000001</v>
      </c>
      <c r="Q324">
        <v>-1.0699999999999999E-2</v>
      </c>
      <c r="R324">
        <v>0.7087</v>
      </c>
      <c r="S324">
        <v>0.3911</v>
      </c>
      <c r="T324">
        <v>0.58540000000000003</v>
      </c>
      <c r="U324">
        <v>0.38009999999999999</v>
      </c>
      <c r="V324">
        <v>-0.1883</v>
      </c>
      <c r="W324">
        <v>-0.18010000000000001</v>
      </c>
      <c r="X324">
        <v>-0.46920000000000001</v>
      </c>
      <c r="Y324">
        <v>1.7600000000000001E-2</v>
      </c>
    </row>
    <row r="325" spans="1:25" x14ac:dyDescent="0.15">
      <c r="A325">
        <v>-77</v>
      </c>
      <c r="B325">
        <v>-3.6900000000000002E-2</v>
      </c>
      <c r="C325">
        <v>-0.50829999999999997</v>
      </c>
      <c r="D325">
        <v>-0.15740000000000001</v>
      </c>
      <c r="E325">
        <v>5.5899999999999998E-2</v>
      </c>
      <c r="F325">
        <v>-0.97719999999999996</v>
      </c>
      <c r="G325">
        <v>0.4461</v>
      </c>
      <c r="H325">
        <v>1.0494000000000001</v>
      </c>
      <c r="I325">
        <v>-8.6499999999999994E-2</v>
      </c>
      <c r="J325">
        <v>-1.1637</v>
      </c>
      <c r="K325">
        <v>1.84E-2</v>
      </c>
      <c r="L325">
        <v>0.49120000000000003</v>
      </c>
      <c r="M325">
        <v>0.72270000000000001</v>
      </c>
      <c r="N325">
        <v>0.17879999999999999</v>
      </c>
      <c r="O325">
        <v>0.1784</v>
      </c>
      <c r="P325">
        <v>1.0444</v>
      </c>
      <c r="Q325">
        <v>6.8199999999999997E-2</v>
      </c>
      <c r="R325">
        <v>0.71330000000000005</v>
      </c>
      <c r="S325">
        <v>0.35899999999999999</v>
      </c>
      <c r="T325">
        <v>0.52580000000000005</v>
      </c>
      <c r="U325">
        <v>0.30120000000000002</v>
      </c>
      <c r="V325">
        <v>-9.9299999999999999E-2</v>
      </c>
      <c r="W325">
        <v>-0.27650000000000002</v>
      </c>
      <c r="X325">
        <v>-0.49440000000000001</v>
      </c>
      <c r="Y325">
        <v>-2.0299999999999999E-2</v>
      </c>
    </row>
    <row r="326" spans="1:25" x14ac:dyDescent="0.15">
      <c r="A326">
        <v>-76</v>
      </c>
      <c r="B326">
        <v>-4.4999999999999997E-3</v>
      </c>
      <c r="C326">
        <v>-0.4879</v>
      </c>
      <c r="D326">
        <v>-0.13</v>
      </c>
      <c r="E326">
        <v>-0.1734</v>
      </c>
      <c r="F326">
        <v>-0.99250000000000005</v>
      </c>
      <c r="G326">
        <v>0.40749999999999997</v>
      </c>
      <c r="H326">
        <v>1.0152000000000001</v>
      </c>
      <c r="I326">
        <v>-4.4600000000000001E-2</v>
      </c>
      <c r="J326">
        <v>-1.1886000000000001</v>
      </c>
      <c r="K326">
        <v>-5.0299999999999997E-2</v>
      </c>
      <c r="L326">
        <v>0.55289999999999995</v>
      </c>
      <c r="M326">
        <v>0.76319999999999999</v>
      </c>
      <c r="N326">
        <v>0.217</v>
      </c>
      <c r="O326">
        <v>7.4800000000000005E-2</v>
      </c>
      <c r="P326">
        <v>1.0640000000000001</v>
      </c>
      <c r="Q326">
        <v>0.1399</v>
      </c>
      <c r="R326">
        <v>0.70069999999999999</v>
      </c>
      <c r="S326">
        <v>0.32290000000000002</v>
      </c>
      <c r="T326">
        <v>0.47820000000000001</v>
      </c>
      <c r="U326">
        <v>0.2281</v>
      </c>
      <c r="V326">
        <v>-1.5299999999999999E-2</v>
      </c>
      <c r="W326">
        <v>-0.38200000000000001</v>
      </c>
      <c r="X326">
        <v>-0.50129999999999997</v>
      </c>
      <c r="Y326">
        <v>-5.7299999999999997E-2</v>
      </c>
    </row>
    <row r="327" spans="1:25" x14ac:dyDescent="0.15">
      <c r="A327">
        <v>-75</v>
      </c>
      <c r="B327">
        <v>2.4400000000000002E-2</v>
      </c>
      <c r="C327">
        <v>-0.45250000000000001</v>
      </c>
      <c r="D327">
        <v>-8.3500000000000005E-2</v>
      </c>
      <c r="E327">
        <v>-0.4017</v>
      </c>
      <c r="F327">
        <v>-1.0226999999999999</v>
      </c>
      <c r="G327">
        <v>0.35830000000000001</v>
      </c>
      <c r="H327">
        <v>0.93630000000000002</v>
      </c>
      <c r="I327">
        <v>-7.3000000000000001E-3</v>
      </c>
      <c r="J327">
        <v>-1.1900999999999999</v>
      </c>
      <c r="K327">
        <v>-9.2299999999999993E-2</v>
      </c>
      <c r="L327">
        <v>0.60319999999999996</v>
      </c>
      <c r="M327">
        <v>0.79049999999999998</v>
      </c>
      <c r="N327">
        <v>0.2477</v>
      </c>
      <c r="O327">
        <v>-1.2E-2</v>
      </c>
      <c r="P327">
        <v>1.087</v>
      </c>
      <c r="Q327">
        <v>0.2016</v>
      </c>
      <c r="R327">
        <v>0.68279999999999996</v>
      </c>
      <c r="S327">
        <v>0.2833</v>
      </c>
      <c r="T327">
        <v>0.44040000000000001</v>
      </c>
      <c r="U327">
        <v>0.1744</v>
      </c>
      <c r="V327">
        <v>7.2099999999999997E-2</v>
      </c>
      <c r="W327">
        <v>-0.46550000000000002</v>
      </c>
      <c r="X327">
        <v>-0.48909999999999998</v>
      </c>
      <c r="Y327">
        <v>-9.0200000000000002E-2</v>
      </c>
    </row>
    <row r="328" spans="1:25" x14ac:dyDescent="0.15">
      <c r="A328">
        <v>-74</v>
      </c>
      <c r="B328">
        <v>5.4300000000000001E-2</v>
      </c>
      <c r="C328">
        <v>-0.42149999999999999</v>
      </c>
      <c r="D328">
        <v>-4.1200000000000001E-2</v>
      </c>
      <c r="E328">
        <v>-0.61019999999999996</v>
      </c>
      <c r="F328">
        <v>-1.0585</v>
      </c>
      <c r="G328">
        <v>0.30130000000000001</v>
      </c>
      <c r="H328">
        <v>0.81830000000000003</v>
      </c>
      <c r="I328">
        <v>2.9700000000000001E-2</v>
      </c>
      <c r="J328">
        <v>-1.1696</v>
      </c>
      <c r="K328">
        <v>-0.1153</v>
      </c>
      <c r="L328">
        <v>0.628</v>
      </c>
      <c r="M328">
        <v>0.81810000000000005</v>
      </c>
      <c r="N328">
        <v>0.26819999999999999</v>
      </c>
      <c r="O328">
        <v>-2.76E-2</v>
      </c>
      <c r="P328">
        <v>1.1007</v>
      </c>
      <c r="Q328">
        <v>0.25369999999999998</v>
      </c>
      <c r="R328">
        <v>0.67530000000000001</v>
      </c>
      <c r="S328">
        <v>0.23200000000000001</v>
      </c>
      <c r="T328">
        <v>0.41060000000000002</v>
      </c>
      <c r="U328">
        <v>0.14929999999999999</v>
      </c>
      <c r="V328">
        <v>0.16830000000000001</v>
      </c>
      <c r="W328">
        <v>-0.52239999999999998</v>
      </c>
      <c r="X328">
        <v>-0.46389999999999998</v>
      </c>
      <c r="Y328">
        <v>-0.1174</v>
      </c>
    </row>
    <row r="329" spans="1:25" x14ac:dyDescent="0.15">
      <c r="A329">
        <v>-73</v>
      </c>
      <c r="B329">
        <v>9.74E-2</v>
      </c>
      <c r="C329">
        <v>-0.40620000000000001</v>
      </c>
      <c r="D329">
        <v>-1.5299999999999999E-2</v>
      </c>
      <c r="E329">
        <v>-0.78159999999999996</v>
      </c>
      <c r="F329">
        <v>-1.0809</v>
      </c>
      <c r="G329">
        <v>0.24329999999999999</v>
      </c>
      <c r="H329">
        <v>0.68230000000000002</v>
      </c>
      <c r="I329">
        <v>7.1400000000000005E-2</v>
      </c>
      <c r="J329">
        <v>-1.1395</v>
      </c>
      <c r="K329">
        <v>-0.1234</v>
      </c>
      <c r="L329">
        <v>0.62490000000000001</v>
      </c>
      <c r="M329">
        <v>0.84360000000000002</v>
      </c>
      <c r="N329">
        <v>0.28310000000000002</v>
      </c>
      <c r="O329">
        <v>4.6800000000000001E-2</v>
      </c>
      <c r="P329">
        <v>1.0982000000000001</v>
      </c>
      <c r="Q329">
        <v>0.28960000000000002</v>
      </c>
      <c r="R329">
        <v>0.68089999999999995</v>
      </c>
      <c r="S329">
        <v>0.17119999999999999</v>
      </c>
      <c r="T329">
        <v>0.38129999999999997</v>
      </c>
      <c r="U329">
        <v>0.155</v>
      </c>
      <c r="V329">
        <v>0.26889999999999997</v>
      </c>
      <c r="W329">
        <v>-0.55510000000000004</v>
      </c>
      <c r="X329">
        <v>-0.4335</v>
      </c>
      <c r="Y329">
        <v>-0.1341</v>
      </c>
    </row>
    <row r="330" spans="1:25" x14ac:dyDescent="0.15">
      <c r="A330">
        <v>-72</v>
      </c>
      <c r="B330">
        <v>0.1547</v>
      </c>
      <c r="C330">
        <v>-0.40160000000000001</v>
      </c>
      <c r="D330">
        <v>-3.5999999999999999E-3</v>
      </c>
      <c r="E330">
        <v>-0.90859999999999996</v>
      </c>
      <c r="F330">
        <v>-1.0804</v>
      </c>
      <c r="G330">
        <v>0.18909999999999999</v>
      </c>
      <c r="H330">
        <v>0.52959999999999996</v>
      </c>
      <c r="I330">
        <v>0.1139</v>
      </c>
      <c r="J330">
        <v>-1.1168</v>
      </c>
      <c r="K330">
        <v>-0.12139999999999999</v>
      </c>
      <c r="L330">
        <v>0.60660000000000003</v>
      </c>
      <c r="M330">
        <v>0.84960000000000002</v>
      </c>
      <c r="N330">
        <v>0.29149999999999998</v>
      </c>
      <c r="O330">
        <v>0.1701</v>
      </c>
      <c r="P330">
        <v>1.0819000000000001</v>
      </c>
      <c r="Q330">
        <v>0.30249999999999999</v>
      </c>
      <c r="R330">
        <v>0.69710000000000005</v>
      </c>
      <c r="S330">
        <v>0.11459999999999999</v>
      </c>
      <c r="T330">
        <v>0.34429999999999999</v>
      </c>
      <c r="U330">
        <v>0.1825</v>
      </c>
      <c r="V330">
        <v>0.36430000000000001</v>
      </c>
      <c r="W330">
        <v>-0.56079999999999997</v>
      </c>
      <c r="X330">
        <v>-0.40770000000000001</v>
      </c>
      <c r="Y330">
        <v>-0.13109999999999999</v>
      </c>
    </row>
    <row r="331" spans="1:25" x14ac:dyDescent="0.15">
      <c r="A331">
        <v>-71</v>
      </c>
      <c r="B331">
        <v>0.20830000000000001</v>
      </c>
      <c r="C331">
        <v>-0.40529999999999999</v>
      </c>
      <c r="D331">
        <v>-8.9999999999999998E-4</v>
      </c>
      <c r="E331">
        <v>-1.0037</v>
      </c>
      <c r="F331">
        <v>-1.0593999999999999</v>
      </c>
      <c r="G331">
        <v>0.13070000000000001</v>
      </c>
      <c r="H331">
        <v>0.35849999999999999</v>
      </c>
      <c r="I331">
        <v>0.14940000000000001</v>
      </c>
      <c r="J331">
        <v>-1.1091</v>
      </c>
      <c r="K331">
        <v>-0.1196</v>
      </c>
      <c r="L331">
        <v>0.57809999999999995</v>
      </c>
      <c r="M331">
        <v>0.83340000000000003</v>
      </c>
      <c r="N331">
        <v>0.28499999999999998</v>
      </c>
      <c r="O331">
        <v>0.27229999999999999</v>
      </c>
      <c r="P331">
        <v>1.0664</v>
      </c>
      <c r="Q331">
        <v>0.29830000000000001</v>
      </c>
      <c r="R331">
        <v>0.73029999999999995</v>
      </c>
      <c r="S331">
        <v>7.0900000000000005E-2</v>
      </c>
      <c r="T331">
        <v>0.2954</v>
      </c>
      <c r="U331">
        <v>0.2114</v>
      </c>
      <c r="V331">
        <v>0.442</v>
      </c>
      <c r="W331">
        <v>-0.55049999999999999</v>
      </c>
      <c r="X331">
        <v>-0.39169999999999999</v>
      </c>
      <c r="Y331">
        <v>-0.104</v>
      </c>
    </row>
    <row r="332" spans="1:25" x14ac:dyDescent="0.15">
      <c r="A332">
        <v>-70</v>
      </c>
      <c r="B332">
        <v>0.2364</v>
      </c>
      <c r="C332">
        <v>-0.41870000000000002</v>
      </c>
      <c r="D332">
        <v>-7.7999999999999996E-3</v>
      </c>
      <c r="E332">
        <v>-1.0883</v>
      </c>
      <c r="F332">
        <v>-1.0184</v>
      </c>
      <c r="G332">
        <v>6.5699999999999995E-2</v>
      </c>
      <c r="H332">
        <v>0.18099999999999999</v>
      </c>
      <c r="I332">
        <v>0.1726</v>
      </c>
      <c r="J332">
        <v>-1.1165</v>
      </c>
      <c r="K332">
        <v>-0.1283</v>
      </c>
      <c r="L332">
        <v>0.53249999999999997</v>
      </c>
      <c r="M332">
        <v>0.80669999999999997</v>
      </c>
      <c r="N332">
        <v>0.25850000000000001</v>
      </c>
      <c r="O332">
        <v>0.31419999999999998</v>
      </c>
      <c r="P332">
        <v>1.0696000000000001</v>
      </c>
      <c r="Q332">
        <v>0.2898</v>
      </c>
      <c r="R332">
        <v>0.79139999999999999</v>
      </c>
      <c r="S332">
        <v>4.3400000000000001E-2</v>
      </c>
      <c r="T332">
        <v>0.23250000000000001</v>
      </c>
      <c r="U332">
        <v>0.2281</v>
      </c>
      <c r="V332">
        <v>0.49159999999999998</v>
      </c>
      <c r="W332">
        <v>-0.5323</v>
      </c>
      <c r="X332">
        <v>-0.38579999999999998</v>
      </c>
      <c r="Y332">
        <v>-6.0400000000000002E-2</v>
      </c>
    </row>
    <row r="333" spans="1:25" x14ac:dyDescent="0.15">
      <c r="A333">
        <v>-69</v>
      </c>
      <c r="B333">
        <v>0.22770000000000001</v>
      </c>
      <c r="C333">
        <v>-0.43790000000000001</v>
      </c>
      <c r="D333">
        <v>-2.9700000000000001E-2</v>
      </c>
      <c r="E333">
        <v>-1.1623000000000001</v>
      </c>
      <c r="F333">
        <v>-0.9536</v>
      </c>
      <c r="G333">
        <v>1.2699999999999999E-2</v>
      </c>
      <c r="H333">
        <v>4.5999999999999999E-3</v>
      </c>
      <c r="I333">
        <v>0.1825</v>
      </c>
      <c r="J333">
        <v>-1.1382000000000001</v>
      </c>
      <c r="K333">
        <v>-0.14729999999999999</v>
      </c>
      <c r="L333">
        <v>0.47039999999999998</v>
      </c>
      <c r="M333">
        <v>0.7722</v>
      </c>
      <c r="N333">
        <v>0.22170000000000001</v>
      </c>
      <c r="O333">
        <v>0.29859999999999998</v>
      </c>
      <c r="P333">
        <v>1.0999000000000001</v>
      </c>
      <c r="Q333">
        <v>0.28749999999999998</v>
      </c>
      <c r="R333">
        <v>0.87990000000000002</v>
      </c>
      <c r="S333">
        <v>3.2199999999999999E-2</v>
      </c>
      <c r="T333">
        <v>0.15409999999999999</v>
      </c>
      <c r="U333">
        <v>0.23419999999999999</v>
      </c>
      <c r="V333">
        <v>0.51590000000000003</v>
      </c>
      <c r="W333">
        <v>-0.4995</v>
      </c>
      <c r="X333">
        <v>-0.39140000000000003</v>
      </c>
      <c r="Y333">
        <v>-1.37E-2</v>
      </c>
    </row>
    <row r="334" spans="1:25" x14ac:dyDescent="0.15">
      <c r="A334">
        <v>-68</v>
      </c>
      <c r="B334">
        <v>0.18179999999999999</v>
      </c>
      <c r="C334">
        <v>-0.4511</v>
      </c>
      <c r="D334">
        <v>-7.5999999999999998E-2</v>
      </c>
      <c r="E334">
        <v>-1.202</v>
      </c>
      <c r="F334">
        <v>-0.87350000000000005</v>
      </c>
      <c r="G334">
        <v>-1.7899999999999999E-2</v>
      </c>
      <c r="H334">
        <v>-0.16170000000000001</v>
      </c>
      <c r="I334">
        <v>0.1825</v>
      </c>
      <c r="J334">
        <v>-1.1629</v>
      </c>
      <c r="K334">
        <v>-0.16039999999999999</v>
      </c>
      <c r="L334">
        <v>0.39589999999999997</v>
      </c>
      <c r="M334">
        <v>0.72060000000000002</v>
      </c>
      <c r="N334">
        <v>0.18990000000000001</v>
      </c>
      <c r="O334">
        <v>0.24030000000000001</v>
      </c>
      <c r="P334">
        <v>1.1414</v>
      </c>
      <c r="Q334">
        <v>0.2959</v>
      </c>
      <c r="R334">
        <v>0.97589999999999999</v>
      </c>
      <c r="S334">
        <v>2.41E-2</v>
      </c>
      <c r="T334">
        <v>6.4199999999999993E-2</v>
      </c>
      <c r="U334">
        <v>0.23699999999999999</v>
      </c>
      <c r="V334">
        <v>0.52529999999999999</v>
      </c>
      <c r="W334">
        <v>-0.44829999999999998</v>
      </c>
      <c r="X334">
        <v>-0.40949999999999998</v>
      </c>
      <c r="Y334">
        <v>3.0800000000000001E-2</v>
      </c>
    </row>
    <row r="335" spans="1:25" x14ac:dyDescent="0.15">
      <c r="A335">
        <v>-67</v>
      </c>
      <c r="B335">
        <v>0.1082</v>
      </c>
      <c r="C335">
        <v>-0.43590000000000001</v>
      </c>
      <c r="D335">
        <v>-0.154</v>
      </c>
      <c r="E335">
        <v>-1.1967000000000001</v>
      </c>
      <c r="F335">
        <v>-0.79159999999999997</v>
      </c>
      <c r="G335">
        <v>-3.3599999999999998E-2</v>
      </c>
      <c r="H335">
        <v>-0.29420000000000002</v>
      </c>
      <c r="I335">
        <v>0.1762</v>
      </c>
      <c r="J335">
        <v>-1.1711</v>
      </c>
      <c r="K335">
        <v>-0.14460000000000001</v>
      </c>
      <c r="L335">
        <v>0.30790000000000001</v>
      </c>
      <c r="M335">
        <v>0.64949999999999997</v>
      </c>
      <c r="N335">
        <v>0.1663</v>
      </c>
      <c r="O335">
        <v>0.15390000000000001</v>
      </c>
      <c r="P335">
        <v>1.1682999999999999</v>
      </c>
      <c r="Q335">
        <v>0.31030000000000002</v>
      </c>
      <c r="R335">
        <v>1.0451999999999999</v>
      </c>
      <c r="S335">
        <v>2.9999999999999997E-4</v>
      </c>
      <c r="T335">
        <v>-2.7099999999999999E-2</v>
      </c>
      <c r="U335">
        <v>0.23960000000000001</v>
      </c>
      <c r="V335">
        <v>0.52349999999999997</v>
      </c>
      <c r="W335">
        <v>-0.37919999999999998</v>
      </c>
      <c r="X335">
        <v>-0.43780000000000002</v>
      </c>
      <c r="Y335">
        <v>7.3599999999999999E-2</v>
      </c>
    </row>
    <row r="336" spans="1:25" x14ac:dyDescent="0.15">
      <c r="A336">
        <v>-66</v>
      </c>
      <c r="B336">
        <v>2.24E-2</v>
      </c>
      <c r="C336">
        <v>-0.3695</v>
      </c>
      <c r="D336">
        <v>-0.24940000000000001</v>
      </c>
      <c r="E336">
        <v>-1.1593</v>
      </c>
      <c r="F336">
        <v>-0.71060000000000001</v>
      </c>
      <c r="G336">
        <v>-4.1599999999999998E-2</v>
      </c>
      <c r="H336">
        <v>-0.38440000000000002</v>
      </c>
      <c r="I336">
        <v>0.16569999999999999</v>
      </c>
      <c r="J336">
        <v>-1.1519999999999999</v>
      </c>
      <c r="K336">
        <v>-9.1800000000000007E-2</v>
      </c>
      <c r="L336">
        <v>0.21099999999999999</v>
      </c>
      <c r="M336">
        <v>0.56989999999999996</v>
      </c>
      <c r="N336">
        <v>0.14069999999999999</v>
      </c>
      <c r="O336">
        <v>6.0100000000000001E-2</v>
      </c>
      <c r="P336">
        <v>1.1677999999999999</v>
      </c>
      <c r="Q336">
        <v>0.32340000000000002</v>
      </c>
      <c r="R336">
        <v>1.0552999999999999</v>
      </c>
      <c r="S336">
        <v>-4.02E-2</v>
      </c>
      <c r="T336">
        <v>-0.1086</v>
      </c>
      <c r="U336">
        <v>0.23680000000000001</v>
      </c>
      <c r="V336">
        <v>0.50970000000000004</v>
      </c>
      <c r="W336">
        <v>-0.28589999999999999</v>
      </c>
      <c r="X336">
        <v>-0.47020000000000001</v>
      </c>
      <c r="Y336">
        <v>0.1143</v>
      </c>
    </row>
    <row r="337" spans="1:25" x14ac:dyDescent="0.15">
      <c r="A337">
        <v>-65</v>
      </c>
      <c r="B337">
        <v>-5.7799999999999997E-2</v>
      </c>
      <c r="C337">
        <v>-0.25019999999999998</v>
      </c>
      <c r="D337">
        <v>-0.33019999999999999</v>
      </c>
      <c r="E337">
        <v>-1.1023000000000001</v>
      </c>
      <c r="F337">
        <v>-0.63700000000000001</v>
      </c>
      <c r="G337">
        <v>-4.7899999999999998E-2</v>
      </c>
      <c r="H337">
        <v>-0.44840000000000002</v>
      </c>
      <c r="I337">
        <v>0.15190000000000001</v>
      </c>
      <c r="J337">
        <v>-1.1073</v>
      </c>
      <c r="K337">
        <v>-1.41E-2</v>
      </c>
      <c r="L337">
        <v>0.1163</v>
      </c>
      <c r="M337">
        <v>0.49130000000000001</v>
      </c>
      <c r="N337">
        <v>0.10199999999999999</v>
      </c>
      <c r="O337">
        <v>-1.38E-2</v>
      </c>
      <c r="P337">
        <v>1.1404000000000001</v>
      </c>
      <c r="Q337">
        <v>0.33729999999999999</v>
      </c>
      <c r="R337">
        <v>0.99519999999999997</v>
      </c>
      <c r="S337">
        <v>-8.0500000000000002E-2</v>
      </c>
      <c r="T337">
        <v>-0.1772</v>
      </c>
      <c r="U337">
        <v>0.2235</v>
      </c>
      <c r="V337">
        <v>0.48609999999999998</v>
      </c>
      <c r="W337">
        <v>-0.16139999999999999</v>
      </c>
      <c r="X337">
        <v>-0.502</v>
      </c>
      <c r="Y337">
        <v>0.14430000000000001</v>
      </c>
    </row>
    <row r="338" spans="1:25" x14ac:dyDescent="0.15">
      <c r="A338">
        <v>-64</v>
      </c>
      <c r="B338">
        <v>-0.1157</v>
      </c>
      <c r="C338">
        <v>-0.10539999999999999</v>
      </c>
      <c r="D338">
        <v>-0.37359999999999999</v>
      </c>
      <c r="E338">
        <v>-1.0376000000000001</v>
      </c>
      <c r="F338">
        <v>-0.58699999999999997</v>
      </c>
      <c r="G338">
        <v>-5.9200000000000003E-2</v>
      </c>
      <c r="H338">
        <v>-0.48399999999999999</v>
      </c>
      <c r="I338">
        <v>0.13639999999999999</v>
      </c>
      <c r="J338">
        <v>-1.0450999999999999</v>
      </c>
      <c r="K338">
        <v>7.1499999999999994E-2</v>
      </c>
      <c r="L338">
        <v>3.4299999999999997E-2</v>
      </c>
      <c r="M338">
        <v>0.41510000000000002</v>
      </c>
      <c r="N338">
        <v>5.1400000000000001E-2</v>
      </c>
      <c r="O338">
        <v>-3.8199999999999998E-2</v>
      </c>
      <c r="P338">
        <v>1.1043000000000001</v>
      </c>
      <c r="Q338">
        <v>0.36499999999999999</v>
      </c>
      <c r="R338">
        <v>0.88119999999999998</v>
      </c>
      <c r="S338">
        <v>-0.1081</v>
      </c>
      <c r="T338">
        <v>-0.23769999999999999</v>
      </c>
      <c r="U338">
        <v>0.19969999999999999</v>
      </c>
      <c r="V338">
        <v>0.45910000000000001</v>
      </c>
      <c r="W338">
        <v>-1.29E-2</v>
      </c>
      <c r="X338">
        <v>-0.53520000000000001</v>
      </c>
      <c r="Y338">
        <v>0.14799999999999999</v>
      </c>
    </row>
    <row r="339" spans="1:25" x14ac:dyDescent="0.15">
      <c r="A339">
        <v>-63</v>
      </c>
      <c r="B339">
        <v>-0.14169999999999999</v>
      </c>
      <c r="C339">
        <v>2.5499999999999998E-2</v>
      </c>
      <c r="D339">
        <v>-0.37980000000000003</v>
      </c>
      <c r="E339">
        <v>-0.98250000000000004</v>
      </c>
      <c r="F339">
        <v>-0.56889999999999996</v>
      </c>
      <c r="G339">
        <v>-7.7399999999999997E-2</v>
      </c>
      <c r="H339">
        <v>-0.49469999999999997</v>
      </c>
      <c r="I339">
        <v>0.1244</v>
      </c>
      <c r="J339">
        <v>-0.97019999999999995</v>
      </c>
      <c r="K339">
        <v>0.15770000000000001</v>
      </c>
      <c r="L339">
        <v>-2.4299999999999999E-2</v>
      </c>
      <c r="M339">
        <v>0.34570000000000001</v>
      </c>
      <c r="N339">
        <v>1.6000000000000001E-3</v>
      </c>
      <c r="O339">
        <v>6.1999999999999998E-3</v>
      </c>
      <c r="P339">
        <v>1.0832999999999999</v>
      </c>
      <c r="Q339">
        <v>0.41439999999999999</v>
      </c>
      <c r="R339">
        <v>0.74450000000000005</v>
      </c>
      <c r="S339">
        <v>-0.1197</v>
      </c>
      <c r="T339">
        <v>-0.29360000000000003</v>
      </c>
      <c r="U339">
        <v>0.16450000000000001</v>
      </c>
      <c r="V339">
        <v>0.43869999999999998</v>
      </c>
      <c r="W339">
        <v>0.1346</v>
      </c>
      <c r="X339">
        <v>-0.57320000000000004</v>
      </c>
      <c r="Y339">
        <v>0.12690000000000001</v>
      </c>
    </row>
    <row r="340" spans="1:25" x14ac:dyDescent="0.15">
      <c r="A340">
        <v>-62</v>
      </c>
      <c r="B340">
        <v>-0.1341</v>
      </c>
      <c r="C340">
        <v>0.10390000000000001</v>
      </c>
      <c r="D340">
        <v>-0.36570000000000003</v>
      </c>
      <c r="E340">
        <v>-0.93920000000000003</v>
      </c>
      <c r="F340">
        <v>-0.56940000000000002</v>
      </c>
      <c r="G340">
        <v>-0.1024</v>
      </c>
      <c r="H340">
        <v>-0.52790000000000004</v>
      </c>
      <c r="I340">
        <v>0.121</v>
      </c>
      <c r="J340">
        <v>-0.88229999999999997</v>
      </c>
      <c r="K340">
        <v>0.24610000000000001</v>
      </c>
      <c r="L340">
        <v>-5.4800000000000001E-2</v>
      </c>
      <c r="M340">
        <v>0.29409999999999997</v>
      </c>
      <c r="N340">
        <v>-3.85E-2</v>
      </c>
      <c r="O340">
        <v>0.1086</v>
      </c>
      <c r="P340">
        <v>1.0702</v>
      </c>
      <c r="Q340">
        <v>0.47720000000000001</v>
      </c>
      <c r="R340">
        <v>0.6169</v>
      </c>
      <c r="S340">
        <v>-0.1153</v>
      </c>
      <c r="T340">
        <v>-0.3463</v>
      </c>
      <c r="U340">
        <v>0.1162</v>
      </c>
      <c r="V340">
        <v>0.42859999999999998</v>
      </c>
      <c r="W340">
        <v>0.2525</v>
      </c>
      <c r="X340">
        <v>-0.61580000000000001</v>
      </c>
      <c r="Y340">
        <v>0.1023</v>
      </c>
    </row>
    <row r="341" spans="1:25" x14ac:dyDescent="0.15">
      <c r="A341">
        <v>-61</v>
      </c>
      <c r="B341">
        <v>-9.6199999999999994E-2</v>
      </c>
      <c r="C341">
        <v>9.6600000000000005E-2</v>
      </c>
      <c r="D341">
        <v>-0.34799999999999998</v>
      </c>
      <c r="E341">
        <v>-0.89290000000000003</v>
      </c>
      <c r="F341">
        <v>-0.5595</v>
      </c>
      <c r="G341">
        <v>-0.13969999999999999</v>
      </c>
      <c r="H341">
        <v>-0.59960000000000002</v>
      </c>
      <c r="I341">
        <v>0.12590000000000001</v>
      </c>
      <c r="J341">
        <v>-0.78439999999999999</v>
      </c>
      <c r="K341">
        <v>0.33800000000000002</v>
      </c>
      <c r="L341">
        <v>-6.3299999999999995E-2</v>
      </c>
      <c r="M341">
        <v>0.2626</v>
      </c>
      <c r="N341">
        <v>-7.1999999999999995E-2</v>
      </c>
      <c r="O341">
        <v>0.2273</v>
      </c>
      <c r="P341">
        <v>1.0347</v>
      </c>
      <c r="Q341">
        <v>0.53890000000000005</v>
      </c>
      <c r="R341">
        <v>0.52229999999999999</v>
      </c>
      <c r="S341">
        <v>-9.98E-2</v>
      </c>
      <c r="T341">
        <v>-0.39750000000000002</v>
      </c>
      <c r="U341">
        <v>6.4600000000000005E-2</v>
      </c>
      <c r="V341">
        <v>0.41649999999999998</v>
      </c>
      <c r="W341">
        <v>0.32390000000000002</v>
      </c>
      <c r="X341">
        <v>-0.65880000000000005</v>
      </c>
      <c r="Y341">
        <v>8.3000000000000004E-2</v>
      </c>
    </row>
    <row r="342" spans="1:25" x14ac:dyDescent="0.15">
      <c r="A342">
        <v>-60</v>
      </c>
      <c r="B342">
        <v>-2.9700000000000001E-2</v>
      </c>
      <c r="C342">
        <v>-3.5999999999999999E-3</v>
      </c>
      <c r="D342">
        <v>-0.3337</v>
      </c>
      <c r="E342">
        <v>-0.83099999999999996</v>
      </c>
      <c r="F342">
        <v>-0.5181</v>
      </c>
      <c r="G342">
        <v>-0.1978</v>
      </c>
      <c r="H342">
        <v>-0.66410000000000002</v>
      </c>
      <c r="I342">
        <v>0.1321</v>
      </c>
      <c r="J342">
        <v>-0.68369999999999997</v>
      </c>
      <c r="K342">
        <v>0.43230000000000002</v>
      </c>
      <c r="L342">
        <v>-6.4199999999999993E-2</v>
      </c>
      <c r="M342">
        <v>0.24179999999999999</v>
      </c>
      <c r="N342">
        <v>-0.1031</v>
      </c>
      <c r="O342">
        <v>0.32050000000000001</v>
      </c>
      <c r="P342">
        <v>0.96009999999999995</v>
      </c>
      <c r="Q342">
        <v>0.59360000000000002</v>
      </c>
      <c r="R342">
        <v>0.4657</v>
      </c>
      <c r="S342">
        <v>-7.6200000000000004E-2</v>
      </c>
      <c r="T342">
        <v>-0.44719999999999999</v>
      </c>
      <c r="U342">
        <v>2.7300000000000001E-2</v>
      </c>
      <c r="V342">
        <v>0.3911</v>
      </c>
      <c r="W342">
        <v>0.34289999999999998</v>
      </c>
      <c r="X342">
        <v>-0.69920000000000004</v>
      </c>
      <c r="Y342">
        <v>5.8000000000000003E-2</v>
      </c>
    </row>
    <row r="343" spans="1:25" x14ac:dyDescent="0.15">
      <c r="A343">
        <v>-59</v>
      </c>
      <c r="B343">
        <v>6.1899999999999997E-2</v>
      </c>
      <c r="C343">
        <v>-0.1678</v>
      </c>
      <c r="D343">
        <v>-0.33069999999999999</v>
      </c>
      <c r="E343">
        <v>-0.75090000000000001</v>
      </c>
      <c r="F343">
        <v>-0.44750000000000001</v>
      </c>
      <c r="G343">
        <v>-0.27729999999999999</v>
      </c>
      <c r="H343">
        <v>-0.69869999999999999</v>
      </c>
      <c r="I343">
        <v>0.13439999999999999</v>
      </c>
      <c r="J343">
        <v>-0.58260000000000001</v>
      </c>
      <c r="K343">
        <v>0.52539999999999998</v>
      </c>
      <c r="L343">
        <v>-7.3400000000000007E-2</v>
      </c>
      <c r="M343">
        <v>0.2208</v>
      </c>
      <c r="N343">
        <v>-0.1295</v>
      </c>
      <c r="O343">
        <v>0.37459999999999999</v>
      </c>
      <c r="P343">
        <v>0.8498</v>
      </c>
      <c r="Q343">
        <v>0.64019999999999999</v>
      </c>
      <c r="R343">
        <v>0.43130000000000002</v>
      </c>
      <c r="S343">
        <v>-3.5999999999999997E-2</v>
      </c>
      <c r="T343">
        <v>-0.49440000000000001</v>
      </c>
      <c r="U343">
        <v>7.7000000000000002E-3</v>
      </c>
      <c r="V343">
        <v>0.36020000000000002</v>
      </c>
      <c r="W343">
        <v>0.3034</v>
      </c>
      <c r="X343">
        <v>-0.73850000000000005</v>
      </c>
      <c r="Y343">
        <v>1.9E-2</v>
      </c>
    </row>
    <row r="344" spans="1:25" x14ac:dyDescent="0.15">
      <c r="A344">
        <v>-58</v>
      </c>
      <c r="B344">
        <v>0.16919999999999999</v>
      </c>
      <c r="C344">
        <v>-0.35980000000000001</v>
      </c>
      <c r="D344">
        <v>-0.34399999999999997</v>
      </c>
      <c r="E344">
        <v>-0.66249999999999998</v>
      </c>
      <c r="F344">
        <v>-0.36449999999999999</v>
      </c>
      <c r="G344">
        <v>-0.35959999999999998</v>
      </c>
      <c r="H344">
        <v>-0.7248</v>
      </c>
      <c r="I344">
        <v>0.13450000000000001</v>
      </c>
      <c r="J344">
        <v>-0.47689999999999999</v>
      </c>
      <c r="K344">
        <v>0.59609999999999996</v>
      </c>
      <c r="L344">
        <v>-9.1700000000000004E-2</v>
      </c>
      <c r="M344">
        <v>0.193</v>
      </c>
      <c r="N344">
        <v>-0.1492</v>
      </c>
      <c r="O344">
        <v>0.39</v>
      </c>
      <c r="P344">
        <v>0.73519999999999996</v>
      </c>
      <c r="Q344">
        <v>0.67130000000000001</v>
      </c>
      <c r="R344">
        <v>0.39829999999999999</v>
      </c>
      <c r="S344">
        <v>2.52E-2</v>
      </c>
      <c r="T344">
        <v>-0.54100000000000004</v>
      </c>
      <c r="U344">
        <v>-6.9999999999999999E-4</v>
      </c>
      <c r="V344">
        <v>0.3291</v>
      </c>
      <c r="W344">
        <v>0.2145</v>
      </c>
      <c r="X344">
        <v>-0.77600000000000002</v>
      </c>
      <c r="Y344">
        <v>-2.7E-2</v>
      </c>
    </row>
    <row r="345" spans="1:25" x14ac:dyDescent="0.15">
      <c r="A345">
        <v>-57</v>
      </c>
      <c r="B345">
        <v>0.2838</v>
      </c>
      <c r="C345">
        <v>-0.5393</v>
      </c>
      <c r="D345">
        <v>-0.3639</v>
      </c>
      <c r="E345">
        <v>-0.5847</v>
      </c>
      <c r="F345">
        <v>-0.27829999999999999</v>
      </c>
      <c r="G345">
        <v>-0.4163</v>
      </c>
      <c r="H345">
        <v>-0.75190000000000001</v>
      </c>
      <c r="I345">
        <v>0.1381</v>
      </c>
      <c r="J345">
        <v>-0.35949999999999999</v>
      </c>
      <c r="K345">
        <v>0.61770000000000003</v>
      </c>
      <c r="L345">
        <v>-0.104</v>
      </c>
      <c r="M345">
        <v>0.1487</v>
      </c>
      <c r="N345">
        <v>-0.16400000000000001</v>
      </c>
      <c r="O345">
        <v>0.35799999999999998</v>
      </c>
      <c r="P345">
        <v>0.66020000000000001</v>
      </c>
      <c r="Q345">
        <v>0.67649999999999999</v>
      </c>
      <c r="R345">
        <v>0.35049999999999998</v>
      </c>
      <c r="S345">
        <v>9.35E-2</v>
      </c>
      <c r="T345">
        <v>-0.58789999999999998</v>
      </c>
      <c r="U345">
        <v>3.7000000000000002E-3</v>
      </c>
      <c r="V345">
        <v>0.28910000000000002</v>
      </c>
      <c r="W345">
        <v>0.10920000000000001</v>
      </c>
      <c r="X345">
        <v>-0.80549999999999999</v>
      </c>
      <c r="Y345">
        <v>-6.2600000000000003E-2</v>
      </c>
    </row>
    <row r="346" spans="1:25" x14ac:dyDescent="0.15">
      <c r="A346">
        <v>-56</v>
      </c>
      <c r="B346">
        <v>0.3911</v>
      </c>
      <c r="C346">
        <v>-0.66049999999999998</v>
      </c>
      <c r="D346">
        <v>-0.3725</v>
      </c>
      <c r="E346">
        <v>-0.53080000000000005</v>
      </c>
      <c r="F346">
        <v>-0.17730000000000001</v>
      </c>
      <c r="G346">
        <v>-0.4375</v>
      </c>
      <c r="H346">
        <v>-0.76549999999999996</v>
      </c>
      <c r="I346">
        <v>0.15129999999999999</v>
      </c>
      <c r="J346">
        <v>-0.22439999999999999</v>
      </c>
      <c r="K346">
        <v>0.58799999999999997</v>
      </c>
      <c r="L346">
        <v>-0.10100000000000001</v>
      </c>
      <c r="M346">
        <v>8.0699999999999994E-2</v>
      </c>
      <c r="N346">
        <v>-0.1779</v>
      </c>
      <c r="O346">
        <v>0.28100000000000003</v>
      </c>
      <c r="P346">
        <v>0.63549999999999995</v>
      </c>
      <c r="Q346">
        <v>0.66010000000000002</v>
      </c>
      <c r="R346">
        <v>0.28010000000000002</v>
      </c>
      <c r="S346">
        <v>0.1472</v>
      </c>
      <c r="T346">
        <v>-0.63549999999999995</v>
      </c>
      <c r="U346">
        <v>1.9900000000000001E-2</v>
      </c>
      <c r="V346">
        <v>0.24160000000000001</v>
      </c>
      <c r="W346">
        <v>2.4799999999999999E-2</v>
      </c>
      <c r="X346">
        <v>-0.8226</v>
      </c>
      <c r="Y346">
        <v>-7.5600000000000001E-2</v>
      </c>
    </row>
    <row r="347" spans="1:25" x14ac:dyDescent="0.15">
      <c r="A347">
        <v>-55</v>
      </c>
      <c r="B347">
        <v>0.4632</v>
      </c>
      <c r="C347">
        <v>-0.70309999999999995</v>
      </c>
      <c r="D347">
        <v>-0.35680000000000001</v>
      </c>
      <c r="E347">
        <v>-0.49980000000000002</v>
      </c>
      <c r="F347">
        <v>-0.05</v>
      </c>
      <c r="G347">
        <v>-0.443</v>
      </c>
      <c r="H347">
        <v>-0.75170000000000003</v>
      </c>
      <c r="I347">
        <v>0.17230000000000001</v>
      </c>
      <c r="J347">
        <v>-7.5499999999999998E-2</v>
      </c>
      <c r="K347">
        <v>0.52539999999999998</v>
      </c>
      <c r="L347">
        <v>-8.5599999999999996E-2</v>
      </c>
      <c r="M347">
        <v>-2.5999999999999999E-3</v>
      </c>
      <c r="N347">
        <v>-0.19409999999999999</v>
      </c>
      <c r="O347">
        <v>0.1893</v>
      </c>
      <c r="P347">
        <v>0.64070000000000005</v>
      </c>
      <c r="Q347">
        <v>0.63629999999999998</v>
      </c>
      <c r="R347">
        <v>0.2001</v>
      </c>
      <c r="S347">
        <v>0.17660000000000001</v>
      </c>
      <c r="T347">
        <v>-0.68410000000000004</v>
      </c>
      <c r="U347">
        <v>3.3300000000000003E-2</v>
      </c>
      <c r="V347">
        <v>0.2</v>
      </c>
      <c r="W347">
        <v>-1.8599999999999998E-2</v>
      </c>
      <c r="X347">
        <v>-0.82520000000000004</v>
      </c>
      <c r="Y347">
        <v>-6.93E-2</v>
      </c>
    </row>
    <row r="348" spans="1:25" x14ac:dyDescent="0.15">
      <c r="A348">
        <v>-54</v>
      </c>
      <c r="B348">
        <v>0.48149999999999998</v>
      </c>
      <c r="C348">
        <v>-0.69140000000000001</v>
      </c>
      <c r="D348">
        <v>-0.31990000000000002</v>
      </c>
      <c r="E348">
        <v>-0.48149999999999998</v>
      </c>
      <c r="F348">
        <v>8.1699999999999995E-2</v>
      </c>
      <c r="G348">
        <v>-0.45900000000000002</v>
      </c>
      <c r="H348">
        <v>-0.70099999999999996</v>
      </c>
      <c r="I348">
        <v>0.1898</v>
      </c>
      <c r="J348">
        <v>7.5800000000000006E-2</v>
      </c>
      <c r="K348">
        <v>0.44719999999999999</v>
      </c>
      <c r="L348">
        <v>-6.3200000000000006E-2</v>
      </c>
      <c r="M348">
        <v>-8.2199999999999995E-2</v>
      </c>
      <c r="N348">
        <v>-0.21160000000000001</v>
      </c>
      <c r="O348">
        <v>0.1135</v>
      </c>
      <c r="P348">
        <v>0.6583</v>
      </c>
      <c r="Q348">
        <v>0.61109999999999998</v>
      </c>
      <c r="R348">
        <v>0.1328</v>
      </c>
      <c r="S348">
        <v>0.18890000000000001</v>
      </c>
      <c r="T348">
        <v>-0.73340000000000005</v>
      </c>
      <c r="U348">
        <v>3.7199999999999997E-2</v>
      </c>
      <c r="V348">
        <v>0.17280000000000001</v>
      </c>
      <c r="W348">
        <v>-1.9699999999999999E-2</v>
      </c>
      <c r="X348">
        <v>-0.81169999999999998</v>
      </c>
      <c r="Y348">
        <v>-5.3100000000000001E-2</v>
      </c>
    </row>
    <row r="349" spans="1:25" x14ac:dyDescent="0.15">
      <c r="A349">
        <v>-53</v>
      </c>
      <c r="B349">
        <v>0.46029999999999999</v>
      </c>
      <c r="C349">
        <v>-0.6724</v>
      </c>
      <c r="D349">
        <v>-0.2757</v>
      </c>
      <c r="E349">
        <v>-0.4632</v>
      </c>
      <c r="F349">
        <v>0.1797</v>
      </c>
      <c r="G349">
        <v>-0.4879</v>
      </c>
      <c r="H349">
        <v>-0.61419999999999997</v>
      </c>
      <c r="I349">
        <v>0.19620000000000001</v>
      </c>
      <c r="J349">
        <v>0.21679999999999999</v>
      </c>
      <c r="K349">
        <v>0.36220000000000002</v>
      </c>
      <c r="L349">
        <v>-3.7199999999999997E-2</v>
      </c>
      <c r="M349">
        <v>-0.14410000000000001</v>
      </c>
      <c r="N349">
        <v>-0.2341</v>
      </c>
      <c r="O349">
        <v>6.0199999999999997E-2</v>
      </c>
      <c r="P349">
        <v>0.67059999999999997</v>
      </c>
      <c r="Q349">
        <v>0.58250000000000002</v>
      </c>
      <c r="R349">
        <v>8.2500000000000004E-2</v>
      </c>
      <c r="S349">
        <v>0.1971</v>
      </c>
      <c r="T349">
        <v>-0.7823</v>
      </c>
      <c r="U349">
        <v>3.9100000000000003E-2</v>
      </c>
      <c r="V349">
        <v>0.15709999999999999</v>
      </c>
      <c r="W349">
        <v>1.14E-2</v>
      </c>
      <c r="X349">
        <v>-0.78710000000000002</v>
      </c>
      <c r="Y349">
        <v>-2.8500000000000001E-2</v>
      </c>
    </row>
    <row r="350" spans="1:25" x14ac:dyDescent="0.15">
      <c r="A350">
        <v>-52</v>
      </c>
      <c r="B350">
        <v>0.43130000000000002</v>
      </c>
      <c r="C350">
        <v>-0.68510000000000004</v>
      </c>
      <c r="D350">
        <v>-0.22800000000000001</v>
      </c>
      <c r="E350">
        <v>-0.43369999999999997</v>
      </c>
      <c r="F350">
        <v>0.22789999999999999</v>
      </c>
      <c r="G350">
        <v>-0.51690000000000003</v>
      </c>
      <c r="H350">
        <v>-0.5292</v>
      </c>
      <c r="I350">
        <v>0.19500000000000001</v>
      </c>
      <c r="J350">
        <v>0.33129999999999998</v>
      </c>
      <c r="K350">
        <v>0.28270000000000001</v>
      </c>
      <c r="L350">
        <v>-1.35E-2</v>
      </c>
      <c r="M350">
        <v>-0.18909999999999999</v>
      </c>
      <c r="N350">
        <v>-0.2681</v>
      </c>
      <c r="O350">
        <v>2.1499999999999998E-2</v>
      </c>
      <c r="P350">
        <v>0.64680000000000004</v>
      </c>
      <c r="Q350">
        <v>0.55289999999999995</v>
      </c>
      <c r="R350">
        <v>3.9800000000000002E-2</v>
      </c>
      <c r="S350">
        <v>0.2102</v>
      </c>
      <c r="T350">
        <v>-0.83169999999999999</v>
      </c>
      <c r="U350">
        <v>3.5999999999999997E-2</v>
      </c>
      <c r="V350">
        <v>0.14269999999999999</v>
      </c>
      <c r="W350">
        <v>5.2200000000000003E-2</v>
      </c>
      <c r="X350">
        <v>-0.76100000000000001</v>
      </c>
      <c r="Y350">
        <v>8.5000000000000006E-3</v>
      </c>
    </row>
    <row r="351" spans="1:25" x14ac:dyDescent="0.15">
      <c r="A351">
        <v>-51</v>
      </c>
      <c r="B351">
        <v>0.41399999999999998</v>
      </c>
      <c r="C351">
        <v>-0.73650000000000004</v>
      </c>
      <c r="D351">
        <v>-0.17280000000000001</v>
      </c>
      <c r="E351">
        <v>-0.38840000000000002</v>
      </c>
      <c r="F351">
        <v>0.24349999999999999</v>
      </c>
      <c r="G351">
        <v>-0.54139999999999999</v>
      </c>
      <c r="H351">
        <v>-0.50639999999999996</v>
      </c>
      <c r="I351">
        <v>0.1923</v>
      </c>
      <c r="J351">
        <v>0.41260000000000002</v>
      </c>
      <c r="K351">
        <v>0.21929999999999999</v>
      </c>
      <c r="L351">
        <v>6.9999999999999999E-4</v>
      </c>
      <c r="M351">
        <v>-0.22550000000000001</v>
      </c>
      <c r="N351">
        <v>-0.30880000000000002</v>
      </c>
      <c r="O351">
        <v>-1.0200000000000001E-2</v>
      </c>
      <c r="P351">
        <v>0.56799999999999995</v>
      </c>
      <c r="Q351">
        <v>0.5302</v>
      </c>
      <c r="R351">
        <v>2.0999999999999999E-3</v>
      </c>
      <c r="S351">
        <v>0.2324</v>
      </c>
      <c r="T351">
        <v>-0.88039999999999996</v>
      </c>
      <c r="U351">
        <v>2.0199999999999999E-2</v>
      </c>
      <c r="V351">
        <v>0.1227</v>
      </c>
      <c r="W351">
        <v>7.1599999999999997E-2</v>
      </c>
      <c r="X351">
        <v>-0.73560000000000003</v>
      </c>
      <c r="Y351">
        <v>5.62E-2</v>
      </c>
    </row>
    <row r="352" spans="1:25" x14ac:dyDescent="0.15">
      <c r="A352">
        <v>-50</v>
      </c>
      <c r="B352">
        <v>0.41210000000000002</v>
      </c>
      <c r="C352">
        <v>-0.79410000000000003</v>
      </c>
      <c r="D352">
        <v>-0.1106</v>
      </c>
      <c r="E352">
        <v>-0.32550000000000001</v>
      </c>
      <c r="F352">
        <v>0.26169999999999999</v>
      </c>
      <c r="G352">
        <v>-0.56140000000000001</v>
      </c>
      <c r="H352">
        <v>-0.55620000000000003</v>
      </c>
      <c r="I352">
        <v>0.18990000000000001</v>
      </c>
      <c r="J352">
        <v>0.47339999999999999</v>
      </c>
      <c r="K352">
        <v>0.1676</v>
      </c>
      <c r="L352">
        <v>4.1000000000000003E-3</v>
      </c>
      <c r="M352">
        <v>-0.26050000000000001</v>
      </c>
      <c r="N352">
        <v>-0.34399999999999997</v>
      </c>
      <c r="O352">
        <v>-3.2800000000000003E-2</v>
      </c>
      <c r="P352">
        <v>0.44619999999999999</v>
      </c>
      <c r="Q352">
        <v>0.51549999999999996</v>
      </c>
      <c r="R352">
        <v>-2.06E-2</v>
      </c>
      <c r="S352">
        <v>0.26889999999999997</v>
      </c>
      <c r="T352">
        <v>-0.92230000000000001</v>
      </c>
      <c r="U352">
        <v>3.7000000000000002E-3</v>
      </c>
      <c r="V352">
        <v>0.10150000000000001</v>
      </c>
      <c r="W352">
        <v>4.4499999999999998E-2</v>
      </c>
      <c r="X352">
        <v>-0.70399999999999996</v>
      </c>
      <c r="Y352">
        <v>0.10829999999999999</v>
      </c>
    </row>
    <row r="353" spans="1:25" x14ac:dyDescent="0.15">
      <c r="A353">
        <v>-49</v>
      </c>
      <c r="B353">
        <v>0.42099999999999999</v>
      </c>
      <c r="C353">
        <v>-0.82</v>
      </c>
      <c r="D353">
        <v>-4.3400000000000001E-2</v>
      </c>
      <c r="E353">
        <v>-0.24410000000000001</v>
      </c>
      <c r="F353">
        <v>0.30370000000000003</v>
      </c>
      <c r="G353">
        <v>-0.56769999999999998</v>
      </c>
      <c r="H353">
        <v>-0.62250000000000005</v>
      </c>
      <c r="I353">
        <v>0.18479999999999999</v>
      </c>
      <c r="J353">
        <v>0.53120000000000001</v>
      </c>
      <c r="K353">
        <v>0.1234</v>
      </c>
      <c r="L353">
        <v>2.7000000000000001E-3</v>
      </c>
      <c r="M353">
        <v>-0.29859999999999998</v>
      </c>
      <c r="N353">
        <v>-0.3589</v>
      </c>
      <c r="O353">
        <v>-3.9300000000000002E-2</v>
      </c>
      <c r="P353">
        <v>0.30830000000000002</v>
      </c>
      <c r="Q353">
        <v>0.50209999999999999</v>
      </c>
      <c r="R353">
        <v>-2.4400000000000002E-2</v>
      </c>
      <c r="S353">
        <v>0.32219999999999999</v>
      </c>
      <c r="T353">
        <v>-0.95430000000000004</v>
      </c>
      <c r="U353">
        <v>-2.8E-3</v>
      </c>
      <c r="V353">
        <v>9.1600000000000001E-2</v>
      </c>
      <c r="W353">
        <v>-4.2200000000000001E-2</v>
      </c>
      <c r="X353">
        <v>-0.65800000000000003</v>
      </c>
      <c r="Y353">
        <v>0.157</v>
      </c>
    </row>
    <row r="354" spans="1:25" x14ac:dyDescent="0.15">
      <c r="A354">
        <v>-48</v>
      </c>
      <c r="B354">
        <v>0.42920000000000003</v>
      </c>
      <c r="C354">
        <v>-0.8034</v>
      </c>
      <c r="D354">
        <v>2.3199999999999998E-2</v>
      </c>
      <c r="E354">
        <v>-0.1396</v>
      </c>
      <c r="F354">
        <v>0.36330000000000001</v>
      </c>
      <c r="G354">
        <v>-0.54690000000000005</v>
      </c>
      <c r="H354">
        <v>-0.65859999999999996</v>
      </c>
      <c r="I354">
        <v>0.17299999999999999</v>
      </c>
      <c r="J354">
        <v>0.59150000000000003</v>
      </c>
      <c r="K354">
        <v>9.5000000000000001E-2</v>
      </c>
      <c r="L354">
        <v>6.6E-3</v>
      </c>
      <c r="M354">
        <v>-0.33700000000000002</v>
      </c>
      <c r="N354">
        <v>-0.34129999999999999</v>
      </c>
      <c r="O354">
        <v>-3.78E-2</v>
      </c>
      <c r="P354">
        <v>0.17860000000000001</v>
      </c>
      <c r="Q354">
        <v>0.48299999999999998</v>
      </c>
      <c r="R354">
        <v>-2.7199999999999998E-2</v>
      </c>
      <c r="S354">
        <v>0.38540000000000002</v>
      </c>
      <c r="T354">
        <v>-0.97809999999999997</v>
      </c>
      <c r="U354">
        <v>-1.12E-2</v>
      </c>
      <c r="V354">
        <v>0.10390000000000001</v>
      </c>
      <c r="W354">
        <v>-0.17499999999999999</v>
      </c>
      <c r="X354">
        <v>-0.5907</v>
      </c>
      <c r="Y354">
        <v>0.19570000000000001</v>
      </c>
    </row>
    <row r="355" spans="1:25" x14ac:dyDescent="0.15">
      <c r="A355">
        <v>-47</v>
      </c>
      <c r="B355">
        <v>0.41970000000000002</v>
      </c>
      <c r="C355">
        <v>-0.74709999999999999</v>
      </c>
      <c r="D355">
        <v>7.8899999999999998E-2</v>
      </c>
      <c r="E355">
        <v>-1.21E-2</v>
      </c>
      <c r="F355">
        <v>0.42349999999999999</v>
      </c>
      <c r="G355">
        <v>-0.50249999999999995</v>
      </c>
      <c r="H355">
        <v>-0.66559999999999997</v>
      </c>
      <c r="I355">
        <v>0.1545</v>
      </c>
      <c r="J355">
        <v>0.64690000000000003</v>
      </c>
      <c r="K355">
        <v>9.1300000000000006E-2</v>
      </c>
      <c r="L355">
        <v>2.3E-2</v>
      </c>
      <c r="M355">
        <v>-0.36799999999999999</v>
      </c>
      <c r="N355">
        <v>-0.29409999999999997</v>
      </c>
      <c r="O355">
        <v>-4.5999999999999999E-2</v>
      </c>
      <c r="P355">
        <v>6.9699999999999998E-2</v>
      </c>
      <c r="Q355">
        <v>0.4577</v>
      </c>
      <c r="R355">
        <v>-4.3499999999999997E-2</v>
      </c>
      <c r="S355">
        <v>0.44490000000000002</v>
      </c>
      <c r="T355">
        <v>-0.99099999999999999</v>
      </c>
      <c r="U355">
        <v>-3.7699999999999997E-2</v>
      </c>
      <c r="V355">
        <v>0.13289999999999999</v>
      </c>
      <c r="W355">
        <v>-0.30430000000000001</v>
      </c>
      <c r="X355">
        <v>-0.49880000000000002</v>
      </c>
      <c r="Y355">
        <v>0.22720000000000001</v>
      </c>
    </row>
    <row r="356" spans="1:25" x14ac:dyDescent="0.15">
      <c r="A356">
        <v>-46</v>
      </c>
      <c r="B356">
        <v>0.37909999999999999</v>
      </c>
      <c r="C356">
        <v>-0.65310000000000001</v>
      </c>
      <c r="D356">
        <v>0.1249</v>
      </c>
      <c r="E356">
        <v>0.1171</v>
      </c>
      <c r="F356">
        <v>0.46629999999999999</v>
      </c>
      <c r="G356">
        <v>-0.45750000000000002</v>
      </c>
      <c r="H356">
        <v>-0.64239999999999997</v>
      </c>
      <c r="I356">
        <v>0.1326</v>
      </c>
      <c r="J356">
        <v>0.69059999999999999</v>
      </c>
      <c r="K356">
        <v>0.1053</v>
      </c>
      <c r="L356">
        <v>4.5199999999999997E-2</v>
      </c>
      <c r="M356">
        <v>-0.3896</v>
      </c>
      <c r="N356">
        <v>-0.23300000000000001</v>
      </c>
      <c r="O356">
        <v>-7.2900000000000006E-2</v>
      </c>
      <c r="P356">
        <v>-2.1000000000000001E-2</v>
      </c>
      <c r="Q356">
        <v>0.43509999999999999</v>
      </c>
      <c r="R356">
        <v>-6.2E-2</v>
      </c>
      <c r="S356">
        <v>0.4854</v>
      </c>
      <c r="T356">
        <v>-0.98899999999999999</v>
      </c>
      <c r="U356">
        <v>-8.14E-2</v>
      </c>
      <c r="V356">
        <v>0.16300000000000001</v>
      </c>
      <c r="W356">
        <v>-0.38450000000000001</v>
      </c>
      <c r="X356">
        <v>-0.38990000000000002</v>
      </c>
      <c r="Y356">
        <v>0.25629999999999997</v>
      </c>
    </row>
    <row r="357" spans="1:25" x14ac:dyDescent="0.15">
      <c r="A357">
        <v>-45</v>
      </c>
      <c r="B357">
        <v>0.30730000000000002</v>
      </c>
      <c r="C357">
        <v>-0.53210000000000002</v>
      </c>
      <c r="D357">
        <v>0.16250000000000001</v>
      </c>
      <c r="E357">
        <v>0.2195</v>
      </c>
      <c r="F357">
        <v>0.47820000000000001</v>
      </c>
      <c r="G357">
        <v>-0.42099999999999999</v>
      </c>
      <c r="H357">
        <v>-0.57430000000000003</v>
      </c>
      <c r="I357">
        <v>0.1115</v>
      </c>
      <c r="J357">
        <v>0.71960000000000002</v>
      </c>
      <c r="K357">
        <v>0.1166</v>
      </c>
      <c r="L357">
        <v>6.6100000000000006E-2</v>
      </c>
      <c r="M357">
        <v>-0.40629999999999999</v>
      </c>
      <c r="N357">
        <v>-0.17510000000000001</v>
      </c>
      <c r="O357">
        <v>-0.1225</v>
      </c>
      <c r="P357">
        <v>-9.9099999999999994E-2</v>
      </c>
      <c r="Q357">
        <v>0.4239</v>
      </c>
      <c r="R357">
        <v>-6.5699999999999995E-2</v>
      </c>
      <c r="S357">
        <v>0.49259999999999998</v>
      </c>
      <c r="T357">
        <v>-0.97499999999999998</v>
      </c>
      <c r="U357">
        <v>-0.1234</v>
      </c>
      <c r="V357">
        <v>0.1895</v>
      </c>
      <c r="W357">
        <v>-0.41799999999999998</v>
      </c>
      <c r="X357">
        <v>-0.27650000000000002</v>
      </c>
      <c r="Y357">
        <v>0.28220000000000001</v>
      </c>
    </row>
    <row r="358" spans="1:25" x14ac:dyDescent="0.15">
      <c r="A358">
        <v>-44</v>
      </c>
      <c r="B358">
        <v>0.21890000000000001</v>
      </c>
      <c r="C358">
        <v>-0.4002</v>
      </c>
      <c r="D358">
        <v>0.16789999999999999</v>
      </c>
      <c r="E358">
        <v>0.28199999999999997</v>
      </c>
      <c r="F358">
        <v>0.46279999999999999</v>
      </c>
      <c r="G358">
        <v>-0.37540000000000001</v>
      </c>
      <c r="H358">
        <v>-0.47589999999999999</v>
      </c>
      <c r="I358">
        <v>9.3200000000000005E-2</v>
      </c>
      <c r="J358">
        <v>0.73219999999999996</v>
      </c>
      <c r="K358">
        <v>0.1152</v>
      </c>
      <c r="L358">
        <v>8.7900000000000006E-2</v>
      </c>
      <c r="M358">
        <v>-0.41980000000000001</v>
      </c>
      <c r="N358">
        <v>-0.13439999999999999</v>
      </c>
      <c r="O358">
        <v>-0.1953</v>
      </c>
      <c r="P358">
        <v>-0.1651</v>
      </c>
      <c r="Q358">
        <v>0.42120000000000002</v>
      </c>
      <c r="R358">
        <v>-5.57E-2</v>
      </c>
      <c r="S358">
        <v>0.46629999999999999</v>
      </c>
      <c r="T358">
        <v>-0.9597</v>
      </c>
      <c r="U358">
        <v>-0.14319999999999999</v>
      </c>
      <c r="V358">
        <v>0.21990000000000001</v>
      </c>
      <c r="W358">
        <v>-0.42809999999999998</v>
      </c>
      <c r="X358">
        <v>-0.1636</v>
      </c>
      <c r="Y358">
        <v>0.30570000000000003</v>
      </c>
    </row>
    <row r="359" spans="1:25" x14ac:dyDescent="0.15">
      <c r="A359">
        <v>-43</v>
      </c>
      <c r="B359">
        <v>0.13150000000000001</v>
      </c>
      <c r="C359">
        <v>-0.27210000000000001</v>
      </c>
      <c r="D359">
        <v>0.1234</v>
      </c>
      <c r="E359">
        <v>0.30280000000000001</v>
      </c>
      <c r="F359">
        <v>0.43390000000000001</v>
      </c>
      <c r="G359">
        <v>-0.30930000000000002</v>
      </c>
      <c r="H359">
        <v>-0.38119999999999998</v>
      </c>
      <c r="I359">
        <v>7.6600000000000001E-2</v>
      </c>
      <c r="J359">
        <v>0.7298</v>
      </c>
      <c r="K359">
        <v>0.1106</v>
      </c>
      <c r="L359">
        <v>0.1135</v>
      </c>
      <c r="M359">
        <v>-0.42849999999999999</v>
      </c>
      <c r="N359">
        <v>-0.11550000000000001</v>
      </c>
      <c r="O359">
        <v>-0.27939999999999998</v>
      </c>
      <c r="P359">
        <v>-0.22520000000000001</v>
      </c>
      <c r="Q359">
        <v>0.41789999999999999</v>
      </c>
      <c r="R359">
        <v>-5.3999999999999999E-2</v>
      </c>
      <c r="S359">
        <v>0.4244</v>
      </c>
      <c r="T359">
        <v>-0.95579999999999998</v>
      </c>
      <c r="U359">
        <v>-0.14080000000000001</v>
      </c>
      <c r="V359">
        <v>0.2606</v>
      </c>
      <c r="W359">
        <v>-0.41899999999999998</v>
      </c>
      <c r="X359">
        <v>-5.3199999999999997E-2</v>
      </c>
      <c r="Y359">
        <v>0.32719999999999999</v>
      </c>
    </row>
    <row r="360" spans="1:25" x14ac:dyDescent="0.15">
      <c r="A360">
        <v>-42</v>
      </c>
      <c r="B360">
        <v>5.33E-2</v>
      </c>
      <c r="C360">
        <v>-0.15890000000000001</v>
      </c>
      <c r="D360">
        <v>5.3199999999999997E-2</v>
      </c>
      <c r="E360">
        <v>0.2893</v>
      </c>
      <c r="F360">
        <v>0.40310000000000001</v>
      </c>
      <c r="G360">
        <v>-0.23810000000000001</v>
      </c>
      <c r="H360">
        <v>-0.29870000000000002</v>
      </c>
      <c r="I360">
        <v>6.5600000000000006E-2</v>
      </c>
      <c r="J360">
        <v>0.71940000000000004</v>
      </c>
      <c r="K360">
        <v>0.115</v>
      </c>
      <c r="L360">
        <v>0.1416</v>
      </c>
      <c r="M360">
        <v>-0.4345</v>
      </c>
      <c r="N360">
        <v>-0.1077</v>
      </c>
      <c r="O360">
        <v>-0.34560000000000002</v>
      </c>
      <c r="P360">
        <v>-0.28539999999999999</v>
      </c>
      <c r="Q360">
        <v>0.40679999999999999</v>
      </c>
      <c r="R360">
        <v>-8.2600000000000007E-2</v>
      </c>
      <c r="S360">
        <v>0.39019999999999999</v>
      </c>
      <c r="T360">
        <v>-0.97130000000000005</v>
      </c>
      <c r="U360">
        <v>-0.13569999999999999</v>
      </c>
      <c r="V360">
        <v>0.30459999999999998</v>
      </c>
      <c r="W360">
        <v>-0.38569999999999999</v>
      </c>
      <c r="X360">
        <v>5.2900000000000003E-2</v>
      </c>
      <c r="Y360">
        <v>0.34329999999999999</v>
      </c>
    </row>
    <row r="361" spans="1:25" x14ac:dyDescent="0.15">
      <c r="A361">
        <v>-41</v>
      </c>
      <c r="B361">
        <v>-1.17E-2</v>
      </c>
      <c r="C361">
        <v>-6.6299999999999998E-2</v>
      </c>
      <c r="D361">
        <v>-7.1999999999999998E-3</v>
      </c>
      <c r="E361">
        <v>0.2621</v>
      </c>
      <c r="F361">
        <v>0.38579999999999998</v>
      </c>
      <c r="G361">
        <v>-0.18870000000000001</v>
      </c>
      <c r="H361">
        <v>-0.21490000000000001</v>
      </c>
      <c r="I361">
        <v>6.6600000000000006E-2</v>
      </c>
      <c r="J361">
        <v>0.70699999999999996</v>
      </c>
      <c r="K361">
        <v>0.13250000000000001</v>
      </c>
      <c r="L361">
        <v>0.1648</v>
      </c>
      <c r="M361">
        <v>-0.44450000000000001</v>
      </c>
      <c r="N361">
        <v>-9.6000000000000002E-2</v>
      </c>
      <c r="O361">
        <v>-0.37190000000000001</v>
      </c>
      <c r="P361">
        <v>-0.33710000000000001</v>
      </c>
      <c r="Q361">
        <v>0.38750000000000001</v>
      </c>
      <c r="R361">
        <v>-0.14369999999999999</v>
      </c>
      <c r="S361">
        <v>0.37819999999999998</v>
      </c>
      <c r="T361">
        <v>-1.006</v>
      </c>
      <c r="U361">
        <v>-0.14549999999999999</v>
      </c>
      <c r="V361">
        <v>0.33210000000000001</v>
      </c>
      <c r="W361">
        <v>-0.3322</v>
      </c>
      <c r="X361">
        <v>0.15959999999999999</v>
      </c>
      <c r="Y361">
        <v>0.35049999999999998</v>
      </c>
    </row>
    <row r="362" spans="1:25" x14ac:dyDescent="0.15">
      <c r="A362">
        <v>-40</v>
      </c>
      <c r="B362">
        <v>-5.5899999999999998E-2</v>
      </c>
      <c r="C362">
        <v>1.4E-3</v>
      </c>
      <c r="D362">
        <v>-5.1499999999999997E-2</v>
      </c>
      <c r="E362">
        <v>0.24329999999999999</v>
      </c>
      <c r="F362">
        <v>0.39710000000000001</v>
      </c>
      <c r="G362">
        <v>-0.1764</v>
      </c>
      <c r="H362">
        <v>-0.1439</v>
      </c>
      <c r="I362">
        <v>7.7899999999999997E-2</v>
      </c>
      <c r="J362">
        <v>0.6956</v>
      </c>
      <c r="K362">
        <v>0.161</v>
      </c>
      <c r="L362">
        <v>0.17219999999999999</v>
      </c>
      <c r="M362">
        <v>-0.46110000000000001</v>
      </c>
      <c r="N362">
        <v>-7.6999999999999999E-2</v>
      </c>
      <c r="O362">
        <v>-0.36630000000000001</v>
      </c>
      <c r="P362">
        <v>-0.36599999999999999</v>
      </c>
      <c r="Q362">
        <v>0.36470000000000002</v>
      </c>
      <c r="R362">
        <v>-0.22</v>
      </c>
      <c r="S362">
        <v>0.38879999999999998</v>
      </c>
      <c r="T362">
        <v>-1.0569999999999999</v>
      </c>
      <c r="U362">
        <v>-0.16950000000000001</v>
      </c>
      <c r="V362">
        <v>0.33119999999999999</v>
      </c>
      <c r="W362">
        <v>-0.26679999999999998</v>
      </c>
      <c r="X362">
        <v>0.27239999999999998</v>
      </c>
      <c r="Y362">
        <v>0.35110000000000002</v>
      </c>
    </row>
    <row r="363" spans="1:25" x14ac:dyDescent="0.15">
      <c r="A363">
        <v>-39</v>
      </c>
      <c r="B363">
        <v>-7.17E-2</v>
      </c>
      <c r="C363">
        <v>3.9E-2</v>
      </c>
      <c r="D363">
        <v>-9.4700000000000006E-2</v>
      </c>
      <c r="E363">
        <v>0.2399</v>
      </c>
      <c r="F363">
        <v>0.43430000000000002</v>
      </c>
      <c r="G363">
        <v>-0.19359999999999999</v>
      </c>
      <c r="H363">
        <v>-0.12759999999999999</v>
      </c>
      <c r="I363">
        <v>9.5000000000000001E-2</v>
      </c>
      <c r="J363">
        <v>0.69159999999999999</v>
      </c>
      <c r="K363">
        <v>0.1953</v>
      </c>
      <c r="L363">
        <v>0.15570000000000001</v>
      </c>
      <c r="M363">
        <v>-0.48070000000000002</v>
      </c>
      <c r="N363">
        <v>-5.6000000000000001E-2</v>
      </c>
      <c r="O363">
        <v>-0.34539999999999998</v>
      </c>
      <c r="P363">
        <v>-0.375</v>
      </c>
      <c r="Q363">
        <v>0.3417</v>
      </c>
      <c r="R363">
        <v>-0.28370000000000001</v>
      </c>
      <c r="S363">
        <v>0.41639999999999999</v>
      </c>
      <c r="T363">
        <v>-1.1187</v>
      </c>
      <c r="U363">
        <v>-0.1993</v>
      </c>
      <c r="V363">
        <v>0.30370000000000003</v>
      </c>
      <c r="W363">
        <v>-0.19639999999999999</v>
      </c>
      <c r="X363">
        <v>0.38319999999999999</v>
      </c>
      <c r="Y363">
        <v>0.34989999999999999</v>
      </c>
    </row>
    <row r="364" spans="1:25" x14ac:dyDescent="0.15">
      <c r="A364">
        <v>-38</v>
      </c>
      <c r="B364">
        <v>-5.8400000000000001E-2</v>
      </c>
      <c r="C364">
        <v>5.28E-2</v>
      </c>
      <c r="D364">
        <v>-0.1366</v>
      </c>
      <c r="E364">
        <v>0.24260000000000001</v>
      </c>
      <c r="F364">
        <v>0.48170000000000002</v>
      </c>
      <c r="G364">
        <v>-0.21659999999999999</v>
      </c>
      <c r="H364">
        <v>-0.16719999999999999</v>
      </c>
      <c r="I364">
        <v>0.1132</v>
      </c>
      <c r="J364">
        <v>0.6966</v>
      </c>
      <c r="K364">
        <v>0.2266</v>
      </c>
      <c r="L364">
        <v>0.1169</v>
      </c>
      <c r="M364">
        <v>-0.50160000000000005</v>
      </c>
      <c r="N364">
        <v>-3.8699999999999998E-2</v>
      </c>
      <c r="O364">
        <v>-0.31040000000000001</v>
      </c>
      <c r="P364">
        <v>-0.37840000000000001</v>
      </c>
      <c r="Q364">
        <v>0.31569999999999998</v>
      </c>
      <c r="R364">
        <v>-0.31890000000000002</v>
      </c>
      <c r="S364">
        <v>0.4546</v>
      </c>
      <c r="T364">
        <v>-1.1777</v>
      </c>
      <c r="U364">
        <v>-0.2303</v>
      </c>
      <c r="V364">
        <v>0.2525</v>
      </c>
      <c r="W364">
        <v>-0.1239</v>
      </c>
      <c r="X364">
        <v>0.4768</v>
      </c>
      <c r="Y364">
        <v>0.3463</v>
      </c>
    </row>
    <row r="365" spans="1:25" x14ac:dyDescent="0.15">
      <c r="A365">
        <v>-37</v>
      </c>
      <c r="B365">
        <v>-3.2099999999999997E-2</v>
      </c>
      <c r="C365">
        <v>7.1300000000000002E-2</v>
      </c>
      <c r="D365">
        <v>-0.1585</v>
      </c>
      <c r="E365">
        <v>0.2402</v>
      </c>
      <c r="F365">
        <v>0.52439999999999998</v>
      </c>
      <c r="G365">
        <v>-0.22839999999999999</v>
      </c>
      <c r="H365">
        <v>-0.2152</v>
      </c>
      <c r="I365">
        <v>0.12809999999999999</v>
      </c>
      <c r="J365">
        <v>0.7026</v>
      </c>
      <c r="K365">
        <v>0.24759999999999999</v>
      </c>
      <c r="L365">
        <v>6.83E-2</v>
      </c>
      <c r="M365">
        <v>-0.53269999999999995</v>
      </c>
      <c r="N365">
        <v>-2.8500000000000001E-2</v>
      </c>
      <c r="O365">
        <v>-0.25330000000000003</v>
      </c>
      <c r="P365">
        <v>-0.39190000000000003</v>
      </c>
      <c r="Q365">
        <v>0.28289999999999998</v>
      </c>
      <c r="R365">
        <v>-0.33429999999999999</v>
      </c>
      <c r="S365">
        <v>0.48849999999999999</v>
      </c>
      <c r="T365">
        <v>-1.2252000000000001</v>
      </c>
      <c r="U365">
        <v>-0.26129999999999998</v>
      </c>
      <c r="V365">
        <v>0.1784</v>
      </c>
      <c r="W365">
        <v>-5.3600000000000002E-2</v>
      </c>
      <c r="X365">
        <v>0.54949999999999999</v>
      </c>
      <c r="Y365">
        <v>0.3407</v>
      </c>
    </row>
    <row r="366" spans="1:25" x14ac:dyDescent="0.15">
      <c r="A366">
        <v>-36</v>
      </c>
      <c r="B366">
        <v>-1.17E-2</v>
      </c>
      <c r="C366">
        <v>0.1237</v>
      </c>
      <c r="D366">
        <v>-0.15840000000000001</v>
      </c>
      <c r="E366">
        <v>0.23519999999999999</v>
      </c>
      <c r="F366">
        <v>0.55330000000000001</v>
      </c>
      <c r="G366">
        <v>-0.2271</v>
      </c>
      <c r="H366">
        <v>-0.2366</v>
      </c>
      <c r="I366">
        <v>0.14319999999999999</v>
      </c>
      <c r="J366">
        <v>0.70640000000000003</v>
      </c>
      <c r="K366">
        <v>0.26</v>
      </c>
      <c r="L366">
        <v>2.2599999999999999E-2</v>
      </c>
      <c r="M366">
        <v>-0.57840000000000003</v>
      </c>
      <c r="N366">
        <v>-2.92E-2</v>
      </c>
      <c r="O366">
        <v>-0.17599999999999999</v>
      </c>
      <c r="P366">
        <v>-0.43059999999999998</v>
      </c>
      <c r="Q366">
        <v>0.2457</v>
      </c>
      <c r="R366">
        <v>-0.35339999999999999</v>
      </c>
      <c r="S366">
        <v>0.50209999999999999</v>
      </c>
      <c r="T366">
        <v>-1.264</v>
      </c>
      <c r="U366">
        <v>-0.2954</v>
      </c>
      <c r="V366">
        <v>9.2899999999999996E-2</v>
      </c>
      <c r="W366">
        <v>-3.5999999999999999E-3</v>
      </c>
      <c r="X366">
        <v>0.61150000000000004</v>
      </c>
      <c r="Y366">
        <v>0.32900000000000001</v>
      </c>
    </row>
    <row r="367" spans="1:25" x14ac:dyDescent="0.15">
      <c r="A367">
        <v>-35</v>
      </c>
      <c r="B367">
        <v>4.4000000000000003E-3</v>
      </c>
      <c r="C367">
        <v>0.2117</v>
      </c>
      <c r="D367">
        <v>-0.1578</v>
      </c>
      <c r="E367">
        <v>0.2369</v>
      </c>
      <c r="F367">
        <v>0.56130000000000002</v>
      </c>
      <c r="G367">
        <v>-0.2114</v>
      </c>
      <c r="H367">
        <v>-0.22600000000000001</v>
      </c>
      <c r="I367">
        <v>0.1638</v>
      </c>
      <c r="J367">
        <v>0.70779999999999998</v>
      </c>
      <c r="K367">
        <v>0.26319999999999999</v>
      </c>
      <c r="L367">
        <v>-1.6199999999999999E-2</v>
      </c>
      <c r="M367">
        <v>-0.623</v>
      </c>
      <c r="N367">
        <v>-3.9800000000000002E-2</v>
      </c>
      <c r="O367">
        <v>-9.0200000000000002E-2</v>
      </c>
      <c r="P367">
        <v>-0.4955</v>
      </c>
      <c r="Q367">
        <v>0.2127</v>
      </c>
      <c r="R367">
        <v>-0.39379999999999998</v>
      </c>
      <c r="S367">
        <v>0.49170000000000003</v>
      </c>
      <c r="T367">
        <v>-1.2982</v>
      </c>
      <c r="U367">
        <v>-0.33850000000000002</v>
      </c>
      <c r="V367">
        <v>1.47E-2</v>
      </c>
      <c r="W367">
        <v>9.1999999999999998E-3</v>
      </c>
      <c r="X367">
        <v>0.6724</v>
      </c>
      <c r="Y367">
        <v>0.3009</v>
      </c>
    </row>
    <row r="368" spans="1:25" x14ac:dyDescent="0.15">
      <c r="A368">
        <v>-34</v>
      </c>
      <c r="B368">
        <v>2.8199999999999999E-2</v>
      </c>
      <c r="C368">
        <v>0.31509999999999999</v>
      </c>
      <c r="D368">
        <v>-0.16639999999999999</v>
      </c>
      <c r="E368">
        <v>0.2467</v>
      </c>
      <c r="F368">
        <v>0.54630000000000001</v>
      </c>
      <c r="G368">
        <v>-0.1807</v>
      </c>
      <c r="H368">
        <v>-0.18720000000000001</v>
      </c>
      <c r="I368">
        <v>0.18579999999999999</v>
      </c>
      <c r="J368">
        <v>0.70779999999999998</v>
      </c>
      <c r="K368">
        <v>0.2472</v>
      </c>
      <c r="L368">
        <v>-4.9399999999999999E-2</v>
      </c>
      <c r="M368">
        <v>-0.64629999999999999</v>
      </c>
      <c r="N368">
        <v>-4.7300000000000002E-2</v>
      </c>
      <c r="O368">
        <v>-1.1000000000000001E-3</v>
      </c>
      <c r="P368">
        <v>-0.57509999999999994</v>
      </c>
      <c r="Q368">
        <v>0.19170000000000001</v>
      </c>
      <c r="R368">
        <v>-0.44729999999999998</v>
      </c>
      <c r="S368">
        <v>0.45850000000000002</v>
      </c>
      <c r="T368">
        <v>-1.3216000000000001</v>
      </c>
      <c r="U368">
        <v>-0.39150000000000001</v>
      </c>
      <c r="V368">
        <v>-4.36E-2</v>
      </c>
      <c r="W368">
        <v>-4.5999999999999999E-3</v>
      </c>
      <c r="X368">
        <v>0.73939999999999995</v>
      </c>
      <c r="Y368">
        <v>0.25640000000000002</v>
      </c>
    </row>
    <row r="369" spans="1:25" x14ac:dyDescent="0.15">
      <c r="A369">
        <v>-33</v>
      </c>
      <c r="B369">
        <v>6.4600000000000005E-2</v>
      </c>
      <c r="C369">
        <v>0.4239</v>
      </c>
      <c r="D369">
        <v>-0.16819999999999999</v>
      </c>
      <c r="E369">
        <v>0.25919999999999999</v>
      </c>
      <c r="F369">
        <v>0.51349999999999996</v>
      </c>
      <c r="G369">
        <v>-0.14180000000000001</v>
      </c>
      <c r="H369">
        <v>-0.13170000000000001</v>
      </c>
      <c r="I369">
        <v>0.19950000000000001</v>
      </c>
      <c r="J369">
        <v>0.70530000000000004</v>
      </c>
      <c r="K369">
        <v>0.20480000000000001</v>
      </c>
      <c r="L369">
        <v>-7.6200000000000004E-2</v>
      </c>
      <c r="M369">
        <v>-0.64319999999999999</v>
      </c>
      <c r="N369">
        <v>-3.9600000000000003E-2</v>
      </c>
      <c r="O369">
        <v>8.9399999999999993E-2</v>
      </c>
      <c r="P369">
        <v>-0.66759999999999997</v>
      </c>
      <c r="Q369">
        <v>0.18509999999999999</v>
      </c>
      <c r="R369">
        <v>-0.49170000000000003</v>
      </c>
      <c r="S369">
        <v>0.40060000000000001</v>
      </c>
      <c r="T369">
        <v>-1.3250999999999999</v>
      </c>
      <c r="U369">
        <v>-0.43880000000000002</v>
      </c>
      <c r="V369">
        <v>-8.4099999999999994E-2</v>
      </c>
      <c r="W369">
        <v>-1.1900000000000001E-2</v>
      </c>
      <c r="X369">
        <v>0.81850000000000001</v>
      </c>
      <c r="Y369">
        <v>0.2097</v>
      </c>
    </row>
    <row r="370" spans="1:25" x14ac:dyDescent="0.15">
      <c r="A370">
        <v>-32</v>
      </c>
      <c r="B370">
        <v>0.10630000000000001</v>
      </c>
      <c r="C370">
        <v>0.54169999999999996</v>
      </c>
      <c r="D370">
        <v>-0.14910000000000001</v>
      </c>
      <c r="E370">
        <v>0.26860000000000001</v>
      </c>
      <c r="F370">
        <v>0.46360000000000001</v>
      </c>
      <c r="G370">
        <v>-0.10100000000000001</v>
      </c>
      <c r="H370">
        <v>-7.5399999999999995E-2</v>
      </c>
      <c r="I370">
        <v>0.20169999999999999</v>
      </c>
      <c r="J370">
        <v>0.69140000000000001</v>
      </c>
      <c r="K370">
        <v>0.14299999999999999</v>
      </c>
      <c r="L370">
        <v>-9.5299999999999996E-2</v>
      </c>
      <c r="M370">
        <v>-0.61860000000000004</v>
      </c>
      <c r="N370">
        <v>-1.9E-2</v>
      </c>
      <c r="O370">
        <v>0.1694</v>
      </c>
      <c r="P370">
        <v>-0.7742</v>
      </c>
      <c r="Q370">
        <v>0.18179999999999999</v>
      </c>
      <c r="R370">
        <v>-0.51700000000000002</v>
      </c>
      <c r="S370">
        <v>0.32719999999999999</v>
      </c>
      <c r="T370">
        <v>-1.3059000000000001</v>
      </c>
      <c r="U370">
        <v>-0.45710000000000001</v>
      </c>
      <c r="V370">
        <v>-0.12</v>
      </c>
      <c r="W370">
        <v>2.1999999999999999E-2</v>
      </c>
      <c r="X370">
        <v>0.90639999999999998</v>
      </c>
      <c r="Y370">
        <v>0.17199999999999999</v>
      </c>
    </row>
    <row r="371" spans="1:25" x14ac:dyDescent="0.15">
      <c r="A371">
        <v>-31</v>
      </c>
      <c r="B371">
        <v>0.13250000000000001</v>
      </c>
      <c r="C371">
        <v>0.65969999999999995</v>
      </c>
      <c r="D371">
        <v>-0.1173</v>
      </c>
      <c r="E371">
        <v>0.27500000000000002</v>
      </c>
      <c r="F371">
        <v>0.39360000000000001</v>
      </c>
      <c r="G371">
        <v>-0.06</v>
      </c>
      <c r="H371">
        <v>-2.53E-2</v>
      </c>
      <c r="I371">
        <v>0.19670000000000001</v>
      </c>
      <c r="J371">
        <v>0.66020000000000001</v>
      </c>
      <c r="K371">
        <v>8.3799999999999999E-2</v>
      </c>
      <c r="L371">
        <v>-0.1123</v>
      </c>
      <c r="M371">
        <v>-0.58460000000000001</v>
      </c>
      <c r="N371">
        <v>7.7999999999999996E-3</v>
      </c>
      <c r="O371">
        <v>0.22020000000000001</v>
      </c>
      <c r="P371">
        <v>-0.88349999999999995</v>
      </c>
      <c r="Q371">
        <v>0.1676</v>
      </c>
      <c r="R371">
        <v>-0.52270000000000005</v>
      </c>
      <c r="S371">
        <v>0.26</v>
      </c>
      <c r="T371">
        <v>-1.2662</v>
      </c>
      <c r="U371">
        <v>-0.44469999999999998</v>
      </c>
      <c r="V371">
        <v>-0.15770000000000001</v>
      </c>
      <c r="W371">
        <v>0.11509999999999999</v>
      </c>
      <c r="X371">
        <v>0.99009999999999998</v>
      </c>
      <c r="Y371">
        <v>0.14799999999999999</v>
      </c>
    </row>
    <row r="372" spans="1:25" x14ac:dyDescent="0.15">
      <c r="A372">
        <v>-30</v>
      </c>
      <c r="B372">
        <v>0.1187</v>
      </c>
      <c r="C372">
        <v>0.75360000000000005</v>
      </c>
      <c r="D372">
        <v>-8.9300000000000004E-2</v>
      </c>
      <c r="E372">
        <v>0.2828</v>
      </c>
      <c r="F372">
        <v>0.31440000000000001</v>
      </c>
      <c r="G372">
        <v>-2.0400000000000001E-2</v>
      </c>
      <c r="H372">
        <v>1.1299999999999999E-2</v>
      </c>
      <c r="I372">
        <v>0.187</v>
      </c>
      <c r="J372">
        <v>0.61629999999999996</v>
      </c>
      <c r="K372">
        <v>4.65E-2</v>
      </c>
      <c r="L372">
        <v>-0.13300000000000001</v>
      </c>
      <c r="M372">
        <v>-0.5605</v>
      </c>
      <c r="N372">
        <v>3.9699999999999999E-2</v>
      </c>
      <c r="O372">
        <v>0.22650000000000001</v>
      </c>
      <c r="P372">
        <v>-0.98619999999999997</v>
      </c>
      <c r="Q372">
        <v>0.1421</v>
      </c>
      <c r="R372">
        <v>-0.50929999999999997</v>
      </c>
      <c r="S372">
        <v>0.2077</v>
      </c>
      <c r="T372">
        <v>-1.2097</v>
      </c>
      <c r="U372">
        <v>-0.4269</v>
      </c>
      <c r="V372">
        <v>-0.18740000000000001</v>
      </c>
      <c r="W372">
        <v>0.25480000000000003</v>
      </c>
      <c r="X372">
        <v>1.0561</v>
      </c>
      <c r="Y372">
        <v>0.1401</v>
      </c>
    </row>
    <row r="373" spans="1:25" x14ac:dyDescent="0.15">
      <c r="A373">
        <v>-29</v>
      </c>
      <c r="B373">
        <v>6.1199999999999997E-2</v>
      </c>
      <c r="C373">
        <v>0.81040000000000001</v>
      </c>
      <c r="D373">
        <v>-6.9000000000000006E-2</v>
      </c>
      <c r="E373">
        <v>0.29980000000000001</v>
      </c>
      <c r="F373">
        <v>0.2424</v>
      </c>
      <c r="G373">
        <v>1.09E-2</v>
      </c>
      <c r="H373">
        <v>2.4400000000000002E-2</v>
      </c>
      <c r="I373">
        <v>0.17069999999999999</v>
      </c>
      <c r="J373">
        <v>0.56710000000000005</v>
      </c>
      <c r="K373">
        <v>3.0300000000000001E-2</v>
      </c>
      <c r="L373">
        <v>-0.15939999999999999</v>
      </c>
      <c r="M373">
        <v>-0.55659999999999998</v>
      </c>
      <c r="N373">
        <v>7.6700000000000004E-2</v>
      </c>
      <c r="O373">
        <v>0.18579999999999999</v>
      </c>
      <c r="P373">
        <v>-1.085</v>
      </c>
      <c r="Q373">
        <v>0.1124</v>
      </c>
      <c r="R373">
        <v>-0.48570000000000002</v>
      </c>
      <c r="S373">
        <v>0.15840000000000001</v>
      </c>
      <c r="T373">
        <v>-1.1458999999999999</v>
      </c>
      <c r="U373">
        <v>-0.42830000000000001</v>
      </c>
      <c r="V373">
        <v>-0.19889999999999999</v>
      </c>
      <c r="W373">
        <v>0.39700000000000002</v>
      </c>
      <c r="X373">
        <v>1.0965</v>
      </c>
      <c r="Y373">
        <v>0.1469</v>
      </c>
    </row>
    <row r="374" spans="1:25" x14ac:dyDescent="0.15">
      <c r="A374">
        <v>-28</v>
      </c>
      <c r="B374">
        <v>-1.49E-2</v>
      </c>
      <c r="C374">
        <v>0.83279999999999998</v>
      </c>
      <c r="D374">
        <v>-5.0500000000000003E-2</v>
      </c>
      <c r="E374">
        <v>0.3362</v>
      </c>
      <c r="F374">
        <v>0.187</v>
      </c>
      <c r="G374">
        <v>2.3199999999999998E-2</v>
      </c>
      <c r="H374">
        <v>2.06E-2</v>
      </c>
      <c r="I374">
        <v>0.1462</v>
      </c>
      <c r="J374">
        <v>0.52239999999999998</v>
      </c>
      <c r="K374">
        <v>1.6400000000000001E-2</v>
      </c>
      <c r="L374">
        <v>-0.1913</v>
      </c>
      <c r="M374">
        <v>-0.56279999999999997</v>
      </c>
      <c r="N374">
        <v>0.1162</v>
      </c>
      <c r="O374">
        <v>0.1125</v>
      </c>
      <c r="P374">
        <v>-1.1819999999999999</v>
      </c>
      <c r="Q374">
        <v>8.2000000000000003E-2</v>
      </c>
      <c r="R374">
        <v>-0.46879999999999999</v>
      </c>
      <c r="S374">
        <v>0.10050000000000001</v>
      </c>
      <c r="T374">
        <v>-1.0868</v>
      </c>
      <c r="U374">
        <v>-0.45369999999999999</v>
      </c>
      <c r="V374">
        <v>-0.1913</v>
      </c>
      <c r="W374">
        <v>0.495</v>
      </c>
      <c r="X374">
        <v>1.1063000000000001</v>
      </c>
      <c r="Y374">
        <v>0.16200000000000001</v>
      </c>
    </row>
    <row r="375" spans="1:25" x14ac:dyDescent="0.15">
      <c r="A375">
        <v>-27</v>
      </c>
      <c r="B375">
        <v>-7.5899999999999995E-2</v>
      </c>
      <c r="C375">
        <v>0.81910000000000005</v>
      </c>
      <c r="D375">
        <v>-3.1E-2</v>
      </c>
      <c r="E375">
        <v>0.3871</v>
      </c>
      <c r="F375">
        <v>0.1603</v>
      </c>
      <c r="G375">
        <v>1.46E-2</v>
      </c>
      <c r="H375">
        <v>2.2700000000000001E-2</v>
      </c>
      <c r="I375">
        <v>0.1172</v>
      </c>
      <c r="J375">
        <v>0.49180000000000001</v>
      </c>
      <c r="K375">
        <v>-1.7899999999999999E-2</v>
      </c>
      <c r="L375">
        <v>-0.2253</v>
      </c>
      <c r="M375">
        <v>-0.5615</v>
      </c>
      <c r="N375">
        <v>0.1578</v>
      </c>
      <c r="O375">
        <v>3.7400000000000003E-2</v>
      </c>
      <c r="P375">
        <v>-1.2734000000000001</v>
      </c>
      <c r="Q375">
        <v>5.4100000000000002E-2</v>
      </c>
      <c r="R375">
        <v>-0.47149999999999997</v>
      </c>
      <c r="S375">
        <v>3.7600000000000001E-2</v>
      </c>
      <c r="T375">
        <v>-1.0368999999999999</v>
      </c>
      <c r="U375">
        <v>-0.495</v>
      </c>
      <c r="V375">
        <v>-0.17030000000000001</v>
      </c>
      <c r="W375">
        <v>0.53510000000000002</v>
      </c>
      <c r="X375">
        <v>1.0887</v>
      </c>
      <c r="Y375">
        <v>0.1726</v>
      </c>
    </row>
    <row r="376" spans="1:25" x14ac:dyDescent="0.15">
      <c r="A376">
        <v>-26</v>
      </c>
      <c r="B376">
        <v>-0.1052</v>
      </c>
      <c r="C376">
        <v>0.7651</v>
      </c>
      <c r="D376">
        <v>-1.4200000000000001E-2</v>
      </c>
      <c r="E376">
        <v>0.4249</v>
      </c>
      <c r="F376">
        <v>0.17280000000000001</v>
      </c>
      <c r="G376">
        <v>-2E-3</v>
      </c>
      <c r="H376">
        <v>4.3799999999999999E-2</v>
      </c>
      <c r="I376">
        <v>8.9800000000000005E-2</v>
      </c>
      <c r="J376">
        <v>0.47699999999999998</v>
      </c>
      <c r="K376">
        <v>-8.2699999999999996E-2</v>
      </c>
      <c r="L376">
        <v>-0.25990000000000002</v>
      </c>
      <c r="M376">
        <v>-0.54479999999999995</v>
      </c>
      <c r="N376">
        <v>0.20780000000000001</v>
      </c>
      <c r="O376">
        <v>-3.7000000000000002E-3</v>
      </c>
      <c r="P376">
        <v>-1.3525</v>
      </c>
      <c r="Q376">
        <v>2.4500000000000001E-2</v>
      </c>
      <c r="R376">
        <v>-0.4945</v>
      </c>
      <c r="S376">
        <v>-2.1700000000000001E-2</v>
      </c>
      <c r="T376">
        <v>-0.99250000000000005</v>
      </c>
      <c r="U376">
        <v>-0.53979999999999995</v>
      </c>
      <c r="V376">
        <v>-0.14360000000000001</v>
      </c>
      <c r="W376">
        <v>0.53859999999999997</v>
      </c>
      <c r="X376">
        <v>1.0548999999999999</v>
      </c>
      <c r="Y376">
        <v>0.1653</v>
      </c>
    </row>
    <row r="377" spans="1:25" x14ac:dyDescent="0.15">
      <c r="A377">
        <v>-25</v>
      </c>
      <c r="B377">
        <v>-0.1075</v>
      </c>
      <c r="C377">
        <v>0.67510000000000003</v>
      </c>
      <c r="D377">
        <v>-3.8999999999999998E-3</v>
      </c>
      <c r="E377">
        <v>0.41849999999999998</v>
      </c>
      <c r="F377">
        <v>0.2145</v>
      </c>
      <c r="G377">
        <v>-7.9000000000000008E-3</v>
      </c>
      <c r="H377">
        <v>8.5400000000000004E-2</v>
      </c>
      <c r="I377">
        <v>6.6600000000000006E-2</v>
      </c>
      <c r="J377">
        <v>0.46899999999999997</v>
      </c>
      <c r="K377">
        <v>-0.1673</v>
      </c>
      <c r="L377">
        <v>-0.29580000000000001</v>
      </c>
      <c r="M377">
        <v>-0.51970000000000005</v>
      </c>
      <c r="N377">
        <v>0.26850000000000002</v>
      </c>
      <c r="O377">
        <v>-2.8E-3</v>
      </c>
      <c r="P377">
        <v>-1.4141999999999999</v>
      </c>
      <c r="Q377">
        <v>-2.1299999999999999E-2</v>
      </c>
      <c r="R377">
        <v>-0.52869999999999995</v>
      </c>
      <c r="S377">
        <v>-8.2100000000000006E-2</v>
      </c>
      <c r="T377">
        <v>-0.94879999999999998</v>
      </c>
      <c r="U377">
        <v>-0.57979999999999998</v>
      </c>
      <c r="V377">
        <v>-0.11749999999999999</v>
      </c>
      <c r="W377">
        <v>0.53539999999999999</v>
      </c>
      <c r="X377">
        <v>1.0154000000000001</v>
      </c>
      <c r="Y377">
        <v>0.1371</v>
      </c>
    </row>
    <row r="378" spans="1:25" x14ac:dyDescent="0.15">
      <c r="A378">
        <v>-24</v>
      </c>
      <c r="B378">
        <v>-8.9499999999999996E-2</v>
      </c>
      <c r="C378">
        <v>0.55379999999999996</v>
      </c>
      <c r="D378">
        <v>-1.5E-3</v>
      </c>
      <c r="E378">
        <v>0.36320000000000002</v>
      </c>
      <c r="F378">
        <v>0.25359999999999999</v>
      </c>
      <c r="G378">
        <v>5.5999999999999999E-3</v>
      </c>
      <c r="H378">
        <v>0.15090000000000001</v>
      </c>
      <c r="I378">
        <v>4.6399999999999997E-2</v>
      </c>
      <c r="J378">
        <v>0.45729999999999998</v>
      </c>
      <c r="K378">
        <v>-0.2492</v>
      </c>
      <c r="L378">
        <v>-0.32929999999999998</v>
      </c>
      <c r="M378">
        <v>-0.50170000000000003</v>
      </c>
      <c r="N378">
        <v>0.3291</v>
      </c>
      <c r="O378">
        <v>7.9000000000000008E-3</v>
      </c>
      <c r="P378">
        <v>-1.4563999999999999</v>
      </c>
      <c r="Q378">
        <v>-8.77E-2</v>
      </c>
      <c r="R378">
        <v>-0.56100000000000005</v>
      </c>
      <c r="S378">
        <v>-0.1542</v>
      </c>
      <c r="T378">
        <v>-0.89859999999999995</v>
      </c>
      <c r="U378">
        <v>-0.61329999999999996</v>
      </c>
      <c r="V378">
        <v>-9.5500000000000002E-2</v>
      </c>
      <c r="W378">
        <v>0.55300000000000005</v>
      </c>
      <c r="X378">
        <v>0.97699999999999998</v>
      </c>
      <c r="Y378">
        <v>0.1013</v>
      </c>
    </row>
    <row r="379" spans="1:25" x14ac:dyDescent="0.15">
      <c r="A379">
        <v>-23</v>
      </c>
      <c r="B379">
        <v>-5.5199999999999999E-2</v>
      </c>
      <c r="C379">
        <v>0.41049999999999998</v>
      </c>
      <c r="D379">
        <v>-9.4000000000000004E-3</v>
      </c>
      <c r="E379">
        <v>0.28310000000000002</v>
      </c>
      <c r="F379">
        <v>0.26469999999999999</v>
      </c>
      <c r="G379">
        <v>3.2300000000000002E-2</v>
      </c>
      <c r="H379">
        <v>0.22670000000000001</v>
      </c>
      <c r="I379">
        <v>2.6100000000000002E-2</v>
      </c>
      <c r="J379">
        <v>0.44059999999999999</v>
      </c>
      <c r="K379">
        <v>-0.31359999999999999</v>
      </c>
      <c r="L379">
        <v>-0.35580000000000001</v>
      </c>
      <c r="M379">
        <v>-0.49830000000000002</v>
      </c>
      <c r="N379">
        <v>0.37890000000000001</v>
      </c>
      <c r="O379">
        <v>-6.1000000000000004E-3</v>
      </c>
      <c r="P379">
        <v>-1.4653</v>
      </c>
      <c r="Q379">
        <v>-0.16170000000000001</v>
      </c>
      <c r="R379">
        <v>-0.57299999999999995</v>
      </c>
      <c r="S379">
        <v>-0.2344</v>
      </c>
      <c r="T379">
        <v>-0.83189999999999997</v>
      </c>
      <c r="U379">
        <v>-0.63470000000000004</v>
      </c>
      <c r="V379">
        <v>-8.0600000000000005E-2</v>
      </c>
      <c r="W379">
        <v>0.60570000000000002</v>
      </c>
      <c r="X379">
        <v>0.9395</v>
      </c>
      <c r="Y379">
        <v>8.0399999999999999E-2</v>
      </c>
    </row>
    <row r="380" spans="1:25" x14ac:dyDescent="0.15">
      <c r="A380">
        <v>-22</v>
      </c>
      <c r="B380">
        <v>-1.77E-2</v>
      </c>
      <c r="C380">
        <v>0.2661</v>
      </c>
      <c r="D380">
        <v>-2.3199999999999998E-2</v>
      </c>
      <c r="E380">
        <v>0.21129999999999999</v>
      </c>
      <c r="F380">
        <v>0.2571</v>
      </c>
      <c r="G380">
        <v>6.3899999999999998E-2</v>
      </c>
      <c r="H380">
        <v>0.27239999999999998</v>
      </c>
      <c r="I380">
        <v>4.7999999999999996E-3</v>
      </c>
      <c r="J380">
        <v>0.42599999999999999</v>
      </c>
      <c r="K380">
        <v>-0.3664</v>
      </c>
      <c r="L380">
        <v>-0.37309999999999999</v>
      </c>
      <c r="M380">
        <v>-0.497</v>
      </c>
      <c r="N380">
        <v>0.41799999999999998</v>
      </c>
      <c r="O380">
        <v>-5.2699999999999997E-2</v>
      </c>
      <c r="P380">
        <v>-1.4160999999999999</v>
      </c>
      <c r="Q380">
        <v>-0.2281</v>
      </c>
      <c r="R380">
        <v>-0.5534</v>
      </c>
      <c r="S380">
        <v>-0.30980000000000002</v>
      </c>
      <c r="T380">
        <v>-0.74239999999999995</v>
      </c>
      <c r="U380">
        <v>-0.64359999999999995</v>
      </c>
      <c r="V380">
        <v>-7.7100000000000002E-2</v>
      </c>
      <c r="W380">
        <v>0.68269999999999997</v>
      </c>
      <c r="X380">
        <v>0.89570000000000005</v>
      </c>
      <c r="Y380">
        <v>8.4699999999999998E-2</v>
      </c>
    </row>
    <row r="381" spans="1:25" x14ac:dyDescent="0.15">
      <c r="A381">
        <v>-21</v>
      </c>
      <c r="B381">
        <v>2.5999999999999999E-3</v>
      </c>
      <c r="C381">
        <v>0.14729999999999999</v>
      </c>
      <c r="D381">
        <v>-2.6700000000000002E-2</v>
      </c>
      <c r="E381">
        <v>0.17749999999999999</v>
      </c>
      <c r="F381">
        <v>0.25890000000000002</v>
      </c>
      <c r="G381">
        <v>0.1047</v>
      </c>
      <c r="H381">
        <v>0.25979999999999998</v>
      </c>
      <c r="I381">
        <v>-1.4E-2</v>
      </c>
      <c r="J381">
        <v>0.42180000000000001</v>
      </c>
      <c r="K381">
        <v>-0.42120000000000002</v>
      </c>
      <c r="L381">
        <v>-0.38669999999999999</v>
      </c>
      <c r="M381">
        <v>-0.47870000000000001</v>
      </c>
      <c r="N381">
        <v>0.44879999999999998</v>
      </c>
      <c r="O381">
        <v>-0.11849999999999999</v>
      </c>
      <c r="P381">
        <v>-1.3138000000000001</v>
      </c>
      <c r="Q381">
        <v>-0.27739999999999998</v>
      </c>
      <c r="R381">
        <v>-0.51759999999999995</v>
      </c>
      <c r="S381">
        <v>-0.37119999999999997</v>
      </c>
      <c r="T381">
        <v>-0.63770000000000004</v>
      </c>
      <c r="U381">
        <v>-0.64800000000000002</v>
      </c>
      <c r="V381">
        <v>-8.7999999999999995E-2</v>
      </c>
      <c r="W381">
        <v>0.7671</v>
      </c>
      <c r="X381">
        <v>0.84209999999999996</v>
      </c>
      <c r="Y381">
        <v>0.1004</v>
      </c>
    </row>
    <row r="382" spans="1:25" x14ac:dyDescent="0.15">
      <c r="A382">
        <v>-20</v>
      </c>
      <c r="B382">
        <v>-1.06E-2</v>
      </c>
      <c r="C382">
        <v>7.4499999999999997E-2</v>
      </c>
      <c r="D382">
        <v>-9.7999999999999997E-3</v>
      </c>
      <c r="E382">
        <v>0.19439999999999999</v>
      </c>
      <c r="F382">
        <v>0.28610000000000002</v>
      </c>
      <c r="G382">
        <v>0.16</v>
      </c>
      <c r="H382">
        <v>0.19259999999999999</v>
      </c>
      <c r="I382">
        <v>-2.6700000000000002E-2</v>
      </c>
      <c r="J382">
        <v>0.43219999999999997</v>
      </c>
      <c r="K382">
        <v>-0.48649999999999999</v>
      </c>
      <c r="L382">
        <v>-0.40660000000000002</v>
      </c>
      <c r="M382">
        <v>-0.44429999999999997</v>
      </c>
      <c r="N382">
        <v>0.4698</v>
      </c>
      <c r="O382">
        <v>-0.17760000000000001</v>
      </c>
      <c r="P382">
        <v>-1.2055</v>
      </c>
      <c r="Q382">
        <v>-0.30409999999999998</v>
      </c>
      <c r="R382">
        <v>-0.49249999999999999</v>
      </c>
      <c r="S382">
        <v>-0.41760000000000003</v>
      </c>
      <c r="T382">
        <v>-0.53249999999999997</v>
      </c>
      <c r="U382">
        <v>-0.63880000000000003</v>
      </c>
      <c r="V382">
        <v>-0.10589999999999999</v>
      </c>
      <c r="W382">
        <v>0.84809999999999997</v>
      </c>
      <c r="X382">
        <v>0.77880000000000005</v>
      </c>
      <c r="Y382">
        <v>0.1046</v>
      </c>
    </row>
    <row r="383" spans="1:25" x14ac:dyDescent="0.15">
      <c r="A383">
        <v>-19</v>
      </c>
      <c r="B383">
        <v>-6.4799999999999996E-2</v>
      </c>
      <c r="C383">
        <v>5.0900000000000001E-2</v>
      </c>
      <c r="D383">
        <v>2.0299999999999999E-2</v>
      </c>
      <c r="E383">
        <v>0.2475</v>
      </c>
      <c r="F383">
        <v>0.33629999999999999</v>
      </c>
      <c r="G383">
        <v>0.21429999999999999</v>
      </c>
      <c r="H383">
        <v>8.6099999999999996E-2</v>
      </c>
      <c r="I383">
        <v>-3.2800000000000003E-2</v>
      </c>
      <c r="J383">
        <v>0.45669999999999999</v>
      </c>
      <c r="K383">
        <v>-0.56159999999999999</v>
      </c>
      <c r="L383">
        <v>-0.43190000000000001</v>
      </c>
      <c r="M383">
        <v>-0.41880000000000001</v>
      </c>
      <c r="N383">
        <v>0.4803</v>
      </c>
      <c r="O383">
        <v>-0.20910000000000001</v>
      </c>
      <c r="P383">
        <v>-1.1278999999999999</v>
      </c>
      <c r="Q383">
        <v>-0.31069999999999998</v>
      </c>
      <c r="R383">
        <v>-0.48830000000000001</v>
      </c>
      <c r="S383">
        <v>-0.4551</v>
      </c>
      <c r="T383">
        <v>-0.43340000000000001</v>
      </c>
      <c r="U383">
        <v>-0.59</v>
      </c>
      <c r="V383">
        <v>-0.11559999999999999</v>
      </c>
      <c r="W383">
        <v>0.92069999999999996</v>
      </c>
      <c r="X383">
        <v>0.7097</v>
      </c>
      <c r="Y383">
        <v>8.7800000000000003E-2</v>
      </c>
    </row>
    <row r="384" spans="1:25" x14ac:dyDescent="0.15">
      <c r="A384">
        <v>-18</v>
      </c>
      <c r="B384">
        <v>-0.15620000000000001</v>
      </c>
      <c r="C384">
        <v>6.0699999999999997E-2</v>
      </c>
      <c r="D384">
        <v>4.8500000000000001E-2</v>
      </c>
      <c r="E384">
        <v>0.3024</v>
      </c>
      <c r="F384">
        <v>0.39889999999999998</v>
      </c>
      <c r="G384">
        <v>0.24179999999999999</v>
      </c>
      <c r="H384">
        <v>-5.2600000000000001E-2</v>
      </c>
      <c r="I384">
        <v>-3.3599999999999998E-2</v>
      </c>
      <c r="J384">
        <v>0.49719999999999998</v>
      </c>
      <c r="K384">
        <v>-0.62939999999999996</v>
      </c>
      <c r="L384">
        <v>-0.45</v>
      </c>
      <c r="M384">
        <v>-0.42180000000000001</v>
      </c>
      <c r="N384">
        <v>0.48070000000000002</v>
      </c>
      <c r="O384">
        <v>-0.21629999999999999</v>
      </c>
      <c r="P384">
        <v>-1.0759000000000001</v>
      </c>
      <c r="Q384">
        <v>-0.31059999999999999</v>
      </c>
      <c r="R384">
        <v>-0.49580000000000002</v>
      </c>
      <c r="S384">
        <v>-0.48480000000000001</v>
      </c>
      <c r="T384">
        <v>-0.3377</v>
      </c>
      <c r="U384">
        <v>-0.49640000000000001</v>
      </c>
      <c r="V384">
        <v>-0.1114</v>
      </c>
      <c r="W384">
        <v>0.98470000000000002</v>
      </c>
      <c r="X384">
        <v>0.64739999999999998</v>
      </c>
      <c r="Y384">
        <v>5.62E-2</v>
      </c>
    </row>
    <row r="385" spans="1:25" x14ac:dyDescent="0.15">
      <c r="A385">
        <v>-17</v>
      </c>
      <c r="B385">
        <v>-0.2651</v>
      </c>
      <c r="C385">
        <v>8.3199999999999996E-2</v>
      </c>
      <c r="D385">
        <v>6.3500000000000001E-2</v>
      </c>
      <c r="E385">
        <v>0.3276</v>
      </c>
      <c r="F385">
        <v>0.46550000000000002</v>
      </c>
      <c r="G385">
        <v>0.23810000000000001</v>
      </c>
      <c r="H385">
        <v>-0.19989999999999999</v>
      </c>
      <c r="I385">
        <v>-3.2000000000000001E-2</v>
      </c>
      <c r="J385">
        <v>0.5524</v>
      </c>
      <c r="K385">
        <v>-0.66600000000000004</v>
      </c>
      <c r="L385">
        <v>-0.44769999999999999</v>
      </c>
      <c r="M385">
        <v>-0.44340000000000002</v>
      </c>
      <c r="N385">
        <v>0.47149999999999997</v>
      </c>
      <c r="O385">
        <v>-0.21740000000000001</v>
      </c>
      <c r="P385">
        <v>-1.0279</v>
      </c>
      <c r="Q385">
        <v>-0.31540000000000001</v>
      </c>
      <c r="R385">
        <v>-0.50309999999999999</v>
      </c>
      <c r="S385">
        <v>-0.50360000000000005</v>
      </c>
      <c r="T385">
        <v>-0.24129999999999999</v>
      </c>
      <c r="U385">
        <v>-0.39250000000000002</v>
      </c>
      <c r="V385">
        <v>-9.3600000000000003E-2</v>
      </c>
      <c r="W385">
        <v>1.0375000000000001</v>
      </c>
      <c r="X385">
        <v>0.60260000000000002</v>
      </c>
      <c r="Y385">
        <v>1.95E-2</v>
      </c>
    </row>
    <row r="386" spans="1:25" x14ac:dyDescent="0.15">
      <c r="A386">
        <v>-16</v>
      </c>
      <c r="B386">
        <v>-0.36870000000000003</v>
      </c>
      <c r="C386">
        <v>0.1046</v>
      </c>
      <c r="D386">
        <v>6.6900000000000001E-2</v>
      </c>
      <c r="E386">
        <v>0.31059999999999999</v>
      </c>
      <c r="F386">
        <v>0.52739999999999998</v>
      </c>
      <c r="G386">
        <v>0.22370000000000001</v>
      </c>
      <c r="H386">
        <v>-0.2974</v>
      </c>
      <c r="I386">
        <v>-3.1399999999999997E-2</v>
      </c>
      <c r="J386">
        <v>0.61040000000000005</v>
      </c>
      <c r="K386">
        <v>-0.66620000000000001</v>
      </c>
      <c r="L386">
        <v>-0.41739999999999999</v>
      </c>
      <c r="M386">
        <v>-0.46010000000000001</v>
      </c>
      <c r="N386">
        <v>0.45490000000000003</v>
      </c>
      <c r="O386">
        <v>-0.22470000000000001</v>
      </c>
      <c r="P386">
        <v>-0.97829999999999995</v>
      </c>
      <c r="Q386">
        <v>-0.32150000000000001</v>
      </c>
      <c r="R386">
        <v>-0.50360000000000005</v>
      </c>
      <c r="S386">
        <v>-0.52280000000000004</v>
      </c>
      <c r="T386">
        <v>-0.14460000000000001</v>
      </c>
      <c r="U386">
        <v>-0.32440000000000002</v>
      </c>
      <c r="V386">
        <v>-6.7699999999999996E-2</v>
      </c>
      <c r="W386">
        <v>1.0817000000000001</v>
      </c>
      <c r="X386">
        <v>0.56989999999999996</v>
      </c>
      <c r="Y386">
        <v>-1.6500000000000001E-2</v>
      </c>
    </row>
    <row r="387" spans="1:25" x14ac:dyDescent="0.15">
      <c r="A387">
        <v>-15</v>
      </c>
      <c r="B387">
        <v>-0.46110000000000001</v>
      </c>
      <c r="C387">
        <v>0.1197</v>
      </c>
      <c r="D387">
        <v>6.6699999999999995E-2</v>
      </c>
      <c r="E387">
        <v>0.25979999999999998</v>
      </c>
      <c r="F387">
        <v>0.57599999999999996</v>
      </c>
      <c r="G387">
        <v>0.2145</v>
      </c>
      <c r="H387">
        <v>-0.32479999999999998</v>
      </c>
      <c r="I387">
        <v>-3.5099999999999999E-2</v>
      </c>
      <c r="J387">
        <v>0.66149999999999998</v>
      </c>
      <c r="K387">
        <v>-0.64339999999999997</v>
      </c>
      <c r="L387">
        <v>-0.35920000000000002</v>
      </c>
      <c r="M387">
        <v>-0.4597</v>
      </c>
      <c r="N387">
        <v>0.43309999999999998</v>
      </c>
      <c r="O387">
        <v>-0.24840000000000001</v>
      </c>
      <c r="P387">
        <v>-0.94930000000000003</v>
      </c>
      <c r="Q387">
        <v>-0.31619999999999998</v>
      </c>
      <c r="R387">
        <v>-0.48780000000000001</v>
      </c>
      <c r="S387">
        <v>-0.55720000000000003</v>
      </c>
      <c r="T387">
        <v>-5.3100000000000001E-2</v>
      </c>
      <c r="U387">
        <v>-0.31059999999999999</v>
      </c>
      <c r="V387">
        <v>-5.4800000000000001E-2</v>
      </c>
      <c r="W387">
        <v>1.1220000000000001</v>
      </c>
      <c r="X387">
        <v>0.53280000000000005</v>
      </c>
      <c r="Y387">
        <v>-5.1400000000000001E-2</v>
      </c>
    </row>
    <row r="388" spans="1:25" x14ac:dyDescent="0.15">
      <c r="A388">
        <v>-14</v>
      </c>
      <c r="B388">
        <v>-0.54559999999999997</v>
      </c>
      <c r="C388">
        <v>0.13819999999999999</v>
      </c>
      <c r="D388">
        <v>5.9700000000000003E-2</v>
      </c>
      <c r="E388">
        <v>0.19270000000000001</v>
      </c>
      <c r="F388">
        <v>0.61280000000000001</v>
      </c>
      <c r="G388">
        <v>0.2127</v>
      </c>
      <c r="H388">
        <v>-0.33339999999999997</v>
      </c>
      <c r="I388">
        <v>-4.3499999999999997E-2</v>
      </c>
      <c r="J388">
        <v>0.70709999999999995</v>
      </c>
      <c r="K388">
        <v>-0.60970000000000002</v>
      </c>
      <c r="L388">
        <v>-0.27910000000000001</v>
      </c>
      <c r="M388">
        <v>-0.44350000000000001</v>
      </c>
      <c r="N388">
        <v>0.40620000000000001</v>
      </c>
      <c r="O388">
        <v>-0.29830000000000001</v>
      </c>
      <c r="P388">
        <v>-0.96679999999999999</v>
      </c>
      <c r="Q388">
        <v>-0.29830000000000001</v>
      </c>
      <c r="R388">
        <v>-0.44369999999999998</v>
      </c>
      <c r="S388">
        <v>-0.60260000000000002</v>
      </c>
      <c r="T388">
        <v>2.8799999999999999E-2</v>
      </c>
      <c r="U388">
        <v>-0.3407</v>
      </c>
      <c r="V388">
        <v>-6.6699999999999995E-2</v>
      </c>
      <c r="W388">
        <v>1.1506000000000001</v>
      </c>
      <c r="X388">
        <v>0.47810000000000002</v>
      </c>
      <c r="Y388">
        <v>-8.9200000000000002E-2</v>
      </c>
    </row>
    <row r="389" spans="1:25" x14ac:dyDescent="0.15">
      <c r="A389">
        <v>-13</v>
      </c>
      <c r="B389">
        <v>-0.62560000000000004</v>
      </c>
      <c r="C389">
        <v>0.1855</v>
      </c>
      <c r="D389">
        <v>4.7199999999999999E-2</v>
      </c>
      <c r="E389">
        <v>0.1178</v>
      </c>
      <c r="F389">
        <v>0.64749999999999996</v>
      </c>
      <c r="G389">
        <v>0.22539999999999999</v>
      </c>
      <c r="H389">
        <v>-0.36080000000000001</v>
      </c>
      <c r="I389">
        <v>-5.5100000000000003E-2</v>
      </c>
      <c r="J389">
        <v>0.75309999999999999</v>
      </c>
      <c r="K389">
        <v>-0.56879999999999997</v>
      </c>
      <c r="L389">
        <v>-0.18579999999999999</v>
      </c>
      <c r="M389">
        <v>-0.4148</v>
      </c>
      <c r="N389">
        <v>0.373</v>
      </c>
      <c r="O389">
        <v>-0.36630000000000001</v>
      </c>
      <c r="P389">
        <v>-1.0262</v>
      </c>
      <c r="Q389">
        <v>-0.2802</v>
      </c>
      <c r="R389">
        <v>-0.37030000000000002</v>
      </c>
      <c r="S389">
        <v>-0.64090000000000003</v>
      </c>
      <c r="T389">
        <v>9.9400000000000002E-2</v>
      </c>
      <c r="U389">
        <v>-0.39500000000000002</v>
      </c>
      <c r="V389">
        <v>-8.9200000000000002E-2</v>
      </c>
      <c r="W389">
        <v>1.1557999999999999</v>
      </c>
      <c r="X389">
        <v>0.40749999999999997</v>
      </c>
      <c r="Y389">
        <v>-0.13120000000000001</v>
      </c>
    </row>
    <row r="390" spans="1:25" x14ac:dyDescent="0.15">
      <c r="A390">
        <v>-12</v>
      </c>
      <c r="B390">
        <v>-0.70789999999999997</v>
      </c>
      <c r="C390">
        <v>0.28089999999999998</v>
      </c>
      <c r="D390">
        <v>4.1599999999999998E-2</v>
      </c>
      <c r="E390">
        <v>3.6600000000000001E-2</v>
      </c>
      <c r="F390">
        <v>0.6855</v>
      </c>
      <c r="G390">
        <v>0.26219999999999999</v>
      </c>
      <c r="H390">
        <v>-0.38540000000000002</v>
      </c>
      <c r="I390">
        <v>-7.0000000000000007E-2</v>
      </c>
      <c r="J390">
        <v>0.79869999999999997</v>
      </c>
      <c r="K390">
        <v>-0.52490000000000003</v>
      </c>
      <c r="L390">
        <v>-8.9200000000000002E-2</v>
      </c>
      <c r="M390">
        <v>-0.37240000000000001</v>
      </c>
      <c r="N390">
        <v>0.32979999999999998</v>
      </c>
      <c r="O390">
        <v>-0.43159999999999998</v>
      </c>
      <c r="P390">
        <v>-1.0931999999999999</v>
      </c>
      <c r="Q390">
        <v>-0.27600000000000002</v>
      </c>
      <c r="R390">
        <v>-0.28439999999999999</v>
      </c>
      <c r="S390">
        <v>-0.65780000000000005</v>
      </c>
      <c r="T390">
        <v>0.16039999999999999</v>
      </c>
      <c r="U390">
        <v>-0.45269999999999999</v>
      </c>
      <c r="V390">
        <v>-0.10199999999999999</v>
      </c>
      <c r="W390">
        <v>1.1323000000000001</v>
      </c>
      <c r="X390">
        <v>0.33879999999999999</v>
      </c>
      <c r="Y390">
        <v>-0.16830000000000001</v>
      </c>
    </row>
    <row r="391" spans="1:25" x14ac:dyDescent="0.15">
      <c r="A391">
        <v>-11</v>
      </c>
      <c r="B391">
        <v>-0.7964</v>
      </c>
      <c r="C391">
        <v>0.4138</v>
      </c>
      <c r="D391">
        <v>3.61E-2</v>
      </c>
      <c r="E391">
        <v>-3.7100000000000001E-2</v>
      </c>
      <c r="F391">
        <v>0.72550000000000003</v>
      </c>
      <c r="G391">
        <v>0.31640000000000001</v>
      </c>
      <c r="H391">
        <v>-0.38059999999999999</v>
      </c>
      <c r="I391">
        <v>-8.1799999999999998E-2</v>
      </c>
      <c r="J391">
        <v>0.83499999999999996</v>
      </c>
      <c r="K391">
        <v>-0.4829</v>
      </c>
      <c r="L391">
        <v>-2.0000000000000001E-4</v>
      </c>
      <c r="M391">
        <v>-0.31680000000000003</v>
      </c>
      <c r="N391">
        <v>0.27350000000000002</v>
      </c>
      <c r="O391">
        <v>-0.48909999999999998</v>
      </c>
      <c r="P391">
        <v>-1.1348</v>
      </c>
      <c r="Q391">
        <v>-0.29289999999999999</v>
      </c>
      <c r="R391">
        <v>-0.21079999999999999</v>
      </c>
      <c r="S391">
        <v>-0.65280000000000005</v>
      </c>
      <c r="T391">
        <v>0.2162</v>
      </c>
      <c r="U391">
        <v>-0.50260000000000005</v>
      </c>
      <c r="V391">
        <v>-9.1700000000000004E-2</v>
      </c>
      <c r="W391">
        <v>1.0864</v>
      </c>
      <c r="X391">
        <v>0.29039999999999999</v>
      </c>
      <c r="Y391">
        <v>-0.1895</v>
      </c>
    </row>
    <row r="392" spans="1:25" x14ac:dyDescent="0.15">
      <c r="A392">
        <v>-10</v>
      </c>
      <c r="B392">
        <v>-0.88590000000000002</v>
      </c>
      <c r="C392">
        <v>0.55820000000000003</v>
      </c>
      <c r="D392">
        <v>1.52E-2</v>
      </c>
      <c r="E392">
        <v>-7.9699999999999993E-2</v>
      </c>
      <c r="F392">
        <v>0.75790000000000002</v>
      </c>
      <c r="G392">
        <v>0.36199999999999999</v>
      </c>
      <c r="H392">
        <v>-0.35310000000000002</v>
      </c>
      <c r="I392">
        <v>-8.2699999999999996E-2</v>
      </c>
      <c r="J392">
        <v>0.85570000000000002</v>
      </c>
      <c r="K392">
        <v>-0.44290000000000002</v>
      </c>
      <c r="L392">
        <v>7.22E-2</v>
      </c>
      <c r="M392">
        <v>-0.25419999999999998</v>
      </c>
      <c r="N392">
        <v>0.20569999999999999</v>
      </c>
      <c r="O392">
        <v>-0.54039999999999999</v>
      </c>
      <c r="P392">
        <v>-1.1380999999999999</v>
      </c>
      <c r="Q392">
        <v>-0.32519999999999999</v>
      </c>
      <c r="R392">
        <v>-0.1641</v>
      </c>
      <c r="S392">
        <v>-0.63680000000000003</v>
      </c>
      <c r="T392">
        <v>0.26469999999999999</v>
      </c>
      <c r="U392">
        <v>-0.54320000000000002</v>
      </c>
      <c r="V392">
        <v>-5.3400000000000003E-2</v>
      </c>
      <c r="W392">
        <v>1.0266999999999999</v>
      </c>
      <c r="X392">
        <v>0.26400000000000001</v>
      </c>
      <c r="Y392">
        <v>-0.1938</v>
      </c>
    </row>
    <row r="393" spans="1:25" x14ac:dyDescent="0.15">
      <c r="A393">
        <v>-9</v>
      </c>
      <c r="B393">
        <v>-0.96830000000000005</v>
      </c>
      <c r="C393">
        <v>0.70340000000000003</v>
      </c>
      <c r="D393">
        <v>-1.4200000000000001E-2</v>
      </c>
      <c r="E393">
        <v>-8.0399999999999999E-2</v>
      </c>
      <c r="F393">
        <v>0.76790000000000003</v>
      </c>
      <c r="G393">
        <v>0.37530000000000002</v>
      </c>
      <c r="H393">
        <v>-0.31459999999999999</v>
      </c>
      <c r="I393">
        <v>-7.6600000000000001E-2</v>
      </c>
      <c r="J393">
        <v>0.86240000000000006</v>
      </c>
      <c r="K393">
        <v>-0.40639999999999998</v>
      </c>
      <c r="L393">
        <v>0.12189999999999999</v>
      </c>
      <c r="M393">
        <v>-0.18859999999999999</v>
      </c>
      <c r="N393">
        <v>0.1328</v>
      </c>
      <c r="O393">
        <v>-0.56599999999999995</v>
      </c>
      <c r="P393">
        <v>-1.1121000000000001</v>
      </c>
      <c r="Q393">
        <v>-0.35489999999999999</v>
      </c>
      <c r="R393">
        <v>-0.1459</v>
      </c>
      <c r="S393">
        <v>-0.62239999999999995</v>
      </c>
      <c r="T393">
        <v>0.2994</v>
      </c>
      <c r="U393">
        <v>-0.56459999999999999</v>
      </c>
      <c r="V393">
        <v>1.6999999999999999E-3</v>
      </c>
      <c r="W393">
        <v>0.94950000000000001</v>
      </c>
      <c r="X393">
        <v>0.24429999999999999</v>
      </c>
      <c r="Y393">
        <v>-0.18190000000000001</v>
      </c>
    </row>
    <row r="394" spans="1:25" x14ac:dyDescent="0.15">
      <c r="A394">
        <v>-8</v>
      </c>
      <c r="B394">
        <v>-1.0407999999999999</v>
      </c>
      <c r="C394">
        <v>0.85160000000000002</v>
      </c>
      <c r="D394">
        <v>-3.5299999999999998E-2</v>
      </c>
      <c r="E394">
        <v>-5.67E-2</v>
      </c>
      <c r="F394">
        <v>0.752</v>
      </c>
      <c r="G394">
        <v>0.35470000000000002</v>
      </c>
      <c r="H394">
        <v>-0.26379999999999998</v>
      </c>
      <c r="I394">
        <v>-7.0900000000000005E-2</v>
      </c>
      <c r="J394">
        <v>0.85389999999999999</v>
      </c>
      <c r="K394">
        <v>-0.37259999999999999</v>
      </c>
      <c r="L394">
        <v>0.1502</v>
      </c>
      <c r="M394">
        <v>-0.11940000000000001</v>
      </c>
      <c r="N394">
        <v>6.3799999999999996E-2</v>
      </c>
      <c r="O394">
        <v>-0.54390000000000005</v>
      </c>
      <c r="P394">
        <v>-1.0740000000000001</v>
      </c>
      <c r="Q394">
        <v>-0.36799999999999999</v>
      </c>
      <c r="R394">
        <v>-0.155</v>
      </c>
      <c r="S394">
        <v>-0.6129</v>
      </c>
      <c r="T394">
        <v>0.3196</v>
      </c>
      <c r="U394">
        <v>-0.56159999999999999</v>
      </c>
      <c r="V394">
        <v>4.6600000000000003E-2</v>
      </c>
      <c r="W394">
        <v>0.84079999999999999</v>
      </c>
      <c r="X394">
        <v>0.21729999999999999</v>
      </c>
      <c r="Y394">
        <v>-0.15359999999999999</v>
      </c>
    </row>
    <row r="395" spans="1:25" x14ac:dyDescent="0.15">
      <c r="A395">
        <v>-7</v>
      </c>
      <c r="B395">
        <v>-1.1062000000000001</v>
      </c>
      <c r="C395">
        <v>1.0046999999999999</v>
      </c>
      <c r="D395">
        <v>-3.9699999999999999E-2</v>
      </c>
      <c r="E395">
        <v>-4.0800000000000003E-2</v>
      </c>
      <c r="F395">
        <v>0.71589999999999998</v>
      </c>
      <c r="G395">
        <v>0.31380000000000002</v>
      </c>
      <c r="H395">
        <v>-0.21179999999999999</v>
      </c>
      <c r="I395">
        <v>-6.6199999999999995E-2</v>
      </c>
      <c r="J395">
        <v>0.82889999999999997</v>
      </c>
      <c r="K395">
        <v>-0.33189999999999997</v>
      </c>
      <c r="L395">
        <v>0.16850000000000001</v>
      </c>
      <c r="M395">
        <v>-5.2200000000000003E-2</v>
      </c>
      <c r="N395">
        <v>1.0999999999999999E-2</v>
      </c>
      <c r="O395">
        <v>-0.47770000000000001</v>
      </c>
      <c r="P395">
        <v>-1.0336000000000001</v>
      </c>
      <c r="Q395">
        <v>-0.36259999999999998</v>
      </c>
      <c r="R395">
        <v>-0.1951</v>
      </c>
      <c r="S395">
        <v>-0.60029999999999994</v>
      </c>
      <c r="T395">
        <v>0.32740000000000002</v>
      </c>
      <c r="U395">
        <v>-0.54869999999999997</v>
      </c>
      <c r="V395">
        <v>5.5E-2</v>
      </c>
      <c r="W395">
        <v>0.69299999999999995</v>
      </c>
      <c r="X395">
        <v>0.18529999999999999</v>
      </c>
      <c r="Y395">
        <v>-0.1212</v>
      </c>
    </row>
    <row r="396" spans="1:25" x14ac:dyDescent="0.15">
      <c r="A396">
        <v>-6</v>
      </c>
      <c r="B396">
        <v>-1.1634</v>
      </c>
      <c r="C396">
        <v>1.1507000000000001</v>
      </c>
      <c r="D396">
        <v>-2.1600000000000001E-2</v>
      </c>
      <c r="E396">
        <v>-4.5900000000000003E-2</v>
      </c>
      <c r="F396">
        <v>0.6653</v>
      </c>
      <c r="G396">
        <v>0.26619999999999999</v>
      </c>
      <c r="H396">
        <v>-0.1757</v>
      </c>
      <c r="I396">
        <v>-6.08E-2</v>
      </c>
      <c r="J396">
        <v>0.79369999999999996</v>
      </c>
      <c r="K396">
        <v>-0.27950000000000003</v>
      </c>
      <c r="L396">
        <v>0.1885</v>
      </c>
      <c r="M396">
        <v>5.4000000000000003E-3</v>
      </c>
      <c r="N396">
        <v>-2.1399999999999999E-2</v>
      </c>
      <c r="O396">
        <v>-0.38869999999999999</v>
      </c>
      <c r="P396">
        <v>-0.99229999999999996</v>
      </c>
      <c r="Q396">
        <v>-0.34350000000000003</v>
      </c>
      <c r="R396">
        <v>-0.26919999999999999</v>
      </c>
      <c r="S396">
        <v>-0.57189999999999996</v>
      </c>
      <c r="T396">
        <v>0.32100000000000001</v>
      </c>
      <c r="U396">
        <v>-0.54010000000000002</v>
      </c>
      <c r="V396">
        <v>2.5999999999999999E-2</v>
      </c>
      <c r="W396">
        <v>0.51829999999999998</v>
      </c>
      <c r="X396">
        <v>0.16350000000000001</v>
      </c>
      <c r="Y396">
        <v>-9.8400000000000001E-2</v>
      </c>
    </row>
    <row r="397" spans="1:25" x14ac:dyDescent="0.15">
      <c r="A397">
        <v>-5</v>
      </c>
      <c r="B397">
        <v>-1.1958</v>
      </c>
      <c r="C397">
        <v>1.2642</v>
      </c>
      <c r="D397">
        <v>1.6199999999999999E-2</v>
      </c>
      <c r="E397">
        <v>-6.1899999999999997E-2</v>
      </c>
      <c r="F397">
        <v>0.61399999999999999</v>
      </c>
      <c r="G397">
        <v>0.21970000000000001</v>
      </c>
      <c r="H397">
        <v>-0.14729999999999999</v>
      </c>
      <c r="I397">
        <v>-5.5300000000000002E-2</v>
      </c>
      <c r="J397">
        <v>0.75039999999999996</v>
      </c>
      <c r="K397">
        <v>-0.22600000000000001</v>
      </c>
      <c r="L397">
        <v>0.21190000000000001</v>
      </c>
      <c r="M397">
        <v>5.5399999999999998E-2</v>
      </c>
      <c r="N397">
        <v>-4.3400000000000001E-2</v>
      </c>
      <c r="O397">
        <v>-0.29649999999999999</v>
      </c>
      <c r="P397">
        <v>-0.95040000000000002</v>
      </c>
      <c r="Q397">
        <v>-0.3155</v>
      </c>
      <c r="R397">
        <v>-0.3624</v>
      </c>
      <c r="S397">
        <v>-0.51970000000000005</v>
      </c>
      <c r="T397">
        <v>0.29709999999999998</v>
      </c>
      <c r="U397">
        <v>-0.53339999999999999</v>
      </c>
      <c r="V397">
        <v>-1.84E-2</v>
      </c>
      <c r="W397">
        <v>0.33489999999999998</v>
      </c>
      <c r="X397">
        <v>0.16270000000000001</v>
      </c>
      <c r="Y397">
        <v>-8.3799999999999999E-2</v>
      </c>
    </row>
    <row r="398" spans="1:25" x14ac:dyDescent="0.15">
      <c r="A398">
        <v>-4</v>
      </c>
      <c r="B398">
        <v>-1.1883999999999999</v>
      </c>
      <c r="C398">
        <v>1.3277000000000001</v>
      </c>
      <c r="D398">
        <v>6.1499999999999999E-2</v>
      </c>
      <c r="E398">
        <v>-7.8600000000000003E-2</v>
      </c>
      <c r="F398">
        <v>0.5847</v>
      </c>
      <c r="G398">
        <v>0.17960000000000001</v>
      </c>
      <c r="H398">
        <v>-0.1051</v>
      </c>
      <c r="I398">
        <v>-5.0200000000000002E-2</v>
      </c>
      <c r="J398">
        <v>0.6925</v>
      </c>
      <c r="K398">
        <v>-0.1852</v>
      </c>
      <c r="L398">
        <v>0.2346</v>
      </c>
      <c r="M398">
        <v>9.7600000000000006E-2</v>
      </c>
      <c r="N398">
        <v>-6.1100000000000002E-2</v>
      </c>
      <c r="O398">
        <v>-0.20399999999999999</v>
      </c>
      <c r="P398">
        <v>-0.91410000000000002</v>
      </c>
      <c r="Q398">
        <v>-0.27989999999999998</v>
      </c>
      <c r="R398">
        <v>-0.44850000000000001</v>
      </c>
      <c r="S398">
        <v>-0.44950000000000001</v>
      </c>
      <c r="T398">
        <v>0.2626</v>
      </c>
      <c r="U398">
        <v>-0.52200000000000002</v>
      </c>
      <c r="V398">
        <v>-5.7299999999999997E-2</v>
      </c>
      <c r="W398">
        <v>0.1386</v>
      </c>
      <c r="X398">
        <v>0.17580000000000001</v>
      </c>
      <c r="Y398">
        <v>-6.7100000000000007E-2</v>
      </c>
    </row>
    <row r="399" spans="1:25" x14ac:dyDescent="0.15">
      <c r="A399">
        <v>-3</v>
      </c>
      <c r="B399">
        <v>-1.1477999999999999</v>
      </c>
      <c r="C399">
        <v>1.3411</v>
      </c>
      <c r="D399">
        <v>0.1081</v>
      </c>
      <c r="E399">
        <v>-9.3200000000000005E-2</v>
      </c>
      <c r="F399">
        <v>0.58919999999999995</v>
      </c>
      <c r="G399">
        <v>0.15279999999999999</v>
      </c>
      <c r="H399">
        <v>-4.3700000000000003E-2</v>
      </c>
      <c r="I399">
        <v>-4.6600000000000003E-2</v>
      </c>
      <c r="J399">
        <v>0.61539999999999995</v>
      </c>
      <c r="K399">
        <v>-0.16830000000000001</v>
      </c>
      <c r="L399">
        <v>0.25559999999999999</v>
      </c>
      <c r="M399">
        <v>0.12620000000000001</v>
      </c>
      <c r="N399">
        <v>-7.0999999999999994E-2</v>
      </c>
      <c r="O399">
        <v>-9.5600000000000004E-2</v>
      </c>
      <c r="P399">
        <v>-0.88729999999999998</v>
      </c>
      <c r="Q399">
        <v>-0.24199999999999999</v>
      </c>
      <c r="R399">
        <v>-0.51600000000000001</v>
      </c>
      <c r="S399">
        <v>-0.38009999999999999</v>
      </c>
      <c r="T399">
        <v>0.2351</v>
      </c>
      <c r="U399">
        <v>-0.50870000000000004</v>
      </c>
      <c r="V399">
        <v>-8.5599999999999996E-2</v>
      </c>
      <c r="W399">
        <v>-8.1000000000000003E-2</v>
      </c>
      <c r="X399">
        <v>0.18429999999999999</v>
      </c>
      <c r="Y399">
        <v>-3.7600000000000001E-2</v>
      </c>
    </row>
    <row r="400" spans="1:25" x14ac:dyDescent="0.15">
      <c r="A400">
        <v>-2</v>
      </c>
      <c r="B400">
        <v>-1.0924</v>
      </c>
      <c r="C400">
        <v>1.3164</v>
      </c>
      <c r="D400">
        <v>0.15759999999999999</v>
      </c>
      <c r="E400">
        <v>-0.104</v>
      </c>
      <c r="F400">
        <v>0.6179</v>
      </c>
      <c r="G400">
        <v>0.14219999999999999</v>
      </c>
      <c r="H400">
        <v>2.63E-2</v>
      </c>
      <c r="I400">
        <v>-4.7699999999999999E-2</v>
      </c>
      <c r="J400">
        <v>0.51839999999999997</v>
      </c>
      <c r="K400">
        <v>-0.1855</v>
      </c>
      <c r="L400">
        <v>0.27850000000000003</v>
      </c>
      <c r="M400">
        <v>0.14030000000000001</v>
      </c>
      <c r="N400">
        <v>-7.2300000000000003E-2</v>
      </c>
      <c r="O400">
        <v>3.1099999999999999E-2</v>
      </c>
      <c r="P400">
        <v>-0.85740000000000005</v>
      </c>
      <c r="Q400">
        <v>-0.20860000000000001</v>
      </c>
      <c r="R400">
        <v>-0.57069999999999999</v>
      </c>
      <c r="S400">
        <v>-0.33169999999999999</v>
      </c>
      <c r="T400">
        <v>0.22520000000000001</v>
      </c>
      <c r="U400">
        <v>-0.4955</v>
      </c>
      <c r="V400">
        <v>-0.1072</v>
      </c>
      <c r="W400">
        <v>-0.29949999999999999</v>
      </c>
      <c r="X400">
        <v>0.1736</v>
      </c>
      <c r="Y400">
        <v>9.7999999999999997E-3</v>
      </c>
    </row>
    <row r="401" spans="1:25" x14ac:dyDescent="0.15">
      <c r="A401">
        <v>-1</v>
      </c>
      <c r="B401">
        <v>-1.0376000000000001</v>
      </c>
      <c r="C401">
        <v>1.2749999999999999</v>
      </c>
      <c r="D401">
        <v>0.21060000000000001</v>
      </c>
      <c r="E401">
        <v>-0.1169</v>
      </c>
      <c r="F401">
        <v>0.64219999999999999</v>
      </c>
      <c r="G401">
        <v>0.1404</v>
      </c>
      <c r="H401">
        <v>9.7900000000000001E-2</v>
      </c>
      <c r="I401">
        <v>-5.3199999999999997E-2</v>
      </c>
      <c r="J401">
        <v>0.40760000000000002</v>
      </c>
      <c r="K401">
        <v>-0.23719999999999999</v>
      </c>
      <c r="L401">
        <v>0.30880000000000002</v>
      </c>
      <c r="M401">
        <v>0.1409</v>
      </c>
      <c r="N401">
        <v>-6.4500000000000002E-2</v>
      </c>
      <c r="O401">
        <v>0.1487</v>
      </c>
      <c r="P401">
        <v>-0.80059999999999998</v>
      </c>
      <c r="Q401">
        <v>-0.1787</v>
      </c>
      <c r="R401">
        <v>-0.62539999999999996</v>
      </c>
      <c r="S401">
        <v>-0.32119999999999999</v>
      </c>
      <c r="T401">
        <v>0.23230000000000001</v>
      </c>
      <c r="U401">
        <v>-0.47270000000000001</v>
      </c>
      <c r="V401">
        <v>-0.1222</v>
      </c>
      <c r="W401">
        <v>-0.47049999999999997</v>
      </c>
      <c r="X401">
        <v>0.14099999999999999</v>
      </c>
      <c r="Y401">
        <v>7.0800000000000002E-2</v>
      </c>
    </row>
    <row r="402" spans="1:25" x14ac:dyDescent="0.15">
      <c r="A402">
        <v>0</v>
      </c>
      <c r="B402">
        <v>-0.98829999999999996</v>
      </c>
      <c r="C402">
        <v>1.2343999999999999</v>
      </c>
      <c r="D402">
        <v>0.26960000000000001</v>
      </c>
      <c r="E402">
        <v>-0.14729999999999999</v>
      </c>
      <c r="F402">
        <v>0.64070000000000005</v>
      </c>
      <c r="G402">
        <v>0.13089999999999999</v>
      </c>
      <c r="H402">
        <v>0.17630000000000001</v>
      </c>
      <c r="I402">
        <v>-5.74E-2</v>
      </c>
      <c r="J402">
        <v>0.29670000000000002</v>
      </c>
      <c r="K402">
        <v>-0.30470000000000003</v>
      </c>
      <c r="L402">
        <v>0.34860000000000002</v>
      </c>
      <c r="M402">
        <v>0.126</v>
      </c>
      <c r="N402">
        <v>-4.2900000000000001E-2</v>
      </c>
      <c r="O402">
        <v>0.23699999999999999</v>
      </c>
      <c r="P402">
        <v>-0.70750000000000002</v>
      </c>
      <c r="Q402">
        <v>-0.14729999999999999</v>
      </c>
      <c r="R402">
        <v>-0.69469999999999998</v>
      </c>
      <c r="S402">
        <v>-0.34749999999999998</v>
      </c>
      <c r="T402">
        <v>0.25669999999999998</v>
      </c>
      <c r="U402">
        <v>-0.43509999999999999</v>
      </c>
      <c r="V402">
        <v>-0.13469999999999999</v>
      </c>
      <c r="W402">
        <v>-0.5655</v>
      </c>
      <c r="X402">
        <v>9.6600000000000005E-2</v>
      </c>
      <c r="Y402">
        <v>0.1386</v>
      </c>
    </row>
    <row r="403" spans="1:25" x14ac:dyDescent="0.15">
      <c r="A403">
        <v>1</v>
      </c>
      <c r="B403">
        <v>-0.94310000000000005</v>
      </c>
      <c r="C403">
        <v>1.2001999999999999</v>
      </c>
      <c r="D403">
        <v>0.34620000000000001</v>
      </c>
      <c r="E403">
        <v>-0.2089</v>
      </c>
      <c r="F403">
        <v>0.61729999999999996</v>
      </c>
      <c r="G403">
        <v>9.8299999999999998E-2</v>
      </c>
      <c r="H403">
        <v>0.2596</v>
      </c>
      <c r="I403">
        <v>-5.5300000000000002E-2</v>
      </c>
      <c r="J403">
        <v>0.19739999999999999</v>
      </c>
      <c r="K403">
        <v>-0.35120000000000001</v>
      </c>
      <c r="L403">
        <v>0.39319999999999999</v>
      </c>
      <c r="M403">
        <v>0.1008</v>
      </c>
      <c r="N403">
        <v>-9.7999999999999997E-3</v>
      </c>
      <c r="O403">
        <v>0.3049</v>
      </c>
      <c r="P403">
        <v>-0.59640000000000004</v>
      </c>
      <c r="Q403">
        <v>-0.11269999999999999</v>
      </c>
      <c r="R403">
        <v>-0.78449999999999998</v>
      </c>
      <c r="S403">
        <v>-0.37990000000000002</v>
      </c>
      <c r="T403">
        <v>0.29580000000000001</v>
      </c>
      <c r="U403">
        <v>-0.40079999999999999</v>
      </c>
      <c r="V403">
        <v>-0.14990000000000001</v>
      </c>
      <c r="W403">
        <v>-0.57740000000000002</v>
      </c>
      <c r="X403">
        <v>4.99E-2</v>
      </c>
      <c r="Y403">
        <v>0.2152</v>
      </c>
    </row>
    <row r="404" spans="1:25" x14ac:dyDescent="0.15">
      <c r="A404">
        <v>2</v>
      </c>
      <c r="B404">
        <v>-0.90200000000000002</v>
      </c>
      <c r="C404">
        <v>1.1661999999999999</v>
      </c>
      <c r="D404">
        <v>0.4456</v>
      </c>
      <c r="E404">
        <v>-0.30099999999999999</v>
      </c>
      <c r="F404">
        <v>0.58630000000000004</v>
      </c>
      <c r="G404">
        <v>4.3299999999999998E-2</v>
      </c>
      <c r="H404">
        <v>0.30890000000000001</v>
      </c>
      <c r="I404">
        <v>-4.5600000000000002E-2</v>
      </c>
      <c r="J404">
        <v>0.1125</v>
      </c>
      <c r="K404">
        <v>-0.3453</v>
      </c>
      <c r="L404">
        <v>0.43959999999999999</v>
      </c>
      <c r="M404">
        <v>7.9399999999999998E-2</v>
      </c>
      <c r="N404">
        <v>2.3400000000000001E-2</v>
      </c>
      <c r="O404">
        <v>0.36919999999999997</v>
      </c>
      <c r="P404">
        <v>-0.49659999999999999</v>
      </c>
      <c r="Q404">
        <v>-7.9799999999999996E-2</v>
      </c>
      <c r="R404">
        <v>-0.88360000000000005</v>
      </c>
      <c r="S404">
        <v>-0.38</v>
      </c>
      <c r="T404">
        <v>0.33979999999999999</v>
      </c>
      <c r="U404">
        <v>-0.39290000000000003</v>
      </c>
      <c r="V404">
        <v>-0.1658</v>
      </c>
      <c r="W404">
        <v>-0.51270000000000004</v>
      </c>
      <c r="X404">
        <v>1E-4</v>
      </c>
      <c r="Y404">
        <v>0.30990000000000001</v>
      </c>
    </row>
    <row r="405" spans="1:25" x14ac:dyDescent="0.15">
      <c r="A405">
        <v>3</v>
      </c>
      <c r="B405">
        <v>-0.85829999999999995</v>
      </c>
      <c r="C405">
        <v>1.111</v>
      </c>
      <c r="D405">
        <v>0.55359999999999998</v>
      </c>
      <c r="E405">
        <v>-0.41070000000000001</v>
      </c>
      <c r="F405">
        <v>0.5595</v>
      </c>
      <c r="G405">
        <v>-1.9900000000000001E-2</v>
      </c>
      <c r="H405">
        <v>0.2797</v>
      </c>
      <c r="I405">
        <v>-2.9899999999999999E-2</v>
      </c>
      <c r="J405">
        <v>3.73E-2</v>
      </c>
      <c r="K405">
        <v>-0.29420000000000002</v>
      </c>
      <c r="L405">
        <v>0.48749999999999999</v>
      </c>
      <c r="M405">
        <v>7.6399999999999996E-2</v>
      </c>
      <c r="N405">
        <v>4.7100000000000003E-2</v>
      </c>
      <c r="O405">
        <v>0.43869999999999998</v>
      </c>
      <c r="P405">
        <v>-0.41909999999999997</v>
      </c>
      <c r="Q405">
        <v>-5.5899999999999998E-2</v>
      </c>
      <c r="R405">
        <v>-0.97650000000000003</v>
      </c>
      <c r="S405">
        <v>-0.3352</v>
      </c>
      <c r="T405">
        <v>0.38040000000000002</v>
      </c>
      <c r="U405">
        <v>-0.41139999999999999</v>
      </c>
      <c r="V405">
        <v>-0.1777</v>
      </c>
      <c r="W405">
        <v>-0.39710000000000001</v>
      </c>
      <c r="X405">
        <v>-5.74E-2</v>
      </c>
      <c r="Y405">
        <v>0.42759999999999998</v>
      </c>
    </row>
    <row r="406" spans="1:25" x14ac:dyDescent="0.15">
      <c r="A406">
        <v>4</v>
      </c>
      <c r="B406">
        <v>-0.79190000000000005</v>
      </c>
      <c r="C406">
        <v>1.0165</v>
      </c>
      <c r="D406">
        <v>0.65659999999999996</v>
      </c>
      <c r="E406">
        <v>-0.53039999999999998</v>
      </c>
      <c r="F406">
        <v>0.54530000000000001</v>
      </c>
      <c r="G406">
        <v>-8.1000000000000003E-2</v>
      </c>
      <c r="H406">
        <v>0.19270000000000001</v>
      </c>
      <c r="I406">
        <v>-8.9999999999999993E-3</v>
      </c>
      <c r="J406">
        <v>-3.09E-2</v>
      </c>
      <c r="K406">
        <v>-0.2344</v>
      </c>
      <c r="L406">
        <v>0.53180000000000005</v>
      </c>
      <c r="M406">
        <v>9.3700000000000006E-2</v>
      </c>
      <c r="N406">
        <v>5.2900000000000003E-2</v>
      </c>
      <c r="O406">
        <v>0.50870000000000004</v>
      </c>
      <c r="P406">
        <v>-0.35249999999999998</v>
      </c>
      <c r="Q406">
        <v>-4.4200000000000003E-2</v>
      </c>
      <c r="R406">
        <v>-1.0596000000000001</v>
      </c>
      <c r="S406">
        <v>-0.2641</v>
      </c>
      <c r="T406">
        <v>0.41570000000000001</v>
      </c>
      <c r="U406">
        <v>-0.44080000000000003</v>
      </c>
      <c r="V406">
        <v>-0.18390000000000001</v>
      </c>
      <c r="W406">
        <v>-0.26269999999999999</v>
      </c>
      <c r="X406">
        <v>-0.12720000000000001</v>
      </c>
      <c r="Y406">
        <v>0.55889999999999995</v>
      </c>
    </row>
    <row r="407" spans="1:25" x14ac:dyDescent="0.15">
      <c r="A407">
        <v>5</v>
      </c>
      <c r="B407">
        <v>-0.68979999999999997</v>
      </c>
      <c r="C407">
        <v>0.89449999999999996</v>
      </c>
      <c r="D407">
        <v>0.74839999999999995</v>
      </c>
      <c r="E407">
        <v>-0.65480000000000005</v>
      </c>
      <c r="F407">
        <v>0.53959999999999997</v>
      </c>
      <c r="G407">
        <v>-0.1394</v>
      </c>
      <c r="H407">
        <v>0.12509999999999999</v>
      </c>
      <c r="I407">
        <v>1.6500000000000001E-2</v>
      </c>
      <c r="J407">
        <v>-8.7999999999999995E-2</v>
      </c>
      <c r="K407">
        <v>-0.19159999999999999</v>
      </c>
      <c r="L407">
        <v>0.56330000000000002</v>
      </c>
      <c r="M407">
        <v>0.1225</v>
      </c>
      <c r="N407">
        <v>3.8199999999999998E-2</v>
      </c>
      <c r="O407">
        <v>0.56410000000000005</v>
      </c>
      <c r="P407">
        <v>-0.28639999999999999</v>
      </c>
      <c r="Q407">
        <v>-4.6800000000000001E-2</v>
      </c>
      <c r="R407">
        <v>-1.1325000000000001</v>
      </c>
      <c r="S407">
        <v>-0.1898</v>
      </c>
      <c r="T407">
        <v>0.44779999999999998</v>
      </c>
      <c r="U407">
        <v>-0.46679999999999999</v>
      </c>
      <c r="V407">
        <v>-0.18160000000000001</v>
      </c>
      <c r="W407">
        <v>-0.1168</v>
      </c>
      <c r="X407">
        <v>-0.21490000000000001</v>
      </c>
      <c r="Y407">
        <v>0.67949999999999999</v>
      </c>
    </row>
    <row r="408" spans="1:25" x14ac:dyDescent="0.15">
      <c r="A408">
        <v>6</v>
      </c>
      <c r="B408">
        <v>-0.56179999999999997</v>
      </c>
      <c r="C408">
        <v>0.7752</v>
      </c>
      <c r="D408">
        <v>0.82440000000000002</v>
      </c>
      <c r="E408">
        <v>-0.77280000000000004</v>
      </c>
      <c r="F408">
        <v>0.5282</v>
      </c>
      <c r="G408">
        <v>-0.19570000000000001</v>
      </c>
      <c r="H408">
        <v>0.12</v>
      </c>
      <c r="I408">
        <v>4.41E-2</v>
      </c>
      <c r="J408">
        <v>-0.13170000000000001</v>
      </c>
      <c r="K408">
        <v>-0.16650000000000001</v>
      </c>
      <c r="L408">
        <v>0.57350000000000001</v>
      </c>
      <c r="M408">
        <v>0.15390000000000001</v>
      </c>
      <c r="N408">
        <v>1.0500000000000001E-2</v>
      </c>
      <c r="O408">
        <v>0.59499999999999997</v>
      </c>
      <c r="P408">
        <v>-0.2283</v>
      </c>
      <c r="Q408">
        <v>-6.9199999999999998E-2</v>
      </c>
      <c r="R408">
        <v>-1.1833</v>
      </c>
      <c r="S408">
        <v>-0.1216</v>
      </c>
      <c r="T408">
        <v>0.4788</v>
      </c>
      <c r="U408">
        <v>-0.48370000000000002</v>
      </c>
      <c r="V408">
        <v>-0.16639999999999999</v>
      </c>
      <c r="W408">
        <v>4.6899999999999997E-2</v>
      </c>
      <c r="X408">
        <v>-0.32190000000000002</v>
      </c>
      <c r="Y408">
        <v>0.75960000000000005</v>
      </c>
    </row>
    <row r="409" spans="1:25" x14ac:dyDescent="0.15">
      <c r="A409">
        <v>7</v>
      </c>
      <c r="B409">
        <v>-0.42409999999999998</v>
      </c>
      <c r="C409">
        <v>0.68359999999999999</v>
      </c>
      <c r="D409">
        <v>0.88339999999999996</v>
      </c>
      <c r="E409">
        <v>-0.88180000000000003</v>
      </c>
      <c r="F409">
        <v>0.49880000000000002</v>
      </c>
      <c r="G409">
        <v>-0.24879999999999999</v>
      </c>
      <c r="H409">
        <v>0.1457</v>
      </c>
      <c r="I409">
        <v>7.4200000000000002E-2</v>
      </c>
      <c r="J409">
        <v>-0.16209999999999999</v>
      </c>
      <c r="K409">
        <v>-0.1439</v>
      </c>
      <c r="L409">
        <v>0.5625</v>
      </c>
      <c r="M409">
        <v>0.18140000000000001</v>
      </c>
      <c r="N409">
        <v>-2.0199999999999999E-2</v>
      </c>
      <c r="O409">
        <v>0.60860000000000003</v>
      </c>
      <c r="P409">
        <v>-0.18840000000000001</v>
      </c>
      <c r="Q409">
        <v>-0.1179</v>
      </c>
      <c r="R409">
        <v>-1.2011000000000001</v>
      </c>
      <c r="S409">
        <v>-5.8799999999999998E-2</v>
      </c>
      <c r="T409">
        <v>0.5081</v>
      </c>
      <c r="U409">
        <v>-0.48899999999999999</v>
      </c>
      <c r="V409">
        <v>-0.13900000000000001</v>
      </c>
      <c r="W409">
        <v>0.2082</v>
      </c>
      <c r="X409">
        <v>-0.44490000000000002</v>
      </c>
      <c r="Y409">
        <v>0.78</v>
      </c>
    </row>
    <row r="410" spans="1:25" x14ac:dyDescent="0.15">
      <c r="A410">
        <v>8</v>
      </c>
      <c r="B410">
        <v>-0.28289999999999998</v>
      </c>
      <c r="C410">
        <v>0.62690000000000001</v>
      </c>
      <c r="D410">
        <v>0.93179999999999996</v>
      </c>
      <c r="E410">
        <v>-0.99299999999999999</v>
      </c>
      <c r="F410">
        <v>0.44269999999999998</v>
      </c>
      <c r="G410">
        <v>-0.30070000000000002</v>
      </c>
      <c r="H410">
        <v>0.14899999999999999</v>
      </c>
      <c r="I410">
        <v>0.1115</v>
      </c>
      <c r="J410">
        <v>-0.1812</v>
      </c>
      <c r="K410">
        <v>-0.1096</v>
      </c>
      <c r="L410">
        <v>0.54110000000000003</v>
      </c>
      <c r="M410">
        <v>0.1958</v>
      </c>
      <c r="N410">
        <v>-5.1799999999999999E-2</v>
      </c>
      <c r="O410">
        <v>0.623</v>
      </c>
      <c r="P410">
        <v>-0.15909999999999999</v>
      </c>
      <c r="Q410">
        <v>-0.19320000000000001</v>
      </c>
      <c r="R410">
        <v>-1.1845000000000001</v>
      </c>
      <c r="S410">
        <v>-3.8999999999999998E-3</v>
      </c>
      <c r="T410">
        <v>0.53620000000000001</v>
      </c>
      <c r="U410">
        <v>-0.47970000000000002</v>
      </c>
      <c r="V410">
        <v>-0.1024</v>
      </c>
      <c r="W410">
        <v>0.32619999999999999</v>
      </c>
      <c r="X410">
        <v>-0.58150000000000002</v>
      </c>
      <c r="Y410">
        <v>0.74060000000000004</v>
      </c>
    </row>
    <row r="411" spans="1:25" x14ac:dyDescent="0.15">
      <c r="A411">
        <v>9</v>
      </c>
      <c r="B411">
        <v>-0.14929999999999999</v>
      </c>
      <c r="C411">
        <v>0.58740000000000003</v>
      </c>
      <c r="D411">
        <v>0.97750000000000004</v>
      </c>
      <c r="E411">
        <v>-1.115</v>
      </c>
      <c r="F411">
        <v>0.36220000000000002</v>
      </c>
      <c r="G411">
        <v>-0.35460000000000003</v>
      </c>
      <c r="H411">
        <v>0.1132</v>
      </c>
      <c r="I411">
        <v>0.1545</v>
      </c>
      <c r="J411">
        <v>-0.19420000000000001</v>
      </c>
      <c r="K411">
        <v>-6.2600000000000003E-2</v>
      </c>
      <c r="L411">
        <v>0.51900000000000002</v>
      </c>
      <c r="M411">
        <v>0.18870000000000001</v>
      </c>
      <c r="N411">
        <v>-9.0800000000000006E-2</v>
      </c>
      <c r="O411">
        <v>0.63939999999999997</v>
      </c>
      <c r="P411">
        <v>-0.12520000000000001</v>
      </c>
      <c r="Q411">
        <v>-0.28260000000000002</v>
      </c>
      <c r="R411">
        <v>-1.1376999999999999</v>
      </c>
      <c r="S411">
        <v>3.15E-2</v>
      </c>
      <c r="T411">
        <v>0.56610000000000005</v>
      </c>
      <c r="U411">
        <v>-0.4627</v>
      </c>
      <c r="V411">
        <v>-5.5599999999999997E-2</v>
      </c>
      <c r="W411">
        <v>0.37409999999999999</v>
      </c>
      <c r="X411">
        <v>-0.72599999999999998</v>
      </c>
      <c r="Y411">
        <v>0.65680000000000005</v>
      </c>
    </row>
    <row r="412" spans="1:25" x14ac:dyDescent="0.15">
      <c r="A412">
        <v>10</v>
      </c>
      <c r="B412">
        <v>-5.0500000000000003E-2</v>
      </c>
      <c r="C412">
        <v>0.54</v>
      </c>
      <c r="D412">
        <v>1.0206</v>
      </c>
      <c r="E412">
        <v>-1.2444999999999999</v>
      </c>
      <c r="F412">
        <v>0.27460000000000001</v>
      </c>
      <c r="G412">
        <v>-0.41089999999999999</v>
      </c>
      <c r="H412">
        <v>5.6399999999999999E-2</v>
      </c>
      <c r="I412">
        <v>0.1958</v>
      </c>
      <c r="J412">
        <v>-0.20599999999999999</v>
      </c>
      <c r="K412">
        <v>-1.34E-2</v>
      </c>
      <c r="L412">
        <v>0.49809999999999999</v>
      </c>
      <c r="M412">
        <v>0.16289999999999999</v>
      </c>
      <c r="N412">
        <v>-0.13750000000000001</v>
      </c>
      <c r="O412">
        <v>0.63580000000000003</v>
      </c>
      <c r="P412">
        <v>-8.48E-2</v>
      </c>
      <c r="Q412">
        <v>-0.36799999999999999</v>
      </c>
      <c r="R412">
        <v>-1.0669</v>
      </c>
      <c r="S412">
        <v>3.8300000000000001E-2</v>
      </c>
      <c r="T412">
        <v>0.59940000000000004</v>
      </c>
      <c r="U412">
        <v>-0.46050000000000002</v>
      </c>
      <c r="V412">
        <v>-2.8E-3</v>
      </c>
      <c r="W412">
        <v>0.35549999999999998</v>
      </c>
      <c r="X412">
        <v>-0.86770000000000003</v>
      </c>
      <c r="Y412">
        <v>0.55410000000000004</v>
      </c>
    </row>
    <row r="413" spans="1:25" x14ac:dyDescent="0.15">
      <c r="A413">
        <v>11</v>
      </c>
      <c r="B413">
        <v>2.8999999999999998E-3</v>
      </c>
      <c r="C413">
        <v>0.47420000000000001</v>
      </c>
      <c r="D413">
        <v>1.0586</v>
      </c>
      <c r="E413">
        <v>-1.3693</v>
      </c>
      <c r="F413">
        <v>0.2</v>
      </c>
      <c r="G413">
        <v>-0.46750000000000003</v>
      </c>
      <c r="H413">
        <v>-9.2999999999999992E-3</v>
      </c>
      <c r="I413">
        <v>0.2379</v>
      </c>
      <c r="J413">
        <v>-0.21740000000000001</v>
      </c>
      <c r="K413">
        <v>2.7300000000000001E-2</v>
      </c>
      <c r="L413">
        <v>0.47710000000000002</v>
      </c>
      <c r="M413">
        <v>0.12790000000000001</v>
      </c>
      <c r="N413">
        <v>-0.17799999999999999</v>
      </c>
      <c r="O413">
        <v>0.59750000000000003</v>
      </c>
      <c r="P413">
        <v>-3.7199999999999997E-2</v>
      </c>
      <c r="Q413">
        <v>-0.43459999999999999</v>
      </c>
      <c r="R413">
        <v>-0.97550000000000003</v>
      </c>
      <c r="S413">
        <v>2.1399999999999999E-2</v>
      </c>
      <c r="T413">
        <v>0.63019999999999998</v>
      </c>
      <c r="U413">
        <v>-0.49159999999999998</v>
      </c>
      <c r="V413">
        <v>4.4200000000000003E-2</v>
      </c>
      <c r="W413">
        <v>0.3019</v>
      </c>
      <c r="X413">
        <v>-0.99260000000000004</v>
      </c>
      <c r="Y413">
        <v>0.45850000000000002</v>
      </c>
    </row>
    <row r="414" spans="1:25" x14ac:dyDescent="0.15">
      <c r="A414">
        <v>12</v>
      </c>
      <c r="B414">
        <v>3.7600000000000001E-2</v>
      </c>
      <c r="C414">
        <v>0.40379999999999999</v>
      </c>
      <c r="D414">
        <v>1.1017999999999999</v>
      </c>
      <c r="E414">
        <v>-1.4673</v>
      </c>
      <c r="F414">
        <v>0.14449999999999999</v>
      </c>
      <c r="G414">
        <v>-0.52159999999999995</v>
      </c>
      <c r="H414">
        <v>-8.5900000000000004E-2</v>
      </c>
      <c r="I414">
        <v>0.28870000000000001</v>
      </c>
      <c r="J414">
        <v>-0.22220000000000001</v>
      </c>
      <c r="K414">
        <v>5.7200000000000001E-2</v>
      </c>
      <c r="L414">
        <v>0.44950000000000001</v>
      </c>
      <c r="M414">
        <v>8.9599999999999999E-2</v>
      </c>
      <c r="N414">
        <v>-0.2029</v>
      </c>
      <c r="O414">
        <v>0.52959999999999996</v>
      </c>
      <c r="P414">
        <v>2.0199999999999999E-2</v>
      </c>
      <c r="Q414">
        <v>-0.47639999999999999</v>
      </c>
      <c r="R414">
        <v>-0.86870000000000003</v>
      </c>
      <c r="S414">
        <v>-6.4000000000000003E-3</v>
      </c>
      <c r="T414">
        <v>0.64810000000000001</v>
      </c>
      <c r="U414">
        <v>-0.54459999999999997</v>
      </c>
      <c r="V414">
        <v>7.4099999999999999E-2</v>
      </c>
      <c r="W414">
        <v>0.25669999999999998</v>
      </c>
      <c r="X414">
        <v>-1.0844</v>
      </c>
      <c r="Y414">
        <v>0.3821</v>
      </c>
    </row>
    <row r="415" spans="1:25" x14ac:dyDescent="0.15">
      <c r="A415">
        <v>13</v>
      </c>
      <c r="B415">
        <v>8.4500000000000006E-2</v>
      </c>
      <c r="C415">
        <v>0.35210000000000002</v>
      </c>
      <c r="D415">
        <v>1.1596</v>
      </c>
      <c r="E415">
        <v>-1.5095000000000001</v>
      </c>
      <c r="F415">
        <v>0.1051</v>
      </c>
      <c r="G415">
        <v>-0.56289999999999996</v>
      </c>
      <c r="H415">
        <v>-0.14879999999999999</v>
      </c>
      <c r="I415">
        <v>0.34760000000000002</v>
      </c>
      <c r="J415">
        <v>-0.20899999999999999</v>
      </c>
      <c r="K415">
        <v>7.6799999999999993E-2</v>
      </c>
      <c r="L415">
        <v>0.40710000000000002</v>
      </c>
      <c r="M415">
        <v>5.5899999999999998E-2</v>
      </c>
      <c r="N415">
        <v>-0.2162</v>
      </c>
      <c r="O415">
        <v>0.43840000000000001</v>
      </c>
      <c r="P415">
        <v>6.5299999999999997E-2</v>
      </c>
      <c r="Q415">
        <v>-0.49480000000000002</v>
      </c>
      <c r="R415">
        <v>-0.75760000000000005</v>
      </c>
      <c r="S415">
        <v>-3.5999999999999997E-2</v>
      </c>
      <c r="T415">
        <v>0.6452</v>
      </c>
      <c r="U415">
        <v>-0.58799999999999997</v>
      </c>
      <c r="V415">
        <v>8.4699999999999998E-2</v>
      </c>
      <c r="W415">
        <v>0.25069999999999998</v>
      </c>
      <c r="X415">
        <v>-1.1379999999999999</v>
      </c>
      <c r="Y415">
        <v>0.31929999999999997</v>
      </c>
    </row>
    <row r="416" spans="1:25" x14ac:dyDescent="0.15">
      <c r="A416">
        <v>14</v>
      </c>
      <c r="B416">
        <v>0.14829999999999999</v>
      </c>
      <c r="C416">
        <v>0.32029999999999997</v>
      </c>
      <c r="D416">
        <v>1.218</v>
      </c>
      <c r="E416">
        <v>-1.482</v>
      </c>
      <c r="F416">
        <v>8.8900000000000007E-2</v>
      </c>
      <c r="G416">
        <v>-0.57230000000000003</v>
      </c>
      <c r="H416">
        <v>-0.15609999999999999</v>
      </c>
      <c r="I416">
        <v>0.40899999999999997</v>
      </c>
      <c r="J416">
        <v>-0.17449999999999999</v>
      </c>
      <c r="K416">
        <v>8.1900000000000001E-2</v>
      </c>
      <c r="L416">
        <v>0.35289999999999999</v>
      </c>
      <c r="M416">
        <v>3.56E-2</v>
      </c>
      <c r="N416">
        <v>-0.2288</v>
      </c>
      <c r="O416">
        <v>0.32650000000000001</v>
      </c>
      <c r="P416">
        <v>7.0099999999999996E-2</v>
      </c>
      <c r="Q416">
        <v>-0.49440000000000001</v>
      </c>
      <c r="R416">
        <v>-0.65390000000000004</v>
      </c>
      <c r="S416">
        <v>-5.91E-2</v>
      </c>
      <c r="T416">
        <v>0.62190000000000001</v>
      </c>
      <c r="U416">
        <v>-0.61419999999999997</v>
      </c>
      <c r="V416">
        <v>8.6400000000000005E-2</v>
      </c>
      <c r="W416">
        <v>0.28060000000000002</v>
      </c>
      <c r="X416">
        <v>-1.1667000000000001</v>
      </c>
      <c r="Y416">
        <v>0.26029999999999998</v>
      </c>
    </row>
    <row r="417" spans="1:25" x14ac:dyDescent="0.15">
      <c r="A417">
        <v>15</v>
      </c>
      <c r="B417">
        <v>0.21790000000000001</v>
      </c>
      <c r="C417">
        <v>0.2923</v>
      </c>
      <c r="D417">
        <v>1.2519</v>
      </c>
      <c r="E417">
        <v>-1.4052</v>
      </c>
      <c r="F417">
        <v>0.111</v>
      </c>
      <c r="G417">
        <v>-0.53779999999999994</v>
      </c>
      <c r="H417">
        <v>-0.1061</v>
      </c>
      <c r="I417">
        <v>0.46250000000000002</v>
      </c>
      <c r="J417">
        <v>-0.1323</v>
      </c>
      <c r="K417">
        <v>6.9900000000000004E-2</v>
      </c>
      <c r="L417">
        <v>0.29549999999999998</v>
      </c>
      <c r="M417">
        <v>3.2500000000000001E-2</v>
      </c>
      <c r="N417">
        <v>-0.25030000000000002</v>
      </c>
      <c r="O417">
        <v>0.20519999999999999</v>
      </c>
      <c r="P417">
        <v>4.1399999999999999E-2</v>
      </c>
      <c r="Q417">
        <v>-0.48039999999999999</v>
      </c>
      <c r="R417">
        <v>-0.56610000000000005</v>
      </c>
      <c r="S417">
        <v>-6.7799999999999999E-2</v>
      </c>
      <c r="T417">
        <v>0.58779999999999999</v>
      </c>
      <c r="U417">
        <v>-0.64529999999999998</v>
      </c>
      <c r="V417">
        <v>8.9300000000000004E-2</v>
      </c>
      <c r="W417">
        <v>0.32450000000000001</v>
      </c>
      <c r="X417">
        <v>-1.1855</v>
      </c>
      <c r="Y417">
        <v>0.2099</v>
      </c>
    </row>
    <row r="418" spans="1:25" x14ac:dyDescent="0.15">
      <c r="A418">
        <v>16</v>
      </c>
      <c r="B418">
        <v>0.28949999999999998</v>
      </c>
      <c r="C418">
        <v>0.26950000000000002</v>
      </c>
      <c r="D418">
        <v>1.254</v>
      </c>
      <c r="E418">
        <v>-1.3252999999999999</v>
      </c>
      <c r="F418">
        <v>0.1769</v>
      </c>
      <c r="G418">
        <v>-0.4723</v>
      </c>
      <c r="H418">
        <v>-3.5200000000000002E-2</v>
      </c>
      <c r="I418">
        <v>0.49780000000000002</v>
      </c>
      <c r="J418">
        <v>-9.7199999999999995E-2</v>
      </c>
      <c r="K418">
        <v>5.3800000000000001E-2</v>
      </c>
      <c r="L418">
        <v>0.23469999999999999</v>
      </c>
      <c r="M418">
        <v>4.6199999999999998E-2</v>
      </c>
      <c r="N418">
        <v>-0.2782</v>
      </c>
      <c r="O418">
        <v>9.98E-2</v>
      </c>
      <c r="P418">
        <v>6.4000000000000003E-3</v>
      </c>
      <c r="Q418">
        <v>-0.45839999999999997</v>
      </c>
      <c r="R418">
        <v>-0.48859999999999998</v>
      </c>
      <c r="S418">
        <v>-5.9799999999999999E-2</v>
      </c>
      <c r="T418">
        <v>0.55559999999999998</v>
      </c>
      <c r="U418">
        <v>-0.69789999999999996</v>
      </c>
      <c r="V418">
        <v>8.9200000000000002E-2</v>
      </c>
      <c r="W418">
        <v>0.37609999999999999</v>
      </c>
      <c r="X418">
        <v>-1.1957</v>
      </c>
      <c r="Y418">
        <v>0.18049999999999999</v>
      </c>
    </row>
    <row r="419" spans="1:25" x14ac:dyDescent="0.15">
      <c r="A419">
        <v>17</v>
      </c>
      <c r="B419">
        <v>0.36180000000000001</v>
      </c>
      <c r="C419">
        <v>0.26540000000000002</v>
      </c>
      <c r="D419">
        <v>1.2426999999999999</v>
      </c>
      <c r="E419">
        <v>-1.2823</v>
      </c>
      <c r="F419">
        <v>0.27929999999999999</v>
      </c>
      <c r="G419">
        <v>-0.40500000000000003</v>
      </c>
      <c r="H419">
        <v>1.5800000000000002E-2</v>
      </c>
      <c r="I419">
        <v>0.51370000000000005</v>
      </c>
      <c r="J419">
        <v>-6.4699999999999994E-2</v>
      </c>
      <c r="K419">
        <v>5.5800000000000002E-2</v>
      </c>
      <c r="L419">
        <v>0.16589999999999999</v>
      </c>
      <c r="M419">
        <v>7.5300000000000006E-2</v>
      </c>
      <c r="N419">
        <v>-0.3044</v>
      </c>
      <c r="O419">
        <v>3.5400000000000001E-2</v>
      </c>
      <c r="P419">
        <v>-2.3300000000000001E-2</v>
      </c>
      <c r="Q419">
        <v>-0.43099999999999999</v>
      </c>
      <c r="R419">
        <v>-0.40329999999999999</v>
      </c>
      <c r="S419">
        <v>-3.8199999999999998E-2</v>
      </c>
      <c r="T419">
        <v>0.52990000000000004</v>
      </c>
      <c r="U419">
        <v>-0.76959999999999995</v>
      </c>
      <c r="V419">
        <v>7.0999999999999994E-2</v>
      </c>
      <c r="W419">
        <v>0.43919999999999998</v>
      </c>
      <c r="X419">
        <v>-1.1974</v>
      </c>
      <c r="Y419">
        <v>0.16869999999999999</v>
      </c>
    </row>
    <row r="420" spans="1:25" x14ac:dyDescent="0.15">
      <c r="A420">
        <v>18</v>
      </c>
      <c r="B420">
        <v>0.42480000000000001</v>
      </c>
      <c r="C420">
        <v>0.26950000000000002</v>
      </c>
      <c r="D420">
        <v>1.2450000000000001</v>
      </c>
      <c r="E420">
        <v>-1.2805</v>
      </c>
      <c r="F420">
        <v>0.40629999999999999</v>
      </c>
      <c r="G420">
        <v>-0.35580000000000001</v>
      </c>
      <c r="H420">
        <v>6.6E-3</v>
      </c>
      <c r="I420">
        <v>0.5202</v>
      </c>
      <c r="J420">
        <v>-2.63E-2</v>
      </c>
      <c r="K420">
        <v>7.7399999999999997E-2</v>
      </c>
      <c r="L420">
        <v>9.3100000000000002E-2</v>
      </c>
      <c r="M420">
        <v>0.1158</v>
      </c>
      <c r="N420">
        <v>-0.32279999999999998</v>
      </c>
      <c r="O420">
        <v>1.9E-2</v>
      </c>
      <c r="P420">
        <v>-5.7500000000000002E-2</v>
      </c>
      <c r="Q420">
        <v>-0.39810000000000001</v>
      </c>
      <c r="R420">
        <v>-0.30080000000000001</v>
      </c>
      <c r="S420">
        <v>-6.4000000000000003E-3</v>
      </c>
      <c r="T420">
        <v>0.50960000000000005</v>
      </c>
      <c r="U420">
        <v>-0.85060000000000002</v>
      </c>
      <c r="V420">
        <v>2.6700000000000002E-2</v>
      </c>
      <c r="W420">
        <v>0.50209999999999999</v>
      </c>
      <c r="X420">
        <v>-1.1979</v>
      </c>
      <c r="Y420">
        <v>0.15679999999999999</v>
      </c>
    </row>
    <row r="421" spans="1:25" x14ac:dyDescent="0.15">
      <c r="A421">
        <v>19</v>
      </c>
      <c r="B421">
        <v>0.46689999999999998</v>
      </c>
      <c r="C421">
        <v>0.25840000000000002</v>
      </c>
      <c r="D421">
        <v>1.2741</v>
      </c>
      <c r="E421">
        <v>-1.2887</v>
      </c>
      <c r="F421">
        <v>0.54630000000000001</v>
      </c>
      <c r="G421">
        <v>-0.3281</v>
      </c>
      <c r="H421">
        <v>-8.0199999999999994E-2</v>
      </c>
      <c r="I421">
        <v>0.52800000000000002</v>
      </c>
      <c r="J421">
        <v>1.7299999999999999E-2</v>
      </c>
      <c r="K421">
        <v>9.7900000000000001E-2</v>
      </c>
      <c r="L421">
        <v>2.7799999999999998E-2</v>
      </c>
      <c r="M421">
        <v>0.15690000000000001</v>
      </c>
      <c r="N421">
        <v>-0.32700000000000001</v>
      </c>
      <c r="O421">
        <v>4.7600000000000003E-2</v>
      </c>
      <c r="P421">
        <v>-0.1069</v>
      </c>
      <c r="Q421">
        <v>-0.3629</v>
      </c>
      <c r="R421">
        <v>-0.1862</v>
      </c>
      <c r="S421">
        <v>3.7400000000000003E-2</v>
      </c>
      <c r="T421">
        <v>0.49130000000000001</v>
      </c>
      <c r="U421">
        <v>-0.92620000000000002</v>
      </c>
      <c r="V421">
        <v>-3.39E-2</v>
      </c>
      <c r="W421">
        <v>0.54830000000000001</v>
      </c>
      <c r="X421">
        <v>-1.1949000000000001</v>
      </c>
      <c r="Y421">
        <v>0.13469999999999999</v>
      </c>
    </row>
    <row r="422" spans="1:25" x14ac:dyDescent="0.15">
      <c r="A422">
        <v>20</v>
      </c>
      <c r="B422">
        <v>0.4849</v>
      </c>
      <c r="C422">
        <v>0.22900000000000001</v>
      </c>
      <c r="D422">
        <v>1.3241000000000001</v>
      </c>
      <c r="E422">
        <v>-1.2727999999999999</v>
      </c>
      <c r="F422">
        <v>0.68899999999999995</v>
      </c>
      <c r="G422">
        <v>-0.31180000000000002</v>
      </c>
      <c r="H422">
        <v>-0.219</v>
      </c>
      <c r="I422">
        <v>0.53739999999999999</v>
      </c>
      <c r="J422">
        <v>6.2100000000000002E-2</v>
      </c>
      <c r="K422">
        <v>0.10539999999999999</v>
      </c>
      <c r="L422">
        <v>-2.2700000000000001E-2</v>
      </c>
      <c r="M422">
        <v>0.18540000000000001</v>
      </c>
      <c r="N422">
        <v>-0.31230000000000002</v>
      </c>
      <c r="O422">
        <v>0.12379999999999999</v>
      </c>
      <c r="P422">
        <v>-0.16900000000000001</v>
      </c>
      <c r="Q422">
        <v>-0.33129999999999998</v>
      </c>
      <c r="R422">
        <v>-6.9000000000000006E-2</v>
      </c>
      <c r="S422">
        <v>9.1700000000000004E-2</v>
      </c>
      <c r="T422">
        <v>0.46860000000000002</v>
      </c>
      <c r="U422">
        <v>-0.98529999999999995</v>
      </c>
      <c r="V422">
        <v>-0.10009999999999999</v>
      </c>
      <c r="W422">
        <v>0.57820000000000005</v>
      </c>
      <c r="X422">
        <v>-1.1738</v>
      </c>
      <c r="Y422">
        <v>0.1057</v>
      </c>
    </row>
    <row r="423" spans="1:25" x14ac:dyDescent="0.15">
      <c r="A423">
        <v>21</v>
      </c>
      <c r="B423">
        <v>0.47249999999999998</v>
      </c>
      <c r="C423">
        <v>0.1928</v>
      </c>
      <c r="D423">
        <v>1.3838999999999999</v>
      </c>
      <c r="E423">
        <v>-1.2211000000000001</v>
      </c>
      <c r="F423">
        <v>0.82540000000000002</v>
      </c>
      <c r="G423">
        <v>-0.28720000000000001</v>
      </c>
      <c r="H423">
        <v>-0.36020000000000002</v>
      </c>
      <c r="I423">
        <v>0.54469999999999996</v>
      </c>
      <c r="J423">
        <v>0.1038</v>
      </c>
      <c r="K423">
        <v>0.1056</v>
      </c>
      <c r="L423">
        <v>-5.6300000000000003E-2</v>
      </c>
      <c r="M423">
        <v>0.1963</v>
      </c>
      <c r="N423">
        <v>-0.28149999999999997</v>
      </c>
      <c r="O423">
        <v>0.2412</v>
      </c>
      <c r="P423">
        <v>-0.2324</v>
      </c>
      <c r="Q423">
        <v>-0.30580000000000002</v>
      </c>
      <c r="R423">
        <v>3.85E-2</v>
      </c>
      <c r="S423">
        <v>0.14410000000000001</v>
      </c>
      <c r="T423">
        <v>0.437</v>
      </c>
      <c r="U423">
        <v>-1.0348999999999999</v>
      </c>
      <c r="V423">
        <v>-0.1734</v>
      </c>
      <c r="W423">
        <v>0.6069</v>
      </c>
      <c r="X423">
        <v>-1.1307</v>
      </c>
      <c r="Y423">
        <v>7.3999999999999996E-2</v>
      </c>
    </row>
    <row r="424" spans="1:25" x14ac:dyDescent="0.15">
      <c r="A424">
        <v>22</v>
      </c>
      <c r="B424">
        <v>0.42670000000000002</v>
      </c>
      <c r="C424">
        <v>0.1603</v>
      </c>
      <c r="D424">
        <v>1.4461999999999999</v>
      </c>
      <c r="E424">
        <v>-1.143</v>
      </c>
      <c r="F424">
        <v>0.93689999999999996</v>
      </c>
      <c r="G424">
        <v>-0.2417</v>
      </c>
      <c r="H424">
        <v>-0.45789999999999997</v>
      </c>
      <c r="I424">
        <v>0.55279999999999996</v>
      </c>
      <c r="J424">
        <v>0.1321</v>
      </c>
      <c r="K424">
        <v>0.1114</v>
      </c>
      <c r="L424">
        <v>-7.0000000000000007E-2</v>
      </c>
      <c r="M424">
        <v>0.19409999999999999</v>
      </c>
      <c r="N424">
        <v>-0.24210000000000001</v>
      </c>
      <c r="O424">
        <v>0.36459999999999998</v>
      </c>
      <c r="P424">
        <v>-0.27500000000000002</v>
      </c>
      <c r="Q424">
        <v>-0.28610000000000002</v>
      </c>
      <c r="R424">
        <v>0.1305</v>
      </c>
      <c r="S424">
        <v>0.1767</v>
      </c>
      <c r="T424">
        <v>0.39660000000000001</v>
      </c>
      <c r="U424">
        <v>-1.0866</v>
      </c>
      <c r="V424">
        <v>-0.25190000000000001</v>
      </c>
      <c r="W424">
        <v>0.65259999999999996</v>
      </c>
      <c r="X424">
        <v>-1.0815999999999999</v>
      </c>
      <c r="Y424">
        <v>4.5400000000000003E-2</v>
      </c>
    </row>
    <row r="425" spans="1:25" x14ac:dyDescent="0.15">
      <c r="A425">
        <v>23</v>
      </c>
      <c r="B425">
        <v>0.37159999999999999</v>
      </c>
      <c r="C425">
        <v>0.1356</v>
      </c>
      <c r="D425">
        <v>1.5018</v>
      </c>
      <c r="E425">
        <v>-1.0521</v>
      </c>
      <c r="F425">
        <v>1.0039</v>
      </c>
      <c r="G425">
        <v>-0.1782</v>
      </c>
      <c r="H425">
        <v>-0.48280000000000001</v>
      </c>
      <c r="I425">
        <v>0.56430000000000002</v>
      </c>
      <c r="J425">
        <v>0.1386</v>
      </c>
      <c r="K425">
        <v>0.1336</v>
      </c>
      <c r="L425">
        <v>-6.2399999999999997E-2</v>
      </c>
      <c r="M425">
        <v>0.18579999999999999</v>
      </c>
      <c r="N425">
        <v>-0.2031</v>
      </c>
      <c r="O425">
        <v>0.44619999999999999</v>
      </c>
      <c r="P425">
        <v>-0.28079999999999999</v>
      </c>
      <c r="Q425">
        <v>-0.27439999999999998</v>
      </c>
      <c r="R425">
        <v>0.21129999999999999</v>
      </c>
      <c r="S425">
        <v>0.1797</v>
      </c>
      <c r="T425">
        <v>0.34689999999999999</v>
      </c>
      <c r="U425">
        <v>-1.1368</v>
      </c>
      <c r="V425">
        <v>-0.32900000000000001</v>
      </c>
      <c r="W425">
        <v>0.71650000000000003</v>
      </c>
      <c r="X425">
        <v>-1.0489999999999999</v>
      </c>
      <c r="Y425">
        <v>3.27E-2</v>
      </c>
    </row>
    <row r="426" spans="1:25" x14ac:dyDescent="0.15">
      <c r="A426">
        <v>24</v>
      </c>
      <c r="B426">
        <v>0.33710000000000001</v>
      </c>
      <c r="C426">
        <v>0.1056</v>
      </c>
      <c r="D426">
        <v>1.5353000000000001</v>
      </c>
      <c r="E426">
        <v>-0.95369999999999999</v>
      </c>
      <c r="F426">
        <v>1.026</v>
      </c>
      <c r="G426">
        <v>-9.8699999999999996E-2</v>
      </c>
      <c r="H426">
        <v>-0.438</v>
      </c>
      <c r="I426">
        <v>0.57499999999999996</v>
      </c>
      <c r="J426">
        <v>0.12720000000000001</v>
      </c>
      <c r="K426">
        <v>0.1726</v>
      </c>
      <c r="L426">
        <v>-4.4999999999999998E-2</v>
      </c>
      <c r="M426">
        <v>0.1764</v>
      </c>
      <c r="N426">
        <v>-0.1729</v>
      </c>
      <c r="O426">
        <v>0.46150000000000002</v>
      </c>
      <c r="P426">
        <v>-0.25619999999999998</v>
      </c>
      <c r="Q426">
        <v>-0.27450000000000002</v>
      </c>
      <c r="R426">
        <v>0.28420000000000001</v>
      </c>
      <c r="S426">
        <v>0.16170000000000001</v>
      </c>
      <c r="T426">
        <v>0.2863</v>
      </c>
      <c r="U426">
        <v>-1.179</v>
      </c>
      <c r="V426">
        <v>-0.40460000000000002</v>
      </c>
      <c r="W426">
        <v>0.7762</v>
      </c>
      <c r="X426">
        <v>-1.0398000000000001</v>
      </c>
      <c r="Y426">
        <v>4.4499999999999998E-2</v>
      </c>
    </row>
    <row r="427" spans="1:25" x14ac:dyDescent="0.15">
      <c r="A427">
        <v>25</v>
      </c>
      <c r="B427">
        <v>0.3327</v>
      </c>
      <c r="C427">
        <v>4.6899999999999997E-2</v>
      </c>
      <c r="D427">
        <v>1.532</v>
      </c>
      <c r="E427">
        <v>-0.83589999999999998</v>
      </c>
      <c r="F427">
        <v>1.0213000000000001</v>
      </c>
      <c r="G427">
        <v>3.3999999999999998E-3</v>
      </c>
      <c r="H427">
        <v>-0.34620000000000001</v>
      </c>
      <c r="I427">
        <v>0.58050000000000002</v>
      </c>
      <c r="J427">
        <v>0.10829999999999999</v>
      </c>
      <c r="K427">
        <v>0.21299999999999999</v>
      </c>
      <c r="L427">
        <v>-3.8399999999999997E-2</v>
      </c>
      <c r="M427">
        <v>0.1696</v>
      </c>
      <c r="N427">
        <v>-0.1588</v>
      </c>
      <c r="O427">
        <v>0.42859999999999998</v>
      </c>
      <c r="P427">
        <v>-0.21829999999999999</v>
      </c>
      <c r="Q427">
        <v>-0.28589999999999999</v>
      </c>
      <c r="R427">
        <v>0.34899999999999998</v>
      </c>
      <c r="S427">
        <v>0.14410000000000001</v>
      </c>
      <c r="T427">
        <v>0.21629999999999999</v>
      </c>
      <c r="U427">
        <v>-1.2176</v>
      </c>
      <c r="V427">
        <v>-0.47539999999999999</v>
      </c>
      <c r="W427">
        <v>0.80610000000000004</v>
      </c>
      <c r="X427">
        <v>-1.0467</v>
      </c>
      <c r="Y427">
        <v>7.9500000000000001E-2</v>
      </c>
    </row>
    <row r="428" spans="1:25" x14ac:dyDescent="0.15">
      <c r="A428">
        <v>26</v>
      </c>
      <c r="B428">
        <v>0.36130000000000001</v>
      </c>
      <c r="C428">
        <v>-4.3999999999999997E-2</v>
      </c>
      <c r="D428">
        <v>1.4910000000000001</v>
      </c>
      <c r="E428">
        <v>-0.67700000000000005</v>
      </c>
      <c r="F428">
        <v>1.0178</v>
      </c>
      <c r="G428">
        <v>0.1225</v>
      </c>
      <c r="H428">
        <v>-0.219</v>
      </c>
      <c r="I428">
        <v>0.58009999999999995</v>
      </c>
      <c r="J428">
        <v>0.09</v>
      </c>
      <c r="K428">
        <v>0.2356</v>
      </c>
      <c r="L428">
        <v>-5.11E-2</v>
      </c>
      <c r="M428">
        <v>0.16789999999999999</v>
      </c>
      <c r="N428">
        <v>-0.16200000000000001</v>
      </c>
      <c r="O428">
        <v>0.38929999999999998</v>
      </c>
      <c r="P428">
        <v>-0.1754</v>
      </c>
      <c r="Q428">
        <v>-0.3039</v>
      </c>
      <c r="R428">
        <v>0.40179999999999999</v>
      </c>
      <c r="S428">
        <v>0.14019999999999999</v>
      </c>
      <c r="T428">
        <v>0.1462</v>
      </c>
      <c r="U428">
        <v>-1.2551000000000001</v>
      </c>
      <c r="V428">
        <v>-0.53520000000000001</v>
      </c>
      <c r="W428">
        <v>0.79420000000000002</v>
      </c>
      <c r="X428">
        <v>-1.0623</v>
      </c>
      <c r="Y428">
        <v>0.1268</v>
      </c>
    </row>
    <row r="429" spans="1:25" x14ac:dyDescent="0.15">
      <c r="A429">
        <v>27</v>
      </c>
      <c r="B429">
        <v>0.42109999999999997</v>
      </c>
      <c r="C429">
        <v>-0.14199999999999999</v>
      </c>
      <c r="D429">
        <v>1.4316</v>
      </c>
      <c r="E429">
        <v>-0.47020000000000001</v>
      </c>
      <c r="F429">
        <v>1.0336000000000001</v>
      </c>
      <c r="G429">
        <v>0.2336</v>
      </c>
      <c r="H429">
        <v>-7.9200000000000007E-2</v>
      </c>
      <c r="I429">
        <v>0.57569999999999999</v>
      </c>
      <c r="J429">
        <v>7.2300000000000003E-2</v>
      </c>
      <c r="K429">
        <v>0.23949999999999999</v>
      </c>
      <c r="L429">
        <v>-7.0199999999999999E-2</v>
      </c>
      <c r="M429">
        <v>0.17219999999999999</v>
      </c>
      <c r="N429">
        <v>-0.17710000000000001</v>
      </c>
      <c r="O429">
        <v>0.3674</v>
      </c>
      <c r="P429">
        <v>-0.1381</v>
      </c>
      <c r="Q429">
        <v>-0.32379999999999998</v>
      </c>
      <c r="R429">
        <v>0.442</v>
      </c>
      <c r="S429">
        <v>0.14480000000000001</v>
      </c>
      <c r="T429">
        <v>8.8700000000000001E-2</v>
      </c>
      <c r="U429">
        <v>-1.2833000000000001</v>
      </c>
      <c r="V429">
        <v>-0.58240000000000003</v>
      </c>
      <c r="W429">
        <v>0.74619999999999997</v>
      </c>
      <c r="X429">
        <v>-1.0851999999999999</v>
      </c>
      <c r="Y429">
        <v>0.17180000000000001</v>
      </c>
    </row>
    <row r="430" spans="1:25" x14ac:dyDescent="0.15">
      <c r="A430">
        <v>28</v>
      </c>
      <c r="B430">
        <v>0.4955</v>
      </c>
      <c r="C430">
        <v>-0.2177</v>
      </c>
      <c r="D430">
        <v>1.3779999999999999</v>
      </c>
      <c r="E430">
        <v>-0.23810000000000001</v>
      </c>
      <c r="F430">
        <v>1.0613999999999999</v>
      </c>
      <c r="G430">
        <v>0.31609999999999999</v>
      </c>
      <c r="H430">
        <v>1.67E-2</v>
      </c>
      <c r="I430">
        <v>0.56759999999999999</v>
      </c>
      <c r="J430">
        <v>5.0999999999999997E-2</v>
      </c>
      <c r="K430">
        <v>0.2465</v>
      </c>
      <c r="L430">
        <v>-7.85E-2</v>
      </c>
      <c r="M430">
        <v>0.18190000000000001</v>
      </c>
      <c r="N430">
        <v>-0.19769999999999999</v>
      </c>
      <c r="O430">
        <v>0.35770000000000002</v>
      </c>
      <c r="P430">
        <v>-0.13250000000000001</v>
      </c>
      <c r="Q430">
        <v>-0.34</v>
      </c>
      <c r="R430">
        <v>0.47620000000000001</v>
      </c>
      <c r="S430">
        <v>0.14119999999999999</v>
      </c>
      <c r="T430">
        <v>4.6800000000000001E-2</v>
      </c>
      <c r="U430">
        <v>-1.2958000000000001</v>
      </c>
      <c r="V430">
        <v>-0.61450000000000005</v>
      </c>
      <c r="W430">
        <v>0.68459999999999999</v>
      </c>
      <c r="X430">
        <v>-1.1195999999999999</v>
      </c>
      <c r="Y430">
        <v>0.20699999999999999</v>
      </c>
    </row>
    <row r="431" spans="1:25" x14ac:dyDescent="0.15">
      <c r="A431">
        <v>29</v>
      </c>
      <c r="B431">
        <v>0.56440000000000001</v>
      </c>
      <c r="C431">
        <v>-0.26140000000000002</v>
      </c>
      <c r="D431">
        <v>1.3337000000000001</v>
      </c>
      <c r="E431">
        <v>-3.0300000000000001E-2</v>
      </c>
      <c r="F431">
        <v>1.0750999999999999</v>
      </c>
      <c r="G431">
        <v>0.37290000000000001</v>
      </c>
      <c r="H431">
        <v>4.6199999999999998E-2</v>
      </c>
      <c r="I431">
        <v>0.55469999999999997</v>
      </c>
      <c r="J431">
        <v>2.3900000000000001E-2</v>
      </c>
      <c r="K431">
        <v>0.2722</v>
      </c>
      <c r="L431">
        <v>-7.2499999999999995E-2</v>
      </c>
      <c r="M431">
        <v>0.19700000000000001</v>
      </c>
      <c r="N431">
        <v>-0.22220000000000001</v>
      </c>
      <c r="O431">
        <v>0.35110000000000002</v>
      </c>
      <c r="P431">
        <v>-0.17169999999999999</v>
      </c>
      <c r="Q431">
        <v>-0.35060000000000002</v>
      </c>
      <c r="R431">
        <v>0.51659999999999995</v>
      </c>
      <c r="S431">
        <v>0.1173</v>
      </c>
      <c r="T431">
        <v>1.43E-2</v>
      </c>
      <c r="U431">
        <v>-1.2935000000000001</v>
      </c>
      <c r="V431">
        <v>-0.62660000000000005</v>
      </c>
      <c r="W431">
        <v>0.63329999999999997</v>
      </c>
      <c r="X431">
        <v>-1.1642999999999999</v>
      </c>
      <c r="Y431">
        <v>0.22950000000000001</v>
      </c>
    </row>
    <row r="432" spans="1:25" x14ac:dyDescent="0.15">
      <c r="A432">
        <v>30</v>
      </c>
      <c r="B432">
        <v>0.62090000000000001</v>
      </c>
      <c r="C432">
        <v>-0.28139999999999998</v>
      </c>
      <c r="D432">
        <v>1.2853000000000001</v>
      </c>
      <c r="E432">
        <v>9.9400000000000002E-2</v>
      </c>
      <c r="F432">
        <v>1.0531999999999999</v>
      </c>
      <c r="G432">
        <v>0.42020000000000002</v>
      </c>
      <c r="H432">
        <v>5.5500000000000001E-2</v>
      </c>
      <c r="I432">
        <v>0.54420000000000002</v>
      </c>
      <c r="J432">
        <v>-3.2000000000000002E-3</v>
      </c>
      <c r="K432">
        <v>0.30599999999999999</v>
      </c>
      <c r="L432">
        <v>-5.3900000000000003E-2</v>
      </c>
      <c r="M432">
        <v>0.21060000000000001</v>
      </c>
      <c r="N432">
        <v>-0.25259999999999999</v>
      </c>
      <c r="O432">
        <v>0.36099999999999999</v>
      </c>
      <c r="P432">
        <v>-0.23810000000000001</v>
      </c>
      <c r="Q432">
        <v>-0.35570000000000002</v>
      </c>
      <c r="R432">
        <v>0.57620000000000005</v>
      </c>
      <c r="S432">
        <v>7.4099999999999999E-2</v>
      </c>
      <c r="T432">
        <v>-1.09E-2</v>
      </c>
      <c r="U432">
        <v>-1.2846</v>
      </c>
      <c r="V432">
        <v>-0.61680000000000001</v>
      </c>
      <c r="W432">
        <v>0.59619999999999995</v>
      </c>
      <c r="X432">
        <v>-1.204</v>
      </c>
      <c r="Y432">
        <v>0.2407</v>
      </c>
    </row>
    <row r="433" spans="1:25" x14ac:dyDescent="0.15">
      <c r="A433">
        <v>31</v>
      </c>
      <c r="B433">
        <v>0.66469999999999996</v>
      </c>
      <c r="C433">
        <v>-0.28910000000000002</v>
      </c>
      <c r="D433">
        <v>1.226</v>
      </c>
      <c r="E433">
        <v>0.12609999999999999</v>
      </c>
      <c r="F433">
        <v>0.99970000000000003</v>
      </c>
      <c r="G433">
        <v>0.47220000000000001</v>
      </c>
      <c r="H433">
        <v>7.8700000000000006E-2</v>
      </c>
      <c r="I433">
        <v>0.54469999999999996</v>
      </c>
      <c r="J433">
        <v>-1.8100000000000002E-2</v>
      </c>
      <c r="K433">
        <v>0.33110000000000001</v>
      </c>
      <c r="L433">
        <v>-2.1899999999999999E-2</v>
      </c>
      <c r="M433">
        <v>0.21010000000000001</v>
      </c>
      <c r="N433">
        <v>-0.28870000000000001</v>
      </c>
      <c r="O433">
        <v>0.41860000000000003</v>
      </c>
      <c r="P433">
        <v>-0.30170000000000002</v>
      </c>
      <c r="Q433">
        <v>-0.3518</v>
      </c>
      <c r="R433">
        <v>0.65149999999999997</v>
      </c>
      <c r="S433">
        <v>2.1000000000000001E-2</v>
      </c>
      <c r="T433">
        <v>-2.9899999999999999E-2</v>
      </c>
      <c r="U433">
        <v>-1.2810999999999999</v>
      </c>
      <c r="V433">
        <v>-0.58909999999999996</v>
      </c>
      <c r="W433">
        <v>0.55959999999999999</v>
      </c>
      <c r="X433">
        <v>-1.2254</v>
      </c>
      <c r="Y433">
        <v>0.24709999999999999</v>
      </c>
    </row>
    <row r="434" spans="1:25" x14ac:dyDescent="0.15">
      <c r="A434">
        <v>32</v>
      </c>
      <c r="B434">
        <v>0.6865</v>
      </c>
      <c r="C434">
        <v>-0.29170000000000001</v>
      </c>
      <c r="D434">
        <v>1.1587000000000001</v>
      </c>
      <c r="E434">
        <v>6.59E-2</v>
      </c>
      <c r="F434">
        <v>0.93979999999999997</v>
      </c>
      <c r="G434">
        <v>0.53149999999999997</v>
      </c>
      <c r="H434">
        <v>9.8599999999999993E-2</v>
      </c>
      <c r="I434">
        <v>0.55300000000000005</v>
      </c>
      <c r="J434">
        <v>-1.12E-2</v>
      </c>
      <c r="K434">
        <v>0.34539999999999998</v>
      </c>
      <c r="L434">
        <v>1.6199999999999999E-2</v>
      </c>
      <c r="M434">
        <v>0.1905</v>
      </c>
      <c r="N434">
        <v>-0.32940000000000003</v>
      </c>
      <c r="O434">
        <v>0.53320000000000001</v>
      </c>
      <c r="P434">
        <v>-0.3412</v>
      </c>
      <c r="Q434">
        <v>-0.3427</v>
      </c>
      <c r="R434">
        <v>0.72950000000000004</v>
      </c>
      <c r="S434">
        <v>-2.8299999999999999E-2</v>
      </c>
      <c r="T434">
        <v>-4.7899999999999998E-2</v>
      </c>
      <c r="U434">
        <v>-1.2858000000000001</v>
      </c>
      <c r="V434">
        <v>-0.55000000000000004</v>
      </c>
      <c r="W434">
        <v>0.5111</v>
      </c>
      <c r="X434">
        <v>-1.2313000000000001</v>
      </c>
      <c r="Y434">
        <v>0.2495</v>
      </c>
    </row>
    <row r="435" spans="1:25" x14ac:dyDescent="0.15">
      <c r="A435">
        <v>33</v>
      </c>
      <c r="B435">
        <v>0.66879999999999995</v>
      </c>
      <c r="C435">
        <v>-0.29670000000000002</v>
      </c>
      <c r="D435">
        <v>1.0891</v>
      </c>
      <c r="E435">
        <v>-3.4799999999999998E-2</v>
      </c>
      <c r="F435">
        <v>0.89810000000000001</v>
      </c>
      <c r="G435">
        <v>0.58220000000000005</v>
      </c>
      <c r="H435">
        <v>0.1009</v>
      </c>
      <c r="I435">
        <v>0.56259999999999999</v>
      </c>
      <c r="J435">
        <v>1.54E-2</v>
      </c>
      <c r="K435">
        <v>0.3523</v>
      </c>
      <c r="L435">
        <v>4.36E-2</v>
      </c>
      <c r="M435">
        <v>0.1565</v>
      </c>
      <c r="N435">
        <v>-0.37490000000000001</v>
      </c>
      <c r="O435">
        <v>0.6845</v>
      </c>
      <c r="P435">
        <v>-0.35399999999999998</v>
      </c>
      <c r="Q435">
        <v>-0.3372</v>
      </c>
      <c r="R435">
        <v>0.81200000000000006</v>
      </c>
      <c r="S435">
        <v>-6.3600000000000004E-2</v>
      </c>
      <c r="T435">
        <v>-6.4799999999999996E-2</v>
      </c>
      <c r="U435">
        <v>-1.2875000000000001</v>
      </c>
      <c r="V435">
        <v>-0.50260000000000005</v>
      </c>
      <c r="W435">
        <v>0.45050000000000001</v>
      </c>
      <c r="X435">
        <v>-1.2293000000000001</v>
      </c>
      <c r="Y435">
        <v>0.2412</v>
      </c>
    </row>
    <row r="436" spans="1:25" x14ac:dyDescent="0.15">
      <c r="A436">
        <v>34</v>
      </c>
      <c r="B436">
        <v>0.59930000000000005</v>
      </c>
      <c r="C436">
        <v>-0.30819999999999997</v>
      </c>
      <c r="D436">
        <v>1.024</v>
      </c>
      <c r="E436">
        <v>-0.1225</v>
      </c>
      <c r="F436">
        <v>0.88180000000000003</v>
      </c>
      <c r="G436">
        <v>0.60540000000000005</v>
      </c>
      <c r="H436">
        <v>9.7799999999999998E-2</v>
      </c>
      <c r="I436">
        <v>0.57540000000000002</v>
      </c>
      <c r="J436">
        <v>5.5599999999999997E-2</v>
      </c>
      <c r="K436">
        <v>0.35310000000000002</v>
      </c>
      <c r="L436">
        <v>5.0099999999999999E-2</v>
      </c>
      <c r="M436">
        <v>0.115</v>
      </c>
      <c r="N436">
        <v>-0.42370000000000002</v>
      </c>
      <c r="O436">
        <v>0.84750000000000003</v>
      </c>
      <c r="P436">
        <v>-0.35139999999999999</v>
      </c>
      <c r="Q436">
        <v>-0.33279999999999998</v>
      </c>
      <c r="R436">
        <v>0.90390000000000004</v>
      </c>
      <c r="S436">
        <v>-8.7900000000000006E-2</v>
      </c>
      <c r="T436">
        <v>-7.2599999999999998E-2</v>
      </c>
      <c r="U436">
        <v>-1.2751999999999999</v>
      </c>
      <c r="V436">
        <v>-0.45279999999999998</v>
      </c>
      <c r="W436">
        <v>0.3911</v>
      </c>
      <c r="X436">
        <v>-1.2233000000000001</v>
      </c>
      <c r="Y436">
        <v>0.21990000000000001</v>
      </c>
    </row>
    <row r="437" spans="1:25" x14ac:dyDescent="0.15">
      <c r="A437">
        <v>35</v>
      </c>
      <c r="B437">
        <v>0.48399999999999999</v>
      </c>
      <c r="C437">
        <v>-0.3211</v>
      </c>
      <c r="D437">
        <v>0.96930000000000005</v>
      </c>
      <c r="E437">
        <v>-0.17330000000000001</v>
      </c>
      <c r="F437">
        <v>0.87870000000000004</v>
      </c>
      <c r="G437">
        <v>0.59740000000000004</v>
      </c>
      <c r="H437">
        <v>0.10150000000000001</v>
      </c>
      <c r="I437">
        <v>0.5958</v>
      </c>
      <c r="J437">
        <v>0.10489999999999999</v>
      </c>
      <c r="K437">
        <v>0.35020000000000001</v>
      </c>
      <c r="L437">
        <v>3.6900000000000002E-2</v>
      </c>
      <c r="M437">
        <v>7.17E-2</v>
      </c>
      <c r="N437">
        <v>-0.47160000000000002</v>
      </c>
      <c r="O437">
        <v>0.98460000000000003</v>
      </c>
      <c r="P437">
        <v>-0.33979999999999999</v>
      </c>
      <c r="Q437">
        <v>-0.32340000000000002</v>
      </c>
      <c r="R437">
        <v>0.98599999999999999</v>
      </c>
      <c r="S437">
        <v>-0.1057</v>
      </c>
      <c r="T437">
        <v>-6.6600000000000006E-2</v>
      </c>
      <c r="U437">
        <v>-1.2562</v>
      </c>
      <c r="V437">
        <v>-0.41089999999999999</v>
      </c>
      <c r="W437">
        <v>0.35310000000000002</v>
      </c>
      <c r="X437">
        <v>-1.2159</v>
      </c>
      <c r="Y437">
        <v>0.19700000000000001</v>
      </c>
    </row>
    <row r="438" spans="1:25" x14ac:dyDescent="0.15">
      <c r="A438">
        <v>36</v>
      </c>
      <c r="B438">
        <v>0.34639999999999999</v>
      </c>
      <c r="C438">
        <v>-0.32379999999999998</v>
      </c>
      <c r="D438">
        <v>0.9304</v>
      </c>
      <c r="E438">
        <v>-0.2167</v>
      </c>
      <c r="F438">
        <v>0.86770000000000003</v>
      </c>
      <c r="G438">
        <v>0.56410000000000005</v>
      </c>
      <c r="H438">
        <v>0.1032</v>
      </c>
      <c r="I438">
        <v>0.62770000000000004</v>
      </c>
      <c r="J438">
        <v>0.15670000000000001</v>
      </c>
      <c r="K438">
        <v>0.34329999999999999</v>
      </c>
      <c r="L438">
        <v>5.7999999999999996E-3</v>
      </c>
      <c r="M438">
        <v>3.1E-2</v>
      </c>
      <c r="N438">
        <v>-0.51329999999999998</v>
      </c>
      <c r="O438">
        <v>1.0482</v>
      </c>
      <c r="P438">
        <v>-0.3155</v>
      </c>
      <c r="Q438">
        <v>-0.30919999999999997</v>
      </c>
      <c r="R438">
        <v>1.0236000000000001</v>
      </c>
      <c r="S438">
        <v>-0.1124</v>
      </c>
      <c r="T438">
        <v>-4.8899999999999999E-2</v>
      </c>
      <c r="U438">
        <v>-1.2526999999999999</v>
      </c>
      <c r="V438">
        <v>-0.37309999999999999</v>
      </c>
      <c r="W438">
        <v>0.34949999999999998</v>
      </c>
      <c r="X438">
        <v>-1.2082999999999999</v>
      </c>
      <c r="Y438">
        <v>0.18759999999999999</v>
      </c>
    </row>
    <row r="439" spans="1:25" x14ac:dyDescent="0.15">
      <c r="A439">
        <v>37</v>
      </c>
      <c r="B439">
        <v>0.20880000000000001</v>
      </c>
      <c r="C439">
        <v>-0.30959999999999999</v>
      </c>
      <c r="D439">
        <v>0.90500000000000003</v>
      </c>
      <c r="E439">
        <v>-0.30230000000000001</v>
      </c>
      <c r="F439">
        <v>0.83840000000000003</v>
      </c>
      <c r="G439">
        <v>0.51459999999999995</v>
      </c>
      <c r="H439">
        <v>9.1600000000000001E-2</v>
      </c>
      <c r="I439">
        <v>0.67269999999999996</v>
      </c>
      <c r="J439">
        <v>0.2054</v>
      </c>
      <c r="K439">
        <v>0.32</v>
      </c>
      <c r="L439">
        <v>-3.3799999999999997E-2</v>
      </c>
      <c r="M439">
        <v>-3.8E-3</v>
      </c>
      <c r="N439">
        <v>-0.54479999999999995</v>
      </c>
      <c r="O439">
        <v>1.0136000000000001</v>
      </c>
      <c r="P439">
        <v>-0.2777</v>
      </c>
      <c r="Q439">
        <v>-0.29089999999999999</v>
      </c>
      <c r="R439">
        <v>0.99709999999999999</v>
      </c>
      <c r="S439">
        <v>-0.1032</v>
      </c>
      <c r="T439">
        <v>-2.75E-2</v>
      </c>
      <c r="U439">
        <v>-1.2779</v>
      </c>
      <c r="V439">
        <v>-0.3342</v>
      </c>
      <c r="W439">
        <v>0.37240000000000001</v>
      </c>
      <c r="X439">
        <v>-1.2015</v>
      </c>
      <c r="Y439">
        <v>0.19639999999999999</v>
      </c>
    </row>
    <row r="440" spans="1:25" x14ac:dyDescent="0.15">
      <c r="A440">
        <v>38</v>
      </c>
      <c r="B440">
        <v>7.7100000000000002E-2</v>
      </c>
      <c r="C440">
        <v>-0.28960000000000002</v>
      </c>
      <c r="D440">
        <v>0.87470000000000003</v>
      </c>
      <c r="E440">
        <v>-0.44990000000000002</v>
      </c>
      <c r="F440">
        <v>0.80069999999999997</v>
      </c>
      <c r="G440">
        <v>0.46039999999999998</v>
      </c>
      <c r="H440">
        <v>8.6199999999999999E-2</v>
      </c>
      <c r="I440">
        <v>0.72319999999999995</v>
      </c>
      <c r="J440">
        <v>0.25650000000000001</v>
      </c>
      <c r="K440">
        <v>0.2671</v>
      </c>
      <c r="L440">
        <v>-6.2300000000000001E-2</v>
      </c>
      <c r="M440">
        <v>-3.3700000000000001E-2</v>
      </c>
      <c r="N440">
        <v>-0.56579999999999997</v>
      </c>
      <c r="O440">
        <v>0.89080000000000004</v>
      </c>
      <c r="P440">
        <v>-0.2339</v>
      </c>
      <c r="Q440">
        <v>-0.2707</v>
      </c>
      <c r="R440">
        <v>0.91310000000000002</v>
      </c>
      <c r="S440">
        <v>-7.9000000000000001E-2</v>
      </c>
      <c r="T440">
        <v>-1.49E-2</v>
      </c>
      <c r="U440">
        <v>-1.3196000000000001</v>
      </c>
      <c r="V440">
        <v>-0.30459999999999998</v>
      </c>
      <c r="W440">
        <v>0.40500000000000003</v>
      </c>
      <c r="X440">
        <v>-1.1920999999999999</v>
      </c>
      <c r="Y440">
        <v>0.21659999999999999</v>
      </c>
    </row>
    <row r="441" spans="1:25" x14ac:dyDescent="0.15">
      <c r="A441">
        <v>39</v>
      </c>
      <c r="B441">
        <v>-4.9099999999999998E-2</v>
      </c>
      <c r="C441">
        <v>-0.28299999999999997</v>
      </c>
      <c r="D441">
        <v>0.8216</v>
      </c>
      <c r="E441">
        <v>-0.63690000000000002</v>
      </c>
      <c r="F441">
        <v>0.76910000000000001</v>
      </c>
      <c r="G441">
        <v>0.40489999999999998</v>
      </c>
      <c r="H441">
        <v>0.1109</v>
      </c>
      <c r="I441">
        <v>0.76770000000000005</v>
      </c>
      <c r="J441">
        <v>0.32019999999999998</v>
      </c>
      <c r="K441">
        <v>0.18940000000000001</v>
      </c>
      <c r="L441">
        <v>-6.7100000000000007E-2</v>
      </c>
      <c r="M441">
        <v>-6.1800000000000001E-2</v>
      </c>
      <c r="N441">
        <v>-0.58260000000000001</v>
      </c>
      <c r="O441">
        <v>0.71660000000000001</v>
      </c>
      <c r="P441">
        <v>-0.19819999999999999</v>
      </c>
      <c r="Q441">
        <v>-0.2535</v>
      </c>
      <c r="R441">
        <v>0.7954</v>
      </c>
      <c r="S441">
        <v>-4.5600000000000002E-2</v>
      </c>
      <c r="T441">
        <v>-2.12E-2</v>
      </c>
      <c r="U441">
        <v>-1.3595999999999999</v>
      </c>
      <c r="V441">
        <v>-0.28610000000000002</v>
      </c>
      <c r="W441">
        <v>0.44569999999999999</v>
      </c>
      <c r="X441">
        <v>-1.1686000000000001</v>
      </c>
      <c r="Y441">
        <v>0.24249999999999999</v>
      </c>
    </row>
    <row r="442" spans="1:25" x14ac:dyDescent="0.15">
      <c r="A442">
        <v>40</v>
      </c>
      <c r="B442">
        <v>-0.16719999999999999</v>
      </c>
      <c r="C442">
        <v>-0.2984</v>
      </c>
      <c r="D442">
        <v>0.75180000000000002</v>
      </c>
      <c r="E442">
        <v>-0.81859999999999999</v>
      </c>
      <c r="F442">
        <v>0.74370000000000003</v>
      </c>
      <c r="G442">
        <v>0.34470000000000001</v>
      </c>
      <c r="H442">
        <v>0.16550000000000001</v>
      </c>
      <c r="I442">
        <v>0.80200000000000005</v>
      </c>
      <c r="J442">
        <v>0.39960000000000001</v>
      </c>
      <c r="K442">
        <v>0.1016</v>
      </c>
      <c r="L442">
        <v>-4.8800000000000003E-2</v>
      </c>
      <c r="M442">
        <v>-8.43E-2</v>
      </c>
      <c r="N442">
        <v>-0.6038</v>
      </c>
      <c r="O442">
        <v>0.5363</v>
      </c>
      <c r="P442">
        <v>-0.1852</v>
      </c>
      <c r="Q442">
        <v>-0.2429</v>
      </c>
      <c r="R442">
        <v>0.6694</v>
      </c>
      <c r="S442">
        <v>-1.01E-2</v>
      </c>
      <c r="T442">
        <v>-4.58E-2</v>
      </c>
      <c r="U442">
        <v>-1.3933</v>
      </c>
      <c r="V442">
        <v>-0.26319999999999999</v>
      </c>
      <c r="W442">
        <v>0.49990000000000001</v>
      </c>
      <c r="X442">
        <v>-1.1216999999999999</v>
      </c>
      <c r="Y442">
        <v>0.2707</v>
      </c>
    </row>
    <row r="443" spans="1:25" x14ac:dyDescent="0.15">
      <c r="A443">
        <v>41</v>
      </c>
      <c r="B443">
        <v>-0.2727</v>
      </c>
      <c r="C443">
        <v>-0.33229999999999998</v>
      </c>
      <c r="D443">
        <v>0.69079999999999997</v>
      </c>
      <c r="E443">
        <v>-0.9536</v>
      </c>
      <c r="F443">
        <v>0.71919999999999995</v>
      </c>
      <c r="G443">
        <v>0.27939999999999998</v>
      </c>
      <c r="H443">
        <v>0.2492</v>
      </c>
      <c r="I443">
        <v>0.82789999999999997</v>
      </c>
      <c r="J443">
        <v>0.48720000000000002</v>
      </c>
      <c r="K443">
        <v>1.66E-2</v>
      </c>
      <c r="L443">
        <v>-1.5299999999999999E-2</v>
      </c>
      <c r="M443">
        <v>-9.2899999999999996E-2</v>
      </c>
      <c r="N443">
        <v>-0.62809999999999999</v>
      </c>
      <c r="O443">
        <v>0.37730000000000002</v>
      </c>
      <c r="P443">
        <v>-0.1938</v>
      </c>
      <c r="Q443">
        <v>-0.24490000000000001</v>
      </c>
      <c r="R443">
        <v>0.55840000000000001</v>
      </c>
      <c r="S443">
        <v>2.8199999999999999E-2</v>
      </c>
      <c r="T443">
        <v>-8.1600000000000006E-2</v>
      </c>
      <c r="U443">
        <v>-1.4185000000000001</v>
      </c>
      <c r="V443">
        <v>-0.22509999999999999</v>
      </c>
      <c r="W443">
        <v>0.55920000000000003</v>
      </c>
      <c r="X443">
        <v>-1.0558000000000001</v>
      </c>
      <c r="Y443">
        <v>0.28470000000000001</v>
      </c>
    </row>
    <row r="444" spans="1:25" x14ac:dyDescent="0.15">
      <c r="A444">
        <v>42</v>
      </c>
      <c r="B444">
        <v>-0.35820000000000002</v>
      </c>
      <c r="C444">
        <v>-0.37340000000000001</v>
      </c>
      <c r="D444">
        <v>0.66080000000000005</v>
      </c>
      <c r="E444">
        <v>-1.0173000000000001</v>
      </c>
      <c r="F444">
        <v>0.7046</v>
      </c>
      <c r="G444">
        <v>0.2165</v>
      </c>
      <c r="H444">
        <v>0.36599999999999999</v>
      </c>
      <c r="I444">
        <v>0.8458</v>
      </c>
      <c r="J444">
        <v>0.56599999999999995</v>
      </c>
      <c r="K444">
        <v>-4.9500000000000002E-2</v>
      </c>
      <c r="L444">
        <v>2.0400000000000001E-2</v>
      </c>
      <c r="M444">
        <v>-9.0399999999999994E-2</v>
      </c>
      <c r="N444">
        <v>-0.64139999999999997</v>
      </c>
      <c r="O444">
        <v>0.23619999999999999</v>
      </c>
      <c r="P444">
        <v>-0.19869999999999999</v>
      </c>
      <c r="Q444">
        <v>-0.26429999999999998</v>
      </c>
      <c r="R444">
        <v>0.48399999999999999</v>
      </c>
      <c r="S444">
        <v>7.2800000000000004E-2</v>
      </c>
      <c r="T444">
        <v>-0.1192</v>
      </c>
      <c r="U444">
        <v>-1.427</v>
      </c>
      <c r="V444">
        <v>-0.1681</v>
      </c>
      <c r="W444">
        <v>0.60980000000000001</v>
      </c>
      <c r="X444">
        <v>-0.97909999999999997</v>
      </c>
      <c r="Y444">
        <v>0.25919999999999999</v>
      </c>
    </row>
    <row r="445" spans="1:25" x14ac:dyDescent="0.15">
      <c r="A445">
        <v>43</v>
      </c>
      <c r="B445">
        <v>-0.41410000000000002</v>
      </c>
      <c r="C445">
        <v>-0.40350000000000003</v>
      </c>
      <c r="D445">
        <v>0.66039999999999999</v>
      </c>
      <c r="E445">
        <v>-1.0135000000000001</v>
      </c>
      <c r="F445">
        <v>0.71699999999999997</v>
      </c>
      <c r="G445">
        <v>0.1686</v>
      </c>
      <c r="H445">
        <v>0.50029999999999997</v>
      </c>
      <c r="I445">
        <v>0.85489999999999999</v>
      </c>
      <c r="J445">
        <v>0.62060000000000004</v>
      </c>
      <c r="K445">
        <v>-8.5199999999999998E-2</v>
      </c>
      <c r="L445">
        <v>4.2799999999999998E-2</v>
      </c>
      <c r="M445">
        <v>-8.8800000000000004E-2</v>
      </c>
      <c r="N445">
        <v>-0.6351</v>
      </c>
      <c r="O445">
        <v>0.1012</v>
      </c>
      <c r="P445">
        <v>-0.17510000000000001</v>
      </c>
      <c r="Q445">
        <v>-0.2923</v>
      </c>
      <c r="R445">
        <v>0.45889999999999997</v>
      </c>
      <c r="S445">
        <v>0.1273</v>
      </c>
      <c r="T445">
        <v>-0.14960000000000001</v>
      </c>
      <c r="U445">
        <v>-1.4151</v>
      </c>
      <c r="V445">
        <v>-8.9399999999999993E-2</v>
      </c>
      <c r="W445">
        <v>0.65</v>
      </c>
      <c r="X445">
        <v>-0.89929999999999999</v>
      </c>
      <c r="Y445">
        <v>0.18940000000000001</v>
      </c>
    </row>
    <row r="446" spans="1:25" x14ac:dyDescent="0.15">
      <c r="A446">
        <v>44</v>
      </c>
      <c r="B446">
        <v>-0.43909999999999999</v>
      </c>
      <c r="C446">
        <v>-0.40839999999999999</v>
      </c>
      <c r="D446">
        <v>0.67330000000000001</v>
      </c>
      <c r="E446">
        <v>-0.96989999999999998</v>
      </c>
      <c r="F446">
        <v>0.75700000000000001</v>
      </c>
      <c r="G446">
        <v>0.13800000000000001</v>
      </c>
      <c r="H446">
        <v>0.61360000000000003</v>
      </c>
      <c r="I446">
        <v>0.85870000000000002</v>
      </c>
      <c r="J446">
        <v>0.64780000000000004</v>
      </c>
      <c r="K446">
        <v>-9.6199999999999994E-2</v>
      </c>
      <c r="L446">
        <v>4.3999999999999997E-2</v>
      </c>
      <c r="M446">
        <v>-9.7600000000000006E-2</v>
      </c>
      <c r="N446">
        <v>-0.61770000000000003</v>
      </c>
      <c r="O446">
        <v>-1.18E-2</v>
      </c>
      <c r="P446">
        <v>-0.1285</v>
      </c>
      <c r="Q446">
        <v>-0.3105</v>
      </c>
      <c r="R446">
        <v>0.48299999999999998</v>
      </c>
      <c r="S446">
        <v>0.19939999999999999</v>
      </c>
      <c r="T446">
        <v>-0.1676</v>
      </c>
      <c r="U446">
        <v>-1.3898999999999999</v>
      </c>
      <c r="V446">
        <v>8.2000000000000007E-3</v>
      </c>
      <c r="W446">
        <v>0.68669999999999998</v>
      </c>
      <c r="X446">
        <v>-0.82220000000000004</v>
      </c>
      <c r="Y446">
        <v>0.1023</v>
      </c>
    </row>
    <row r="447" spans="1:25" x14ac:dyDescent="0.15">
      <c r="A447">
        <v>45</v>
      </c>
      <c r="B447">
        <v>-0.43830000000000002</v>
      </c>
      <c r="C447">
        <v>-0.3871</v>
      </c>
      <c r="D447">
        <v>0.69040000000000001</v>
      </c>
      <c r="E447">
        <v>-0.9194</v>
      </c>
      <c r="F447">
        <v>0.80669999999999997</v>
      </c>
      <c r="G447">
        <v>0.10979999999999999</v>
      </c>
      <c r="H447">
        <v>0.66900000000000004</v>
      </c>
      <c r="I447">
        <v>0.86499999999999999</v>
      </c>
      <c r="J447">
        <v>0.65180000000000005</v>
      </c>
      <c r="K447">
        <v>-0.1004</v>
      </c>
      <c r="L447">
        <v>2.7099999999999999E-2</v>
      </c>
      <c r="M447">
        <v>-0.1196</v>
      </c>
      <c r="N447">
        <v>-0.59670000000000001</v>
      </c>
      <c r="O447">
        <v>-8.1000000000000003E-2</v>
      </c>
      <c r="P447">
        <v>-7.8299999999999995E-2</v>
      </c>
      <c r="Q447">
        <v>-0.30420000000000003</v>
      </c>
      <c r="R447">
        <v>0.54520000000000002</v>
      </c>
      <c r="S447">
        <v>0.28789999999999999</v>
      </c>
      <c r="T447">
        <v>-0.17169999999999999</v>
      </c>
      <c r="U447">
        <v>-1.3620000000000001</v>
      </c>
      <c r="V447">
        <v>0.1207</v>
      </c>
      <c r="W447">
        <v>0.72199999999999998</v>
      </c>
      <c r="X447">
        <v>-0.74770000000000003</v>
      </c>
      <c r="Y447">
        <v>3.5299999999999998E-2</v>
      </c>
    </row>
    <row r="448" spans="1:25" x14ac:dyDescent="0.15">
      <c r="A448">
        <v>46</v>
      </c>
      <c r="B448">
        <v>-0.41770000000000002</v>
      </c>
      <c r="C448">
        <v>-0.34939999999999999</v>
      </c>
      <c r="D448">
        <v>0.71120000000000005</v>
      </c>
      <c r="E448">
        <v>-0.8911</v>
      </c>
      <c r="F448">
        <v>0.84430000000000005</v>
      </c>
      <c r="G448">
        <v>6.9699999999999998E-2</v>
      </c>
      <c r="H448">
        <v>0.65820000000000001</v>
      </c>
      <c r="I448">
        <v>0.87919999999999998</v>
      </c>
      <c r="J448">
        <v>0.64400000000000002</v>
      </c>
      <c r="K448">
        <v>-0.1147</v>
      </c>
      <c r="L448">
        <v>-2.7000000000000001E-3</v>
      </c>
      <c r="M448">
        <v>-0.15179999999999999</v>
      </c>
      <c r="N448">
        <v>-0.57069999999999999</v>
      </c>
      <c r="O448">
        <v>-0.1173</v>
      </c>
      <c r="P448">
        <v>-2.58E-2</v>
      </c>
      <c r="Q448">
        <v>-0.26979999999999998</v>
      </c>
      <c r="R448">
        <v>0.62670000000000003</v>
      </c>
      <c r="S448">
        <v>0.37419999999999998</v>
      </c>
      <c r="T448">
        <v>-0.158</v>
      </c>
      <c r="U448">
        <v>-1.3352999999999999</v>
      </c>
      <c r="V448">
        <v>0.2465</v>
      </c>
      <c r="W448">
        <v>0.74690000000000001</v>
      </c>
      <c r="X448">
        <v>-0.67459999999999998</v>
      </c>
      <c r="Y448">
        <v>3.8999999999999998E-3</v>
      </c>
    </row>
    <row r="449" spans="1:25" x14ac:dyDescent="0.15">
      <c r="A449">
        <v>47</v>
      </c>
      <c r="B449">
        <v>-0.39169999999999999</v>
      </c>
      <c r="C449">
        <v>-0.31030000000000002</v>
      </c>
      <c r="D449">
        <v>0.72929999999999995</v>
      </c>
      <c r="E449">
        <v>-0.90100000000000002</v>
      </c>
      <c r="F449">
        <v>0.85440000000000005</v>
      </c>
      <c r="G449">
        <v>2.3800000000000002E-2</v>
      </c>
      <c r="H449">
        <v>0.62039999999999995</v>
      </c>
      <c r="I449">
        <v>0.90400000000000003</v>
      </c>
      <c r="J449">
        <v>0.64270000000000005</v>
      </c>
      <c r="K449">
        <v>-0.1424</v>
      </c>
      <c r="L449">
        <v>-4.36E-2</v>
      </c>
      <c r="M449">
        <v>-0.1893</v>
      </c>
      <c r="N449">
        <v>-0.54120000000000001</v>
      </c>
      <c r="O449">
        <v>-0.1474</v>
      </c>
      <c r="P449">
        <v>2.9000000000000001E-2</v>
      </c>
      <c r="Q449">
        <v>-0.21540000000000001</v>
      </c>
      <c r="R449">
        <v>0.70789999999999997</v>
      </c>
      <c r="S449">
        <v>0.4385</v>
      </c>
      <c r="T449">
        <v>-0.1226</v>
      </c>
      <c r="U449">
        <v>-1.3075000000000001</v>
      </c>
      <c r="V449">
        <v>0.37959999999999999</v>
      </c>
      <c r="W449">
        <v>0.75719999999999998</v>
      </c>
      <c r="X449">
        <v>-0.59809999999999997</v>
      </c>
      <c r="Y449">
        <v>-5.1999999999999998E-3</v>
      </c>
    </row>
    <row r="450" spans="1:25" x14ac:dyDescent="0.15">
      <c r="A450">
        <v>48</v>
      </c>
      <c r="B450">
        <v>-0.37759999999999999</v>
      </c>
      <c r="C450">
        <v>-0.28070000000000001</v>
      </c>
      <c r="D450">
        <v>0.73670000000000002</v>
      </c>
      <c r="E450">
        <v>-0.94889999999999997</v>
      </c>
      <c r="F450">
        <v>0.84340000000000004</v>
      </c>
      <c r="G450">
        <v>-1.52E-2</v>
      </c>
      <c r="H450">
        <v>0.61870000000000003</v>
      </c>
      <c r="I450">
        <v>0.9355</v>
      </c>
      <c r="J450">
        <v>0.65659999999999996</v>
      </c>
      <c r="K450">
        <v>-0.17449999999999999</v>
      </c>
      <c r="L450">
        <v>-9.6299999999999997E-2</v>
      </c>
      <c r="M450">
        <v>-0.2324</v>
      </c>
      <c r="N450">
        <v>-0.51080000000000003</v>
      </c>
      <c r="O450">
        <v>-0.18529999999999999</v>
      </c>
      <c r="P450">
        <v>6.5199999999999994E-2</v>
      </c>
      <c r="Q450">
        <v>-0.15590000000000001</v>
      </c>
      <c r="R450">
        <v>0.77290000000000003</v>
      </c>
      <c r="S450">
        <v>0.47670000000000001</v>
      </c>
      <c r="T450">
        <v>-6.8199999999999997E-2</v>
      </c>
      <c r="U450">
        <v>-1.2708999999999999</v>
      </c>
      <c r="V450">
        <v>0.51060000000000005</v>
      </c>
      <c r="W450">
        <v>0.76880000000000004</v>
      </c>
      <c r="X450">
        <v>-0.51039999999999996</v>
      </c>
      <c r="Y450">
        <v>-1.35E-2</v>
      </c>
    </row>
    <row r="451" spans="1:25" x14ac:dyDescent="0.15">
      <c r="A451">
        <v>49</v>
      </c>
      <c r="B451">
        <v>-0.37559999999999999</v>
      </c>
      <c r="C451">
        <v>-0.26490000000000002</v>
      </c>
      <c r="D451">
        <v>0.73980000000000001</v>
      </c>
      <c r="E451">
        <v>-1.0257000000000001</v>
      </c>
      <c r="F451">
        <v>0.83360000000000001</v>
      </c>
      <c r="G451">
        <v>-5.2600000000000001E-2</v>
      </c>
      <c r="H451">
        <v>0.66969999999999996</v>
      </c>
      <c r="I451">
        <v>0.96120000000000005</v>
      </c>
      <c r="J451">
        <v>0.67400000000000004</v>
      </c>
      <c r="K451">
        <v>-0.20080000000000001</v>
      </c>
      <c r="L451">
        <v>-0.15579999999999999</v>
      </c>
      <c r="M451">
        <v>-0.27610000000000001</v>
      </c>
      <c r="N451">
        <v>-0.47389999999999999</v>
      </c>
      <c r="O451">
        <v>-0.22770000000000001</v>
      </c>
      <c r="P451">
        <v>6.9900000000000004E-2</v>
      </c>
      <c r="Q451">
        <v>-0.1057</v>
      </c>
      <c r="R451">
        <v>0.8135</v>
      </c>
      <c r="S451">
        <v>0.49659999999999999</v>
      </c>
      <c r="T451">
        <v>-4.4000000000000003E-3</v>
      </c>
      <c r="U451">
        <v>-1.216</v>
      </c>
      <c r="V451">
        <v>0.63039999999999996</v>
      </c>
      <c r="W451">
        <v>0.79679999999999995</v>
      </c>
      <c r="X451">
        <v>-0.41160000000000002</v>
      </c>
      <c r="Y451">
        <v>-3.1800000000000002E-2</v>
      </c>
    </row>
    <row r="452" spans="1:25" x14ac:dyDescent="0.15">
      <c r="A452">
        <v>50</v>
      </c>
      <c r="B452">
        <v>-0.36420000000000002</v>
      </c>
      <c r="C452">
        <v>-0.25900000000000001</v>
      </c>
      <c r="D452">
        <v>0.75019999999999998</v>
      </c>
      <c r="E452">
        <v>-1.1171</v>
      </c>
      <c r="F452">
        <v>0.83889999999999998</v>
      </c>
      <c r="G452">
        <v>-0.1023</v>
      </c>
      <c r="H452">
        <v>0.73429999999999995</v>
      </c>
      <c r="I452">
        <v>0.9718</v>
      </c>
      <c r="J452">
        <v>0.67759999999999998</v>
      </c>
      <c r="K452">
        <v>-0.21160000000000001</v>
      </c>
      <c r="L452">
        <v>-0.20979999999999999</v>
      </c>
      <c r="M452">
        <v>-0.30480000000000002</v>
      </c>
      <c r="N452">
        <v>-0.4299</v>
      </c>
      <c r="O452">
        <v>-0.25440000000000002</v>
      </c>
      <c r="P452">
        <v>5.3400000000000003E-2</v>
      </c>
      <c r="Q452">
        <v>-7.1499999999999994E-2</v>
      </c>
      <c r="R452">
        <v>0.82869999999999999</v>
      </c>
      <c r="S452">
        <v>0.50170000000000003</v>
      </c>
      <c r="T452">
        <v>6.3200000000000006E-2</v>
      </c>
      <c r="U452">
        <v>-1.1496999999999999</v>
      </c>
      <c r="V452">
        <v>0.72350000000000003</v>
      </c>
      <c r="W452">
        <v>0.83250000000000002</v>
      </c>
      <c r="X452">
        <v>-0.31230000000000002</v>
      </c>
      <c r="Y452">
        <v>-5.8200000000000002E-2</v>
      </c>
    </row>
    <row r="453" spans="1:25" x14ac:dyDescent="0.15">
      <c r="A453">
        <v>51</v>
      </c>
      <c r="B453">
        <v>-0.31950000000000001</v>
      </c>
      <c r="C453">
        <v>-0.24979999999999999</v>
      </c>
      <c r="D453">
        <v>0.76719999999999999</v>
      </c>
      <c r="E453">
        <v>-1.2074</v>
      </c>
      <c r="F453">
        <v>0.86070000000000002</v>
      </c>
      <c r="G453">
        <v>-0.16739999999999999</v>
      </c>
      <c r="H453">
        <v>0.77300000000000002</v>
      </c>
      <c r="I453">
        <v>0.96619999999999995</v>
      </c>
      <c r="J453">
        <v>0.65769999999999995</v>
      </c>
      <c r="K453">
        <v>-0.2044</v>
      </c>
      <c r="L453">
        <v>-0.2535</v>
      </c>
      <c r="M453">
        <v>-0.312</v>
      </c>
      <c r="N453">
        <v>-0.38419999999999999</v>
      </c>
      <c r="O453">
        <v>-0.2505</v>
      </c>
      <c r="P453">
        <v>2.6599999999999999E-2</v>
      </c>
      <c r="Q453">
        <v>-4.6199999999999998E-2</v>
      </c>
      <c r="R453">
        <v>0.81920000000000004</v>
      </c>
      <c r="S453">
        <v>0.48620000000000002</v>
      </c>
      <c r="T453">
        <v>0.13270000000000001</v>
      </c>
      <c r="U453">
        <v>-1.0920000000000001</v>
      </c>
      <c r="V453">
        <v>0.77229999999999999</v>
      </c>
      <c r="W453">
        <v>0.85499999999999998</v>
      </c>
      <c r="X453">
        <v>-0.21859999999999999</v>
      </c>
      <c r="Y453">
        <v>-8.4599999999999995E-2</v>
      </c>
    </row>
    <row r="454" spans="1:25" x14ac:dyDescent="0.15">
      <c r="A454">
        <v>52</v>
      </c>
      <c r="B454">
        <v>-0.2442</v>
      </c>
      <c r="C454">
        <v>-0.22750000000000001</v>
      </c>
      <c r="D454">
        <v>0.78469999999999995</v>
      </c>
      <c r="E454">
        <v>-1.2779</v>
      </c>
      <c r="F454">
        <v>0.88839999999999997</v>
      </c>
      <c r="G454">
        <v>-0.23810000000000001</v>
      </c>
      <c r="H454">
        <v>0.78669999999999995</v>
      </c>
      <c r="I454">
        <v>0.94920000000000004</v>
      </c>
      <c r="J454">
        <v>0.61850000000000005</v>
      </c>
      <c r="K454">
        <v>-0.19339999999999999</v>
      </c>
      <c r="L454">
        <v>-0.29870000000000002</v>
      </c>
      <c r="M454">
        <v>-0.30370000000000003</v>
      </c>
      <c r="N454">
        <v>-0.33200000000000002</v>
      </c>
      <c r="O454">
        <v>-0.2359</v>
      </c>
      <c r="P454">
        <v>1.6999999999999999E-3</v>
      </c>
      <c r="Q454">
        <v>-1.5100000000000001E-2</v>
      </c>
      <c r="R454">
        <v>0.79420000000000002</v>
      </c>
      <c r="S454">
        <v>0.44669999999999999</v>
      </c>
      <c r="T454">
        <v>0.19719999999999999</v>
      </c>
      <c r="U454">
        <v>-1.0476000000000001</v>
      </c>
      <c r="V454">
        <v>0.76839999999999997</v>
      </c>
      <c r="W454">
        <v>0.8579</v>
      </c>
      <c r="X454">
        <v>-0.13</v>
      </c>
      <c r="Y454">
        <v>-0.1011</v>
      </c>
    </row>
    <row r="455" spans="1:25" x14ac:dyDescent="0.15">
      <c r="A455">
        <v>53</v>
      </c>
      <c r="B455">
        <v>-0.1658</v>
      </c>
      <c r="C455">
        <v>-0.19739999999999999</v>
      </c>
      <c r="D455">
        <v>0.79469999999999996</v>
      </c>
      <c r="E455">
        <v>-1.3045</v>
      </c>
      <c r="F455">
        <v>0.89580000000000004</v>
      </c>
      <c r="G455">
        <v>-0.29859999999999998</v>
      </c>
      <c r="H455">
        <v>0.80249999999999999</v>
      </c>
      <c r="I455">
        <v>0.92359999999999998</v>
      </c>
      <c r="J455">
        <v>0.57469999999999999</v>
      </c>
      <c r="K455">
        <v>-0.19439999999999999</v>
      </c>
      <c r="L455">
        <v>-0.3543</v>
      </c>
      <c r="M455">
        <v>-0.28389999999999999</v>
      </c>
      <c r="N455">
        <v>-0.26400000000000001</v>
      </c>
      <c r="O455">
        <v>-0.24660000000000001</v>
      </c>
      <c r="P455">
        <v>-6.7999999999999996E-3</v>
      </c>
      <c r="Q455">
        <v>2.75E-2</v>
      </c>
      <c r="R455">
        <v>0.7681</v>
      </c>
      <c r="S455">
        <v>0.39240000000000003</v>
      </c>
      <c r="T455">
        <v>0.24690000000000001</v>
      </c>
      <c r="U455">
        <v>-1.0012000000000001</v>
      </c>
      <c r="V455">
        <v>0.71870000000000001</v>
      </c>
      <c r="W455">
        <v>0.85660000000000003</v>
      </c>
      <c r="X455">
        <v>-0.05</v>
      </c>
      <c r="Y455">
        <v>-9.8500000000000004E-2</v>
      </c>
    </row>
    <row r="456" spans="1:25" x14ac:dyDescent="0.15">
      <c r="A456">
        <v>54</v>
      </c>
      <c r="B456">
        <v>-0.1095</v>
      </c>
      <c r="C456">
        <v>-0.17249999999999999</v>
      </c>
      <c r="D456">
        <v>0.77929999999999999</v>
      </c>
      <c r="E456">
        <v>-1.2723</v>
      </c>
      <c r="F456">
        <v>0.86309999999999998</v>
      </c>
      <c r="G456">
        <v>-0.33629999999999999</v>
      </c>
      <c r="H456">
        <v>0.81440000000000001</v>
      </c>
      <c r="I456">
        <v>0.88700000000000001</v>
      </c>
      <c r="J456">
        <v>0.53800000000000003</v>
      </c>
      <c r="K456">
        <v>-0.2026</v>
      </c>
      <c r="L456">
        <v>-0.41489999999999999</v>
      </c>
      <c r="M456">
        <v>-0.25600000000000001</v>
      </c>
      <c r="N456">
        <v>-0.18049999999999999</v>
      </c>
      <c r="O456">
        <v>-0.29220000000000002</v>
      </c>
      <c r="P456">
        <v>-6.1000000000000004E-3</v>
      </c>
      <c r="Q456">
        <v>7.2900000000000006E-2</v>
      </c>
      <c r="R456">
        <v>0.75109999999999999</v>
      </c>
      <c r="S456">
        <v>0.34250000000000003</v>
      </c>
      <c r="T456">
        <v>0.27579999999999999</v>
      </c>
      <c r="U456">
        <v>-0.93769999999999998</v>
      </c>
      <c r="V456">
        <v>0.64329999999999998</v>
      </c>
      <c r="W456">
        <v>0.87309999999999999</v>
      </c>
      <c r="X456">
        <v>1.9300000000000001E-2</v>
      </c>
      <c r="Y456">
        <v>-7.9600000000000004E-2</v>
      </c>
    </row>
    <row r="457" spans="1:25" x14ac:dyDescent="0.15">
      <c r="A457">
        <v>55</v>
      </c>
      <c r="B457">
        <v>-8.5099999999999995E-2</v>
      </c>
      <c r="C457">
        <v>-0.15759999999999999</v>
      </c>
      <c r="D457">
        <v>0.72660000000000002</v>
      </c>
      <c r="E457">
        <v>-1.1914</v>
      </c>
      <c r="F457">
        <v>0.8014</v>
      </c>
      <c r="G457">
        <v>-0.35010000000000002</v>
      </c>
      <c r="H457">
        <v>0.76890000000000003</v>
      </c>
      <c r="I457">
        <v>0.84240000000000004</v>
      </c>
      <c r="J457">
        <v>0.50960000000000005</v>
      </c>
      <c r="K457">
        <v>-0.2016</v>
      </c>
      <c r="L457">
        <v>-0.4713</v>
      </c>
      <c r="M457">
        <v>-0.22600000000000001</v>
      </c>
      <c r="N457">
        <v>-9.5299999999999996E-2</v>
      </c>
      <c r="O457">
        <v>-0.34250000000000003</v>
      </c>
      <c r="P457">
        <v>-2.8400000000000002E-2</v>
      </c>
      <c r="Q457">
        <v>0.11119999999999999</v>
      </c>
      <c r="R457">
        <v>0.74890000000000001</v>
      </c>
      <c r="S457">
        <v>0.31380000000000002</v>
      </c>
      <c r="T457">
        <v>0.28860000000000002</v>
      </c>
      <c r="U457">
        <v>-0.85599999999999998</v>
      </c>
      <c r="V457">
        <v>0.56499999999999995</v>
      </c>
      <c r="W457">
        <v>0.92810000000000004</v>
      </c>
      <c r="X457">
        <v>8.0799999999999997E-2</v>
      </c>
      <c r="Y457">
        <v>-6.6000000000000003E-2</v>
      </c>
    </row>
    <row r="458" spans="1:25" x14ac:dyDescent="0.15">
      <c r="A458">
        <v>56</v>
      </c>
      <c r="B458">
        <v>-8.8800000000000004E-2</v>
      </c>
      <c r="C458">
        <v>-0.14549999999999999</v>
      </c>
      <c r="D458">
        <v>0.65769999999999995</v>
      </c>
      <c r="E458">
        <v>-1.0790999999999999</v>
      </c>
      <c r="F458">
        <v>0.73499999999999999</v>
      </c>
      <c r="G458">
        <v>-0.3503</v>
      </c>
      <c r="H458">
        <v>0.63009999999999999</v>
      </c>
      <c r="I458">
        <v>0.7994</v>
      </c>
      <c r="J458">
        <v>0.49070000000000003</v>
      </c>
      <c r="K458">
        <v>-0.1925</v>
      </c>
      <c r="L458">
        <v>-0.51890000000000003</v>
      </c>
      <c r="M458">
        <v>-0.1958</v>
      </c>
      <c r="N458">
        <v>-2.5399999999999999E-2</v>
      </c>
      <c r="O458">
        <v>-0.36349999999999999</v>
      </c>
      <c r="P458">
        <v>-0.106</v>
      </c>
      <c r="Q458">
        <v>0.14319999999999999</v>
      </c>
      <c r="R458">
        <v>0.75949999999999995</v>
      </c>
      <c r="S458">
        <v>0.31269999999999998</v>
      </c>
      <c r="T458">
        <v>0.29449999999999998</v>
      </c>
      <c r="U458">
        <v>-0.76619999999999999</v>
      </c>
      <c r="V458">
        <v>0.49680000000000002</v>
      </c>
      <c r="W458">
        <v>1.0328999999999999</v>
      </c>
      <c r="X458">
        <v>0.14130000000000001</v>
      </c>
      <c r="Y458">
        <v>-7.9100000000000004E-2</v>
      </c>
    </row>
    <row r="459" spans="1:25" x14ac:dyDescent="0.15">
      <c r="A459">
        <v>57</v>
      </c>
      <c r="B459">
        <v>-0.1055</v>
      </c>
      <c r="C459">
        <v>-0.1298</v>
      </c>
      <c r="D459">
        <v>0.61029999999999995</v>
      </c>
      <c r="E459">
        <v>-0.93879999999999997</v>
      </c>
      <c r="F459">
        <v>0.67959999999999998</v>
      </c>
      <c r="G459">
        <v>-0.3448</v>
      </c>
      <c r="H459">
        <v>0.42880000000000001</v>
      </c>
      <c r="I459">
        <v>0.76300000000000001</v>
      </c>
      <c r="J459">
        <v>0.48199999999999998</v>
      </c>
      <c r="K459">
        <v>-0.1953</v>
      </c>
      <c r="L459">
        <v>-0.55210000000000004</v>
      </c>
      <c r="M459">
        <v>-0.16289999999999999</v>
      </c>
      <c r="N459">
        <v>2.3400000000000001E-2</v>
      </c>
      <c r="O459">
        <v>-0.35370000000000001</v>
      </c>
      <c r="P459">
        <v>-0.2402</v>
      </c>
      <c r="Q459">
        <v>0.17630000000000001</v>
      </c>
      <c r="R459">
        <v>0.77159999999999995</v>
      </c>
      <c r="S459">
        <v>0.3332</v>
      </c>
      <c r="T459">
        <v>0.2954</v>
      </c>
      <c r="U459">
        <v>-0.67959999999999998</v>
      </c>
      <c r="V459">
        <v>0.43569999999999998</v>
      </c>
      <c r="W459">
        <v>1.1775</v>
      </c>
      <c r="X459">
        <v>0.20730000000000001</v>
      </c>
      <c r="Y459">
        <v>-0.1198</v>
      </c>
    </row>
    <row r="460" spans="1:25" x14ac:dyDescent="0.15">
      <c r="A460">
        <v>58</v>
      </c>
      <c r="B460">
        <v>-0.11509999999999999</v>
      </c>
      <c r="C460">
        <v>-0.11799999999999999</v>
      </c>
      <c r="D460">
        <v>0.60470000000000002</v>
      </c>
      <c r="E460">
        <v>-0.77559999999999996</v>
      </c>
      <c r="F460">
        <v>0.64410000000000001</v>
      </c>
      <c r="G460">
        <v>-0.33429999999999999</v>
      </c>
      <c r="H460">
        <v>0.22620000000000001</v>
      </c>
      <c r="I460">
        <v>0.73629999999999995</v>
      </c>
      <c r="J460">
        <v>0.47599999999999998</v>
      </c>
      <c r="K460">
        <v>-0.224</v>
      </c>
      <c r="L460">
        <v>-0.56120000000000003</v>
      </c>
      <c r="M460">
        <v>-0.1258</v>
      </c>
      <c r="N460">
        <v>5.2999999999999999E-2</v>
      </c>
      <c r="O460">
        <v>-0.32019999999999998</v>
      </c>
      <c r="P460">
        <v>-0.39350000000000002</v>
      </c>
      <c r="Q460">
        <v>0.21079999999999999</v>
      </c>
      <c r="R460">
        <v>0.77610000000000001</v>
      </c>
      <c r="S460">
        <v>0.35820000000000002</v>
      </c>
      <c r="T460">
        <v>0.2863</v>
      </c>
      <c r="U460">
        <v>-0.60399999999999998</v>
      </c>
      <c r="V460">
        <v>0.37740000000000001</v>
      </c>
      <c r="W460">
        <v>1.3298000000000001</v>
      </c>
      <c r="X460">
        <v>0.27529999999999999</v>
      </c>
      <c r="Y460">
        <v>-0.16930000000000001</v>
      </c>
    </row>
    <row r="461" spans="1:25" x14ac:dyDescent="0.15">
      <c r="A461">
        <v>59</v>
      </c>
      <c r="B461">
        <v>-0.1094</v>
      </c>
      <c r="C461">
        <v>-0.1222</v>
      </c>
      <c r="D461">
        <v>0.63929999999999998</v>
      </c>
      <c r="E461">
        <v>-0.60860000000000003</v>
      </c>
      <c r="F461">
        <v>0.63700000000000001</v>
      </c>
      <c r="G461">
        <v>-0.31859999999999999</v>
      </c>
      <c r="H461">
        <v>6.1899999999999997E-2</v>
      </c>
      <c r="I461">
        <v>0.72499999999999998</v>
      </c>
      <c r="J461">
        <v>0.45989999999999998</v>
      </c>
      <c r="K461">
        <v>-0.2823</v>
      </c>
      <c r="L461">
        <v>-0.54300000000000004</v>
      </c>
      <c r="M461">
        <v>-8.4900000000000003E-2</v>
      </c>
      <c r="N461">
        <v>6.9199999999999998E-2</v>
      </c>
      <c r="O461">
        <v>-0.25419999999999998</v>
      </c>
      <c r="P461">
        <v>-0.51880000000000004</v>
      </c>
      <c r="Q461">
        <v>0.23930000000000001</v>
      </c>
      <c r="R461">
        <v>0.7782</v>
      </c>
      <c r="S461">
        <v>0.373</v>
      </c>
      <c r="T461">
        <v>0.26879999999999998</v>
      </c>
      <c r="U461">
        <v>-0.54800000000000004</v>
      </c>
      <c r="V461">
        <v>0.32969999999999999</v>
      </c>
      <c r="W461">
        <v>1.4505999999999999</v>
      </c>
      <c r="X461">
        <v>0.33450000000000002</v>
      </c>
      <c r="Y461">
        <v>-0.2021</v>
      </c>
    </row>
    <row r="462" spans="1:25" x14ac:dyDescent="0.15">
      <c r="A462">
        <v>60</v>
      </c>
      <c r="B462">
        <v>-9.8400000000000001E-2</v>
      </c>
      <c r="C462">
        <v>-0.1517</v>
      </c>
      <c r="D462">
        <v>0.6956</v>
      </c>
      <c r="E462">
        <v>-0.45300000000000001</v>
      </c>
      <c r="F462">
        <v>0.65380000000000005</v>
      </c>
      <c r="G462">
        <v>-0.29210000000000003</v>
      </c>
      <c r="H462">
        <v>-6.08E-2</v>
      </c>
      <c r="I462">
        <v>0.7288</v>
      </c>
      <c r="J462">
        <v>0.4289</v>
      </c>
      <c r="K462">
        <v>-0.36399999999999999</v>
      </c>
      <c r="L462">
        <v>-0.50639999999999996</v>
      </c>
      <c r="M462">
        <v>-4.1799999999999997E-2</v>
      </c>
      <c r="N462">
        <v>8.5000000000000006E-2</v>
      </c>
      <c r="O462">
        <v>-0.1522</v>
      </c>
      <c r="P462">
        <v>-0.58930000000000005</v>
      </c>
      <c r="Q462">
        <v>0.25480000000000003</v>
      </c>
      <c r="R462">
        <v>0.79339999999999999</v>
      </c>
      <c r="S462">
        <v>0.378</v>
      </c>
      <c r="T462">
        <v>0.25009999999999999</v>
      </c>
      <c r="U462">
        <v>-0.51329999999999998</v>
      </c>
      <c r="V462">
        <v>0.3009</v>
      </c>
      <c r="W462">
        <v>1.5159</v>
      </c>
      <c r="X462">
        <v>0.37809999999999999</v>
      </c>
      <c r="Y462">
        <v>-0.20150000000000001</v>
      </c>
    </row>
    <row r="463" spans="1:25" x14ac:dyDescent="0.15">
      <c r="A463">
        <v>61</v>
      </c>
      <c r="B463">
        <v>-0.09</v>
      </c>
      <c r="C463">
        <v>-0.21260000000000001</v>
      </c>
      <c r="D463">
        <v>0.74690000000000001</v>
      </c>
      <c r="E463">
        <v>-0.31330000000000002</v>
      </c>
      <c r="F463">
        <v>0.66710000000000003</v>
      </c>
      <c r="G463">
        <v>-0.25869999999999999</v>
      </c>
      <c r="H463">
        <v>-0.1754</v>
      </c>
      <c r="I463">
        <v>0.74029999999999996</v>
      </c>
      <c r="J463">
        <v>0.38469999999999999</v>
      </c>
      <c r="K463">
        <v>-0.44840000000000002</v>
      </c>
      <c r="L463">
        <v>-0.46310000000000001</v>
      </c>
      <c r="M463">
        <v>-2E-3</v>
      </c>
      <c r="N463">
        <v>0.10970000000000001</v>
      </c>
      <c r="O463">
        <v>-2.3900000000000001E-2</v>
      </c>
      <c r="P463">
        <v>-0.62180000000000002</v>
      </c>
      <c r="Q463">
        <v>0.25209999999999999</v>
      </c>
      <c r="R463">
        <v>0.83169999999999999</v>
      </c>
      <c r="S463">
        <v>0.3805</v>
      </c>
      <c r="T463">
        <v>0.23250000000000001</v>
      </c>
      <c r="U463">
        <v>-0.48970000000000002</v>
      </c>
      <c r="V463">
        <v>0.28949999999999998</v>
      </c>
      <c r="W463">
        <v>1.5223</v>
      </c>
      <c r="X463">
        <v>0.40389999999999998</v>
      </c>
      <c r="Y463">
        <v>-0.17100000000000001</v>
      </c>
    </row>
    <row r="464" spans="1:25" x14ac:dyDescent="0.15">
      <c r="A464">
        <v>62</v>
      </c>
      <c r="B464">
        <v>-7.9899999999999999E-2</v>
      </c>
      <c r="C464">
        <v>-0.29749999999999999</v>
      </c>
      <c r="D464">
        <v>0.77359999999999995</v>
      </c>
      <c r="E464">
        <v>-0.19750000000000001</v>
      </c>
      <c r="F464">
        <v>0.64729999999999999</v>
      </c>
      <c r="G464">
        <v>-0.24340000000000001</v>
      </c>
      <c r="H464">
        <v>-0.30149999999999999</v>
      </c>
      <c r="I464">
        <v>0.75290000000000001</v>
      </c>
      <c r="J464">
        <v>0.32700000000000001</v>
      </c>
      <c r="K464">
        <v>-0.51200000000000001</v>
      </c>
      <c r="L464">
        <v>-0.40760000000000002</v>
      </c>
      <c r="M464">
        <v>2.7799999999999998E-2</v>
      </c>
      <c r="N464">
        <v>0.14319999999999999</v>
      </c>
      <c r="O464">
        <v>0.10780000000000001</v>
      </c>
      <c r="P464">
        <v>-0.65469999999999995</v>
      </c>
      <c r="Q464">
        <v>0.23369999999999999</v>
      </c>
      <c r="R464">
        <v>0.89390000000000003</v>
      </c>
      <c r="S464">
        <v>0.37659999999999999</v>
      </c>
      <c r="T464">
        <v>0.21029999999999999</v>
      </c>
      <c r="U464">
        <v>-0.4667</v>
      </c>
      <c r="V464">
        <v>0.29010000000000002</v>
      </c>
      <c r="W464">
        <v>1.482</v>
      </c>
      <c r="X464">
        <v>0.41410000000000002</v>
      </c>
      <c r="Y464">
        <v>-0.12479999999999999</v>
      </c>
    </row>
    <row r="465" spans="1:25" x14ac:dyDescent="0.15">
      <c r="A465">
        <v>63</v>
      </c>
      <c r="B465">
        <v>-6.6799999999999998E-2</v>
      </c>
      <c r="C465">
        <v>-0.38379999999999997</v>
      </c>
      <c r="D465">
        <v>0.77010000000000001</v>
      </c>
      <c r="E465">
        <v>-0.1132</v>
      </c>
      <c r="F465">
        <v>0.58750000000000002</v>
      </c>
      <c r="G465">
        <v>-0.26729999999999998</v>
      </c>
      <c r="H465">
        <v>-0.38440000000000002</v>
      </c>
      <c r="I465">
        <v>0.76519999999999999</v>
      </c>
      <c r="J465">
        <v>0.25819999999999999</v>
      </c>
      <c r="K465">
        <v>-0.54679999999999995</v>
      </c>
      <c r="L465">
        <v>-0.32300000000000001</v>
      </c>
      <c r="M465">
        <v>4.5999999999999999E-2</v>
      </c>
      <c r="N465">
        <v>0.17829999999999999</v>
      </c>
      <c r="O465">
        <v>0.20860000000000001</v>
      </c>
      <c r="P465">
        <v>-0.70279999999999998</v>
      </c>
      <c r="Q465">
        <v>0.20710000000000001</v>
      </c>
      <c r="R465">
        <v>0.97230000000000005</v>
      </c>
      <c r="S465">
        <v>0.35399999999999998</v>
      </c>
      <c r="T465">
        <v>0.17860000000000001</v>
      </c>
      <c r="U465">
        <v>-0.436</v>
      </c>
      <c r="V465">
        <v>0.29730000000000001</v>
      </c>
      <c r="W465">
        <v>1.421</v>
      </c>
      <c r="X465">
        <v>0.41789999999999999</v>
      </c>
      <c r="Y465">
        <v>-7.1199999999999999E-2</v>
      </c>
    </row>
    <row r="466" spans="1:25" x14ac:dyDescent="0.15">
      <c r="A466">
        <v>64</v>
      </c>
      <c r="B466">
        <v>-4.7800000000000002E-2</v>
      </c>
      <c r="C466">
        <v>-0.45619999999999999</v>
      </c>
      <c r="D466">
        <v>0.74350000000000005</v>
      </c>
      <c r="E466">
        <v>-5.6599999999999998E-2</v>
      </c>
      <c r="F466">
        <v>0.50239999999999996</v>
      </c>
      <c r="G466">
        <v>-0.3251</v>
      </c>
      <c r="H466">
        <v>-0.3513</v>
      </c>
      <c r="I466">
        <v>0.77800000000000002</v>
      </c>
      <c r="J466">
        <v>0.1867</v>
      </c>
      <c r="K466">
        <v>-0.55640000000000001</v>
      </c>
      <c r="L466">
        <v>-0.21429999999999999</v>
      </c>
      <c r="M466">
        <v>5.45E-2</v>
      </c>
      <c r="N466">
        <v>0.20250000000000001</v>
      </c>
      <c r="O466">
        <v>0.251</v>
      </c>
      <c r="P466">
        <v>-0.753</v>
      </c>
      <c r="Q466">
        <v>0.17419999999999999</v>
      </c>
      <c r="R466">
        <v>1.0464</v>
      </c>
      <c r="S466">
        <v>0.30809999999999998</v>
      </c>
      <c r="T466">
        <v>0.1384</v>
      </c>
      <c r="U466">
        <v>-0.40150000000000002</v>
      </c>
      <c r="V466">
        <v>0.30890000000000001</v>
      </c>
      <c r="W466">
        <v>1.3674999999999999</v>
      </c>
      <c r="X466">
        <v>0.42670000000000002</v>
      </c>
      <c r="Y466">
        <v>-1.2E-2</v>
      </c>
    </row>
    <row r="467" spans="1:25" x14ac:dyDescent="0.15">
      <c r="A467">
        <v>65</v>
      </c>
      <c r="B467">
        <v>-8.8000000000000005E-3</v>
      </c>
      <c r="C467">
        <v>-0.51829999999999998</v>
      </c>
      <c r="D467">
        <v>0.71220000000000006</v>
      </c>
      <c r="E467">
        <v>-2.7799999999999998E-2</v>
      </c>
      <c r="F467">
        <v>0.41310000000000002</v>
      </c>
      <c r="G467">
        <v>-0.39500000000000002</v>
      </c>
      <c r="H467">
        <v>-0.2205</v>
      </c>
      <c r="I467">
        <v>0.78680000000000005</v>
      </c>
      <c r="J467">
        <v>0.1182</v>
      </c>
      <c r="K467">
        <v>-0.54420000000000002</v>
      </c>
      <c r="L467">
        <v>-0.1114</v>
      </c>
      <c r="M467">
        <v>5.1799999999999999E-2</v>
      </c>
      <c r="N467">
        <v>0.2046</v>
      </c>
      <c r="O467">
        <v>0.2301</v>
      </c>
      <c r="P467">
        <v>-0.79239999999999999</v>
      </c>
      <c r="Q467">
        <v>0.13539999999999999</v>
      </c>
      <c r="R467">
        <v>1.0971</v>
      </c>
      <c r="S467">
        <v>0.24809999999999999</v>
      </c>
      <c r="T467">
        <v>9.6199999999999994E-2</v>
      </c>
      <c r="U467">
        <v>-0.38679999999999998</v>
      </c>
      <c r="V467">
        <v>0.32390000000000002</v>
      </c>
      <c r="W467">
        <v>1.3280000000000001</v>
      </c>
      <c r="X467">
        <v>0.44090000000000001</v>
      </c>
      <c r="Y467">
        <v>5.3499999999999999E-2</v>
      </c>
    </row>
    <row r="468" spans="1:25" x14ac:dyDescent="0.15">
      <c r="A468">
        <v>66</v>
      </c>
      <c r="B468">
        <v>6.3700000000000007E-2</v>
      </c>
      <c r="C468">
        <v>-0.57920000000000005</v>
      </c>
      <c r="D468">
        <v>0.68700000000000006</v>
      </c>
      <c r="E468">
        <v>-3.3000000000000002E-2</v>
      </c>
      <c r="F468">
        <v>0.33650000000000002</v>
      </c>
      <c r="G468">
        <v>-0.4531</v>
      </c>
      <c r="H468">
        <v>-9.5500000000000002E-2</v>
      </c>
      <c r="I468">
        <v>0.78320000000000001</v>
      </c>
      <c r="J468">
        <v>5.4399999999999997E-2</v>
      </c>
      <c r="K468">
        <v>-0.5212</v>
      </c>
      <c r="L468">
        <v>-3.3599999999999998E-2</v>
      </c>
      <c r="M468">
        <v>4.0599999999999997E-2</v>
      </c>
      <c r="N468">
        <v>0.18490000000000001</v>
      </c>
      <c r="O468">
        <v>0.16320000000000001</v>
      </c>
      <c r="P468">
        <v>-0.81420000000000003</v>
      </c>
      <c r="Q468">
        <v>9.4399999999999998E-2</v>
      </c>
      <c r="R468">
        <v>1.1208</v>
      </c>
      <c r="S468">
        <v>0.18490000000000001</v>
      </c>
      <c r="T468">
        <v>5.7299999999999997E-2</v>
      </c>
      <c r="U468">
        <v>-0.40210000000000001</v>
      </c>
      <c r="V468">
        <v>0.33510000000000001</v>
      </c>
      <c r="W468">
        <v>1.2899</v>
      </c>
      <c r="X468">
        <v>0.45369999999999999</v>
      </c>
      <c r="Y468">
        <v>0.1217</v>
      </c>
    </row>
    <row r="469" spans="1:25" x14ac:dyDescent="0.15">
      <c r="A469">
        <v>67</v>
      </c>
      <c r="B469">
        <v>0.1653</v>
      </c>
      <c r="C469">
        <v>-0.64370000000000005</v>
      </c>
      <c r="D469">
        <v>0.65949999999999998</v>
      </c>
      <c r="E469">
        <v>-6.25E-2</v>
      </c>
      <c r="F469">
        <v>0.27700000000000002</v>
      </c>
      <c r="G469">
        <v>-0.48949999999999999</v>
      </c>
      <c r="H469">
        <v>-5.1799999999999999E-2</v>
      </c>
      <c r="I469">
        <v>0.76819999999999999</v>
      </c>
      <c r="J469">
        <v>-7.1000000000000004E-3</v>
      </c>
      <c r="K469">
        <v>-0.50339999999999996</v>
      </c>
      <c r="L469">
        <v>2.47E-2</v>
      </c>
      <c r="M469">
        <v>3.3300000000000003E-2</v>
      </c>
      <c r="N469">
        <v>0.1565</v>
      </c>
      <c r="O469">
        <v>7.0300000000000001E-2</v>
      </c>
      <c r="P469">
        <v>-0.81459999999999999</v>
      </c>
      <c r="Q469">
        <v>5.7299999999999997E-2</v>
      </c>
      <c r="R469">
        <v>1.1144000000000001</v>
      </c>
      <c r="S469">
        <v>0.1174</v>
      </c>
      <c r="T469">
        <v>1.9199999999999998E-2</v>
      </c>
      <c r="U469">
        <v>-0.42749999999999999</v>
      </c>
      <c r="V469">
        <v>0.33350000000000002</v>
      </c>
      <c r="W469">
        <v>1.2391000000000001</v>
      </c>
      <c r="X469">
        <v>0.46400000000000002</v>
      </c>
      <c r="Y469">
        <v>0.1769</v>
      </c>
    </row>
    <row r="470" spans="1:25" x14ac:dyDescent="0.15">
      <c r="A470">
        <v>68</v>
      </c>
      <c r="B470">
        <v>0.27339999999999998</v>
      </c>
      <c r="C470">
        <v>-0.70840000000000003</v>
      </c>
      <c r="D470">
        <v>0.62029999999999996</v>
      </c>
      <c r="E470">
        <v>-9.0399999999999994E-2</v>
      </c>
      <c r="F470">
        <v>0.22969999999999999</v>
      </c>
      <c r="G470">
        <v>-0.51580000000000004</v>
      </c>
      <c r="H470">
        <v>-9.3899999999999997E-2</v>
      </c>
      <c r="I470">
        <v>0.75260000000000005</v>
      </c>
      <c r="J470">
        <v>-6.9400000000000003E-2</v>
      </c>
      <c r="K470">
        <v>-0.49170000000000003</v>
      </c>
      <c r="L470">
        <v>7.5300000000000006E-2</v>
      </c>
      <c r="M470">
        <v>3.5400000000000001E-2</v>
      </c>
      <c r="N470">
        <v>0.1328</v>
      </c>
      <c r="O470">
        <v>-3.5000000000000003E-2</v>
      </c>
      <c r="P470">
        <v>-0.79239999999999999</v>
      </c>
      <c r="Q470">
        <v>3.15E-2</v>
      </c>
      <c r="R470">
        <v>1.0663</v>
      </c>
      <c r="S470">
        <v>4.1599999999999998E-2</v>
      </c>
      <c r="T470">
        <v>-1.6500000000000001E-2</v>
      </c>
      <c r="U470">
        <v>-0.43940000000000001</v>
      </c>
      <c r="V470">
        <v>0.31740000000000002</v>
      </c>
      <c r="W470">
        <v>1.1761999999999999</v>
      </c>
      <c r="X470">
        <v>0.47860000000000003</v>
      </c>
      <c r="Y470">
        <v>0.19919999999999999</v>
      </c>
    </row>
    <row r="471" spans="1:25" x14ac:dyDescent="0.15">
      <c r="A471">
        <v>69</v>
      </c>
      <c r="B471">
        <v>0.35809999999999997</v>
      </c>
      <c r="C471">
        <v>-0.75890000000000002</v>
      </c>
      <c r="D471">
        <v>0.58299999999999996</v>
      </c>
      <c r="E471">
        <v>-9.4100000000000003E-2</v>
      </c>
      <c r="F471">
        <v>0.193</v>
      </c>
      <c r="G471">
        <v>-0.54430000000000001</v>
      </c>
      <c r="H471">
        <v>-0.2056</v>
      </c>
      <c r="I471">
        <v>0.73750000000000004</v>
      </c>
      <c r="J471">
        <v>-0.1293</v>
      </c>
      <c r="K471">
        <v>-0.47539999999999999</v>
      </c>
      <c r="L471">
        <v>0.1202</v>
      </c>
      <c r="M471">
        <v>3.4500000000000003E-2</v>
      </c>
      <c r="N471">
        <v>0.1128</v>
      </c>
      <c r="O471">
        <v>-0.13650000000000001</v>
      </c>
      <c r="P471">
        <v>-0.74970000000000003</v>
      </c>
      <c r="Q471">
        <v>1.67E-2</v>
      </c>
      <c r="R471">
        <v>0.97019999999999995</v>
      </c>
      <c r="S471">
        <v>-3.5200000000000002E-2</v>
      </c>
      <c r="T471">
        <v>-0.04</v>
      </c>
      <c r="U471">
        <v>-0.43280000000000002</v>
      </c>
      <c r="V471">
        <v>0.28999999999999998</v>
      </c>
      <c r="W471">
        <v>1.1138999999999999</v>
      </c>
      <c r="X471">
        <v>0.51129999999999998</v>
      </c>
      <c r="Y471">
        <v>0.1855</v>
      </c>
    </row>
    <row r="472" spans="1:25" x14ac:dyDescent="0.15">
      <c r="A472">
        <v>70</v>
      </c>
      <c r="B472">
        <v>0.39760000000000001</v>
      </c>
      <c r="C472">
        <v>-0.78159999999999996</v>
      </c>
      <c r="D472">
        <v>0.57210000000000005</v>
      </c>
      <c r="E472">
        <v>-6.6100000000000006E-2</v>
      </c>
      <c r="F472">
        <v>0.16719999999999999</v>
      </c>
      <c r="G472">
        <v>-0.57030000000000003</v>
      </c>
      <c r="H472">
        <v>-0.35020000000000001</v>
      </c>
      <c r="I472">
        <v>0.71930000000000005</v>
      </c>
      <c r="J472">
        <v>-0.17680000000000001</v>
      </c>
      <c r="K472">
        <v>-0.44840000000000002</v>
      </c>
      <c r="L472">
        <v>0.15959999999999999</v>
      </c>
      <c r="M472">
        <v>1.66E-2</v>
      </c>
      <c r="N472">
        <v>8.8400000000000006E-2</v>
      </c>
      <c r="O472">
        <v>-0.21779999999999999</v>
      </c>
      <c r="P472">
        <v>-0.69630000000000003</v>
      </c>
      <c r="Q472">
        <v>3.5999999999999999E-3</v>
      </c>
      <c r="R472">
        <v>0.83250000000000002</v>
      </c>
      <c r="S472">
        <v>-0.10009999999999999</v>
      </c>
      <c r="T472">
        <v>-4.4699999999999997E-2</v>
      </c>
      <c r="U472">
        <v>-0.41249999999999998</v>
      </c>
      <c r="V472">
        <v>0.25390000000000001</v>
      </c>
      <c r="W472">
        <v>1.0509999999999999</v>
      </c>
      <c r="X472">
        <v>0.5696</v>
      </c>
      <c r="Y472">
        <v>0.15179999999999999</v>
      </c>
    </row>
    <row r="473" spans="1:25" x14ac:dyDescent="0.15">
      <c r="A473">
        <v>71</v>
      </c>
      <c r="B473">
        <v>0.39100000000000001</v>
      </c>
      <c r="C473">
        <v>-0.77070000000000005</v>
      </c>
      <c r="D473">
        <v>0.5927</v>
      </c>
      <c r="E473">
        <v>-2.01E-2</v>
      </c>
      <c r="F473">
        <v>0.15329999999999999</v>
      </c>
      <c r="G473">
        <v>-0.57869999999999999</v>
      </c>
      <c r="H473">
        <v>-0.47320000000000001</v>
      </c>
      <c r="I473">
        <v>0.70050000000000001</v>
      </c>
      <c r="J473">
        <v>-0.2039</v>
      </c>
      <c r="K473">
        <v>-0.41399999999999998</v>
      </c>
      <c r="L473">
        <v>0.19839999999999999</v>
      </c>
      <c r="M473">
        <v>-1.8700000000000001E-2</v>
      </c>
      <c r="N473">
        <v>6.0100000000000001E-2</v>
      </c>
      <c r="O473">
        <v>-0.2702</v>
      </c>
      <c r="P473">
        <v>-0.6532</v>
      </c>
      <c r="Q473">
        <v>-1.6400000000000001E-2</v>
      </c>
      <c r="R473">
        <v>0.67210000000000003</v>
      </c>
      <c r="S473">
        <v>-0.14380000000000001</v>
      </c>
      <c r="T473">
        <v>-3.3300000000000003E-2</v>
      </c>
      <c r="U473">
        <v>-0.38059999999999999</v>
      </c>
      <c r="V473">
        <v>0.20760000000000001</v>
      </c>
      <c r="W473">
        <v>0.98340000000000005</v>
      </c>
      <c r="X473">
        <v>0.63949999999999996</v>
      </c>
      <c r="Y473">
        <v>0.11119999999999999</v>
      </c>
    </row>
    <row r="474" spans="1:25" x14ac:dyDescent="0.15">
      <c r="A474">
        <v>72</v>
      </c>
      <c r="B474">
        <v>0.35199999999999998</v>
      </c>
      <c r="C474">
        <v>-0.71819999999999995</v>
      </c>
      <c r="D474">
        <v>0.62450000000000006</v>
      </c>
      <c r="E474">
        <v>1.8100000000000002E-2</v>
      </c>
      <c r="F474">
        <v>0.15679999999999999</v>
      </c>
      <c r="G474">
        <v>-0.56489999999999996</v>
      </c>
      <c r="H474">
        <v>-0.55840000000000001</v>
      </c>
      <c r="I474">
        <v>0.68120000000000003</v>
      </c>
      <c r="J474">
        <v>-0.20930000000000001</v>
      </c>
      <c r="K474">
        <v>-0.38019999999999998</v>
      </c>
      <c r="L474">
        <v>0.2364</v>
      </c>
      <c r="M474">
        <v>-6.3700000000000007E-2</v>
      </c>
      <c r="N474">
        <v>3.4000000000000002E-2</v>
      </c>
      <c r="O474">
        <v>-0.28239999999999998</v>
      </c>
      <c r="P474">
        <v>-0.65100000000000002</v>
      </c>
      <c r="Q474">
        <v>-4.4600000000000001E-2</v>
      </c>
      <c r="R474">
        <v>0.5121</v>
      </c>
      <c r="S474">
        <v>-0.17130000000000001</v>
      </c>
      <c r="T474">
        <v>-1.37E-2</v>
      </c>
      <c r="U474">
        <v>-0.34350000000000003</v>
      </c>
      <c r="V474">
        <v>0.15</v>
      </c>
      <c r="W474">
        <v>0.9274</v>
      </c>
      <c r="X474">
        <v>0.69669999999999999</v>
      </c>
      <c r="Y474">
        <v>6.6699999999999995E-2</v>
      </c>
    </row>
    <row r="475" spans="1:25" x14ac:dyDescent="0.15">
      <c r="A475">
        <v>73</v>
      </c>
      <c r="B475">
        <v>0.30099999999999999</v>
      </c>
      <c r="C475">
        <v>-0.63149999999999995</v>
      </c>
      <c r="D475">
        <v>0.64600000000000002</v>
      </c>
      <c r="E475">
        <v>4.1099999999999998E-2</v>
      </c>
      <c r="F475">
        <v>0.187</v>
      </c>
      <c r="G475">
        <v>-0.54420000000000002</v>
      </c>
      <c r="H475">
        <v>-0.64770000000000005</v>
      </c>
      <c r="I475">
        <v>0.65559999999999996</v>
      </c>
      <c r="J475">
        <v>-0.1958</v>
      </c>
      <c r="K475">
        <v>-0.3574</v>
      </c>
      <c r="L475">
        <v>0.26879999999999998</v>
      </c>
      <c r="M475">
        <v>-0.1124</v>
      </c>
      <c r="N475">
        <v>1.09E-2</v>
      </c>
      <c r="O475">
        <v>-0.24640000000000001</v>
      </c>
      <c r="P475">
        <v>-0.70530000000000004</v>
      </c>
      <c r="Q475">
        <v>-7.4899999999999994E-2</v>
      </c>
      <c r="R475">
        <v>0.36899999999999999</v>
      </c>
      <c r="S475">
        <v>-0.1956</v>
      </c>
      <c r="T475">
        <v>5.9999999999999995E-4</v>
      </c>
      <c r="U475">
        <v>-0.312</v>
      </c>
      <c r="V475">
        <v>8.6699999999999999E-2</v>
      </c>
      <c r="W475">
        <v>0.8931</v>
      </c>
      <c r="X475">
        <v>0.73080000000000001</v>
      </c>
      <c r="Y475">
        <v>2.0299999999999999E-2</v>
      </c>
    </row>
    <row r="476" spans="1:25" x14ac:dyDescent="0.15">
      <c r="A476">
        <v>74</v>
      </c>
      <c r="B476">
        <v>0.25879999999999997</v>
      </c>
      <c r="C476">
        <v>-0.54659999999999997</v>
      </c>
      <c r="D476">
        <v>0.65390000000000004</v>
      </c>
      <c r="E476">
        <v>6.6299999999999998E-2</v>
      </c>
      <c r="F476">
        <v>0.25059999999999999</v>
      </c>
      <c r="G476">
        <v>-0.53180000000000005</v>
      </c>
      <c r="H476">
        <v>-0.75360000000000005</v>
      </c>
      <c r="I476">
        <v>0.61980000000000002</v>
      </c>
      <c r="J476">
        <v>-0.1653</v>
      </c>
      <c r="K476">
        <v>-0.34849999999999998</v>
      </c>
      <c r="L476">
        <v>0.29380000000000001</v>
      </c>
      <c r="M476">
        <v>-0.1603</v>
      </c>
      <c r="N476">
        <v>-1.21E-2</v>
      </c>
      <c r="O476">
        <v>-0.16930000000000001</v>
      </c>
      <c r="P476">
        <v>-0.80030000000000001</v>
      </c>
      <c r="Q476">
        <v>-0.10100000000000001</v>
      </c>
      <c r="R476">
        <v>0.24840000000000001</v>
      </c>
      <c r="S476">
        <v>-0.2203</v>
      </c>
      <c r="T476">
        <v>-1.9E-3</v>
      </c>
      <c r="U476">
        <v>-0.29370000000000002</v>
      </c>
      <c r="V476">
        <v>2.53E-2</v>
      </c>
      <c r="W476">
        <v>0.86680000000000001</v>
      </c>
      <c r="X476">
        <v>0.74829999999999997</v>
      </c>
      <c r="Y476">
        <v>-2.46E-2</v>
      </c>
    </row>
    <row r="477" spans="1:25" x14ac:dyDescent="0.15">
      <c r="A477">
        <v>75</v>
      </c>
      <c r="B477">
        <v>0.22919999999999999</v>
      </c>
      <c r="C477">
        <v>-0.49959999999999999</v>
      </c>
      <c r="D477">
        <v>0.65610000000000002</v>
      </c>
      <c r="E477">
        <v>0.112</v>
      </c>
      <c r="F477">
        <v>0.34200000000000003</v>
      </c>
      <c r="G477">
        <v>-0.53010000000000002</v>
      </c>
      <c r="H477">
        <v>-0.84199999999999997</v>
      </c>
      <c r="I477">
        <v>0.57269999999999999</v>
      </c>
      <c r="J477">
        <v>-0.1235</v>
      </c>
      <c r="K477">
        <v>-0.34229999999999999</v>
      </c>
      <c r="L477">
        <v>0.31869999999999998</v>
      </c>
      <c r="M477">
        <v>-0.20180000000000001</v>
      </c>
      <c r="N477">
        <v>-3.8899999999999997E-2</v>
      </c>
      <c r="O477">
        <v>-5.6899999999999999E-2</v>
      </c>
      <c r="P477">
        <v>-0.90210000000000001</v>
      </c>
      <c r="Q477">
        <v>-0.1239</v>
      </c>
      <c r="R477">
        <v>0.14899999999999999</v>
      </c>
      <c r="S477">
        <v>-0.24809999999999999</v>
      </c>
      <c r="T477">
        <v>-2.5499999999999998E-2</v>
      </c>
      <c r="U477">
        <v>-0.29089999999999999</v>
      </c>
      <c r="V477">
        <v>-2.76E-2</v>
      </c>
      <c r="W477">
        <v>0.83130000000000004</v>
      </c>
      <c r="X477">
        <v>0.75639999999999996</v>
      </c>
      <c r="Y477">
        <v>-6.6299999999999998E-2</v>
      </c>
    </row>
    <row r="478" spans="1:25" x14ac:dyDescent="0.15">
      <c r="A478">
        <v>76</v>
      </c>
      <c r="B478">
        <v>0.19789999999999999</v>
      </c>
      <c r="C478">
        <v>-0.49769999999999998</v>
      </c>
      <c r="D478">
        <v>0.66459999999999997</v>
      </c>
      <c r="E478">
        <v>0.17460000000000001</v>
      </c>
      <c r="F478">
        <v>0.44109999999999999</v>
      </c>
      <c r="G478">
        <v>-0.53839999999999999</v>
      </c>
      <c r="H478">
        <v>-0.88839999999999997</v>
      </c>
      <c r="I478">
        <v>0.51459999999999995</v>
      </c>
      <c r="J478">
        <v>-8.1100000000000005E-2</v>
      </c>
      <c r="K478">
        <v>-0.32569999999999999</v>
      </c>
      <c r="L478">
        <v>0.3574</v>
      </c>
      <c r="M478">
        <v>-0.2319</v>
      </c>
      <c r="N478">
        <v>-6.6699999999999995E-2</v>
      </c>
      <c r="O478">
        <v>8.1799999999999998E-2</v>
      </c>
      <c r="P478">
        <v>-0.97509999999999997</v>
      </c>
      <c r="Q478">
        <v>-0.1482</v>
      </c>
      <c r="R478">
        <v>6.5799999999999997E-2</v>
      </c>
      <c r="S478">
        <v>-0.2928</v>
      </c>
      <c r="T478">
        <v>-6.9199999999999998E-2</v>
      </c>
      <c r="U478">
        <v>-0.30370000000000003</v>
      </c>
      <c r="V478">
        <v>-6.13E-2</v>
      </c>
      <c r="W478">
        <v>0.77910000000000001</v>
      </c>
      <c r="X478">
        <v>0.75480000000000003</v>
      </c>
      <c r="Y478">
        <v>-0.10059999999999999</v>
      </c>
    </row>
    <row r="479" spans="1:25" x14ac:dyDescent="0.15">
      <c r="A479">
        <v>77</v>
      </c>
      <c r="B479">
        <v>0.15129999999999999</v>
      </c>
      <c r="C479">
        <v>-0.53049999999999997</v>
      </c>
      <c r="D479">
        <v>0.69279999999999997</v>
      </c>
      <c r="E479">
        <v>0.23100000000000001</v>
      </c>
      <c r="F479">
        <v>0.52590000000000003</v>
      </c>
      <c r="G479">
        <v>-0.55810000000000004</v>
      </c>
      <c r="H479">
        <v>-0.88439999999999996</v>
      </c>
      <c r="I479">
        <v>0.44890000000000002</v>
      </c>
      <c r="J479">
        <v>-4.6600000000000003E-2</v>
      </c>
      <c r="K479">
        <v>-0.29709999999999998</v>
      </c>
      <c r="L479">
        <v>0.41299999999999998</v>
      </c>
      <c r="M479">
        <v>-0.25819999999999999</v>
      </c>
      <c r="N479">
        <v>-8.6699999999999999E-2</v>
      </c>
      <c r="O479">
        <v>0.21709999999999999</v>
      </c>
      <c r="P479">
        <v>-0.99780000000000002</v>
      </c>
      <c r="Q479">
        <v>-0.17549999999999999</v>
      </c>
      <c r="R479">
        <v>-5.5999999999999999E-3</v>
      </c>
      <c r="S479">
        <v>-0.35849999999999999</v>
      </c>
      <c r="T479">
        <v>-0.12839999999999999</v>
      </c>
      <c r="U479">
        <v>-0.33400000000000002</v>
      </c>
      <c r="V479">
        <v>-6.6100000000000006E-2</v>
      </c>
      <c r="W479">
        <v>0.71450000000000002</v>
      </c>
      <c r="X479">
        <v>0.73880000000000001</v>
      </c>
      <c r="Y479">
        <v>-0.122</v>
      </c>
    </row>
    <row r="480" spans="1:25" x14ac:dyDescent="0.15">
      <c r="A480">
        <v>78</v>
      </c>
      <c r="B480">
        <v>8.09E-2</v>
      </c>
      <c r="C480">
        <v>-0.57830000000000004</v>
      </c>
      <c r="D480">
        <v>0.73950000000000005</v>
      </c>
      <c r="E480">
        <v>0.26340000000000002</v>
      </c>
      <c r="F480">
        <v>0.58289999999999997</v>
      </c>
      <c r="G480">
        <v>-0.58720000000000006</v>
      </c>
      <c r="H480">
        <v>-0.83350000000000002</v>
      </c>
      <c r="I480">
        <v>0.38190000000000002</v>
      </c>
      <c r="J480">
        <v>-2.2100000000000002E-2</v>
      </c>
      <c r="K480">
        <v>-0.26340000000000002</v>
      </c>
      <c r="L480">
        <v>0.47260000000000002</v>
      </c>
      <c r="M480">
        <v>-0.29709999999999998</v>
      </c>
      <c r="N480">
        <v>-0.10009999999999999</v>
      </c>
      <c r="O480">
        <v>0.31940000000000002</v>
      </c>
      <c r="P480">
        <v>-0.9718</v>
      </c>
      <c r="Q480">
        <v>-0.20849999999999999</v>
      </c>
      <c r="R480">
        <v>-6.88E-2</v>
      </c>
      <c r="S480">
        <v>-0.4249</v>
      </c>
      <c r="T480">
        <v>-0.1915</v>
      </c>
      <c r="U480">
        <v>-0.3826</v>
      </c>
      <c r="V480">
        <v>-4.3200000000000002E-2</v>
      </c>
      <c r="W480">
        <v>0.64770000000000005</v>
      </c>
      <c r="X480">
        <v>0.70720000000000005</v>
      </c>
      <c r="Y480">
        <v>-0.13070000000000001</v>
      </c>
    </row>
    <row r="481" spans="1:25" x14ac:dyDescent="0.15">
      <c r="A481">
        <v>79</v>
      </c>
      <c r="B481">
        <v>-1.77E-2</v>
      </c>
      <c r="C481">
        <v>-0.62409999999999999</v>
      </c>
      <c r="D481">
        <v>0.79810000000000003</v>
      </c>
      <c r="E481">
        <v>0.27489999999999998</v>
      </c>
      <c r="F481">
        <v>0.61329999999999996</v>
      </c>
      <c r="G481">
        <v>-0.61919999999999997</v>
      </c>
      <c r="H481">
        <v>-0.75509999999999999</v>
      </c>
      <c r="I481">
        <v>0.31859999999999999</v>
      </c>
      <c r="J481">
        <v>-6.0000000000000001E-3</v>
      </c>
      <c r="K481">
        <v>-0.22869999999999999</v>
      </c>
      <c r="L481">
        <v>0.52500000000000002</v>
      </c>
      <c r="M481">
        <v>-0.34689999999999999</v>
      </c>
      <c r="N481">
        <v>-0.11849999999999999</v>
      </c>
      <c r="O481">
        <v>0.38</v>
      </c>
      <c r="P481">
        <v>-0.9194</v>
      </c>
      <c r="Q481">
        <v>-0.2477</v>
      </c>
      <c r="R481">
        <v>-0.12839999999999999</v>
      </c>
      <c r="S481">
        <v>-0.46379999999999999</v>
      </c>
      <c r="T481">
        <v>-0.2485</v>
      </c>
      <c r="U481">
        <v>-0.44769999999999999</v>
      </c>
      <c r="V481">
        <v>2.3E-3</v>
      </c>
      <c r="W481">
        <v>0.57750000000000001</v>
      </c>
      <c r="X481">
        <v>0.6673</v>
      </c>
      <c r="Y481">
        <v>-0.12920000000000001</v>
      </c>
    </row>
    <row r="482" spans="1:25" x14ac:dyDescent="0.15">
      <c r="A482">
        <v>80</v>
      </c>
      <c r="B482">
        <v>-0.1346</v>
      </c>
      <c r="C482">
        <v>-0.66369999999999996</v>
      </c>
      <c r="D482">
        <v>0.86739999999999995</v>
      </c>
      <c r="E482">
        <v>0.27510000000000001</v>
      </c>
      <c r="F482">
        <v>0.63</v>
      </c>
      <c r="G482">
        <v>-0.64890000000000003</v>
      </c>
      <c r="H482">
        <v>-0.66639999999999999</v>
      </c>
      <c r="I482">
        <v>0.25940000000000002</v>
      </c>
      <c r="J482">
        <v>1.01E-2</v>
      </c>
      <c r="K482">
        <v>-0.1895</v>
      </c>
      <c r="L482">
        <v>0.56589999999999996</v>
      </c>
      <c r="M482">
        <v>-0.3866</v>
      </c>
      <c r="N482">
        <v>-0.14699999999999999</v>
      </c>
      <c r="O482">
        <v>0.40210000000000001</v>
      </c>
      <c r="P482">
        <v>-0.876</v>
      </c>
      <c r="Q482">
        <v>-0.28599999999999998</v>
      </c>
      <c r="R482">
        <v>-0.18609999999999999</v>
      </c>
      <c r="S482">
        <v>-0.46239999999999998</v>
      </c>
      <c r="T482">
        <v>-0.30170000000000002</v>
      </c>
      <c r="U482">
        <v>-0.52100000000000002</v>
      </c>
      <c r="V482">
        <v>6.7699999999999996E-2</v>
      </c>
      <c r="W482">
        <v>0.49309999999999998</v>
      </c>
      <c r="X482">
        <v>0.63029999999999997</v>
      </c>
      <c r="Y482">
        <v>-0.1172</v>
      </c>
    </row>
    <row r="483" spans="1:25" x14ac:dyDescent="0.15">
      <c r="A483">
        <v>81</v>
      </c>
      <c r="B483">
        <v>-0.24790000000000001</v>
      </c>
      <c r="C483">
        <v>-0.69799999999999995</v>
      </c>
      <c r="D483">
        <v>0.92779999999999996</v>
      </c>
      <c r="E483">
        <v>0.26679999999999998</v>
      </c>
      <c r="F483">
        <v>0.64059999999999995</v>
      </c>
      <c r="G483">
        <v>-0.67220000000000002</v>
      </c>
      <c r="H483">
        <v>-0.57379999999999998</v>
      </c>
      <c r="I483">
        <v>0.20319999999999999</v>
      </c>
      <c r="J483">
        <v>3.9699999999999999E-2</v>
      </c>
      <c r="K483">
        <v>-0.14760000000000001</v>
      </c>
      <c r="L483">
        <v>0.59209999999999996</v>
      </c>
      <c r="M483">
        <v>-0.40289999999999998</v>
      </c>
      <c r="N483">
        <v>-0.1787</v>
      </c>
      <c r="O483">
        <v>0.40260000000000001</v>
      </c>
      <c r="P483">
        <v>-0.87570000000000003</v>
      </c>
      <c r="Q483">
        <v>-0.31740000000000002</v>
      </c>
      <c r="R483">
        <v>-0.23719999999999999</v>
      </c>
      <c r="S483">
        <v>-0.43630000000000002</v>
      </c>
      <c r="T483">
        <v>-0.35439999999999999</v>
      </c>
      <c r="U483">
        <v>-0.58740000000000003</v>
      </c>
      <c r="V483">
        <v>0.1474</v>
      </c>
      <c r="W483">
        <v>0.38769999999999999</v>
      </c>
      <c r="X483">
        <v>0.60580000000000001</v>
      </c>
      <c r="Y483">
        <v>-9.6199999999999994E-2</v>
      </c>
    </row>
    <row r="484" spans="1:25" x14ac:dyDescent="0.15">
      <c r="A484">
        <v>82</v>
      </c>
      <c r="B484">
        <v>-0.34360000000000002</v>
      </c>
      <c r="C484">
        <v>-0.71550000000000002</v>
      </c>
      <c r="D484">
        <v>0.9476</v>
      </c>
      <c r="E484">
        <v>0.249</v>
      </c>
      <c r="F484">
        <v>0.6462</v>
      </c>
      <c r="G484">
        <v>-0.68679999999999997</v>
      </c>
      <c r="H484">
        <v>-0.47549999999999998</v>
      </c>
      <c r="I484">
        <v>0.14910000000000001</v>
      </c>
      <c r="J484">
        <v>8.3799999999999999E-2</v>
      </c>
      <c r="K484">
        <v>-0.1167</v>
      </c>
      <c r="L484">
        <v>0.60350000000000004</v>
      </c>
      <c r="M484">
        <v>-0.39979999999999999</v>
      </c>
      <c r="N484">
        <v>-0.20219999999999999</v>
      </c>
      <c r="O484">
        <v>0.4118</v>
      </c>
      <c r="P484">
        <v>-0.92869999999999997</v>
      </c>
      <c r="Q484">
        <v>-0.34100000000000003</v>
      </c>
      <c r="R484">
        <v>-0.2712</v>
      </c>
      <c r="S484">
        <v>-0.41320000000000001</v>
      </c>
      <c r="T484">
        <v>-0.40279999999999999</v>
      </c>
      <c r="U484">
        <v>-0.6391</v>
      </c>
      <c r="V484">
        <v>0.22589999999999999</v>
      </c>
      <c r="W484">
        <v>0.27029999999999998</v>
      </c>
      <c r="X484">
        <v>0.59850000000000003</v>
      </c>
      <c r="Y484">
        <v>-7.4899999999999994E-2</v>
      </c>
    </row>
    <row r="485" spans="1:25" x14ac:dyDescent="0.15">
      <c r="A485">
        <v>83</v>
      </c>
      <c r="B485">
        <v>-0.42580000000000001</v>
      </c>
      <c r="C485">
        <v>-0.69789999999999996</v>
      </c>
      <c r="D485">
        <v>0.93069999999999997</v>
      </c>
      <c r="E485">
        <v>0.23100000000000001</v>
      </c>
      <c r="F485">
        <v>0.6472</v>
      </c>
      <c r="G485">
        <v>-0.69850000000000001</v>
      </c>
      <c r="H485">
        <v>-0.36799999999999999</v>
      </c>
      <c r="I485">
        <v>9.74E-2</v>
      </c>
      <c r="J485">
        <v>0.1305</v>
      </c>
      <c r="K485">
        <v>-0.1051</v>
      </c>
      <c r="L485">
        <v>0.60119999999999996</v>
      </c>
      <c r="M485">
        <v>-0.38200000000000001</v>
      </c>
      <c r="N485">
        <v>-0.20610000000000001</v>
      </c>
      <c r="O485">
        <v>0.442</v>
      </c>
      <c r="P485">
        <v>-1.0054000000000001</v>
      </c>
      <c r="Q485">
        <v>-0.35709999999999997</v>
      </c>
      <c r="R485">
        <v>-0.27629999999999999</v>
      </c>
      <c r="S485">
        <v>-0.4017</v>
      </c>
      <c r="T485">
        <v>-0.44019999999999998</v>
      </c>
      <c r="U485">
        <v>-0.68330000000000002</v>
      </c>
      <c r="V485">
        <v>0.2848</v>
      </c>
      <c r="W485">
        <v>0.17230000000000001</v>
      </c>
      <c r="X485">
        <v>0.60429999999999995</v>
      </c>
      <c r="Y485">
        <v>-6.6799999999999998E-2</v>
      </c>
    </row>
    <row r="486" spans="1:25" x14ac:dyDescent="0.15">
      <c r="A486">
        <v>84</v>
      </c>
      <c r="B486">
        <v>-0.50390000000000001</v>
      </c>
      <c r="C486">
        <v>-0.63859999999999995</v>
      </c>
      <c r="D486">
        <v>0.91459999999999997</v>
      </c>
      <c r="E486">
        <v>0.23769999999999999</v>
      </c>
      <c r="F486">
        <v>0.63280000000000003</v>
      </c>
      <c r="G486">
        <v>-0.72019999999999995</v>
      </c>
      <c r="H486">
        <v>-0.25590000000000002</v>
      </c>
      <c r="I486">
        <v>4.7699999999999999E-2</v>
      </c>
      <c r="J486">
        <v>0.17269999999999999</v>
      </c>
      <c r="K486">
        <v>-0.1017</v>
      </c>
      <c r="L486">
        <v>0.5877</v>
      </c>
      <c r="M486">
        <v>-0.35349999999999998</v>
      </c>
      <c r="N486">
        <v>-0.1898</v>
      </c>
      <c r="O486">
        <v>0.47739999999999999</v>
      </c>
      <c r="P486">
        <v>-1.0619000000000001</v>
      </c>
      <c r="Q486">
        <v>-0.36909999999999998</v>
      </c>
      <c r="R486">
        <v>-0.24909999999999999</v>
      </c>
      <c r="S486">
        <v>-0.38900000000000001</v>
      </c>
      <c r="T486">
        <v>-0.45850000000000002</v>
      </c>
      <c r="U486">
        <v>-0.73560000000000003</v>
      </c>
      <c r="V486">
        <v>0.31759999999999999</v>
      </c>
      <c r="W486">
        <v>0.13039999999999999</v>
      </c>
      <c r="X486">
        <v>0.61670000000000003</v>
      </c>
      <c r="Y486">
        <v>-8.5699999999999998E-2</v>
      </c>
    </row>
    <row r="487" spans="1:25" x14ac:dyDescent="0.15">
      <c r="A487">
        <v>85</v>
      </c>
      <c r="B487">
        <v>-0.5806</v>
      </c>
      <c r="C487">
        <v>-0.55789999999999995</v>
      </c>
      <c r="D487">
        <v>0.91720000000000002</v>
      </c>
      <c r="E487">
        <v>0.29249999999999998</v>
      </c>
      <c r="F487">
        <v>0.59370000000000001</v>
      </c>
      <c r="G487">
        <v>-0.75849999999999995</v>
      </c>
      <c r="H487">
        <v>-0.1515</v>
      </c>
      <c r="I487">
        <v>-4.3E-3</v>
      </c>
      <c r="J487">
        <v>0.2117</v>
      </c>
      <c r="K487">
        <v>-9.1300000000000006E-2</v>
      </c>
      <c r="L487">
        <v>0.56979999999999997</v>
      </c>
      <c r="M487">
        <v>-0.32250000000000001</v>
      </c>
      <c r="N487">
        <v>-0.16520000000000001</v>
      </c>
      <c r="O487">
        <v>0.50839999999999996</v>
      </c>
      <c r="P487">
        <v>-1.0723</v>
      </c>
      <c r="Q487">
        <v>-0.3821</v>
      </c>
      <c r="R487">
        <v>-0.20369999999999999</v>
      </c>
      <c r="S487">
        <v>-0.36670000000000003</v>
      </c>
      <c r="T487">
        <v>-0.45429999999999998</v>
      </c>
      <c r="U487">
        <v>-0.80579999999999996</v>
      </c>
      <c r="V487">
        <v>0.3266</v>
      </c>
      <c r="W487">
        <v>0.15590000000000001</v>
      </c>
      <c r="X487">
        <v>0.63060000000000005</v>
      </c>
      <c r="Y487">
        <v>-0.14030000000000001</v>
      </c>
    </row>
    <row r="488" spans="1:25" x14ac:dyDescent="0.15">
      <c r="A488">
        <v>86</v>
      </c>
      <c r="B488">
        <v>-0.65749999999999997</v>
      </c>
      <c r="C488">
        <v>-0.497</v>
      </c>
      <c r="D488">
        <v>0.92749999999999999</v>
      </c>
      <c r="E488">
        <v>0.39579999999999999</v>
      </c>
      <c r="F488">
        <v>0.54159999999999997</v>
      </c>
      <c r="G488">
        <v>-0.80259999999999998</v>
      </c>
      <c r="H488">
        <v>-6.1100000000000002E-2</v>
      </c>
      <c r="I488">
        <v>-6.1899999999999997E-2</v>
      </c>
      <c r="J488">
        <v>0.253</v>
      </c>
      <c r="K488">
        <v>-7.0400000000000004E-2</v>
      </c>
      <c r="L488">
        <v>0.54930000000000001</v>
      </c>
      <c r="M488">
        <v>-0.29720000000000002</v>
      </c>
      <c r="N488">
        <v>-0.14319999999999999</v>
      </c>
      <c r="O488">
        <v>0.54600000000000004</v>
      </c>
      <c r="P488">
        <v>-1.0370999999999999</v>
      </c>
      <c r="Q488">
        <v>-0.39900000000000002</v>
      </c>
      <c r="R488">
        <v>-0.1656</v>
      </c>
      <c r="S488">
        <v>-0.33600000000000002</v>
      </c>
      <c r="T488">
        <v>-0.43340000000000001</v>
      </c>
      <c r="U488">
        <v>-0.88829999999999998</v>
      </c>
      <c r="V488">
        <v>0.31759999999999999</v>
      </c>
      <c r="W488">
        <v>0.22470000000000001</v>
      </c>
      <c r="X488">
        <v>0.64</v>
      </c>
      <c r="Y488">
        <v>-0.22450000000000001</v>
      </c>
    </row>
    <row r="489" spans="1:25" x14ac:dyDescent="0.15">
      <c r="A489">
        <v>87</v>
      </c>
      <c r="B489">
        <v>-0.7329</v>
      </c>
      <c r="C489">
        <v>-0.4834</v>
      </c>
      <c r="D489">
        <v>0.93189999999999995</v>
      </c>
      <c r="E489">
        <v>0.51749999999999996</v>
      </c>
      <c r="F489">
        <v>0.49149999999999999</v>
      </c>
      <c r="G489">
        <v>-0.83740000000000003</v>
      </c>
      <c r="H489">
        <v>2.07E-2</v>
      </c>
      <c r="I489">
        <v>-0.1201</v>
      </c>
      <c r="J489">
        <v>0.30159999999999998</v>
      </c>
      <c r="K489">
        <v>-4.1200000000000001E-2</v>
      </c>
      <c r="L489">
        <v>0.52459999999999996</v>
      </c>
      <c r="M489">
        <v>-0.28199999999999997</v>
      </c>
      <c r="N489">
        <v>-0.13100000000000001</v>
      </c>
      <c r="O489">
        <v>0.60170000000000001</v>
      </c>
      <c r="P489">
        <v>-0.9839</v>
      </c>
      <c r="Q489">
        <v>-0.42299999999999999</v>
      </c>
      <c r="R489">
        <v>-0.15110000000000001</v>
      </c>
      <c r="S489">
        <v>-0.3</v>
      </c>
      <c r="T489">
        <v>-0.40510000000000002</v>
      </c>
      <c r="U489">
        <v>-0.96709999999999996</v>
      </c>
      <c r="V489">
        <v>0.30159999999999998</v>
      </c>
      <c r="W489">
        <v>0.2903</v>
      </c>
      <c r="X489">
        <v>0.64449999999999996</v>
      </c>
      <c r="Y489">
        <v>-0.31869999999999998</v>
      </c>
    </row>
    <row r="490" spans="1:25" x14ac:dyDescent="0.15">
      <c r="A490">
        <v>88</v>
      </c>
      <c r="B490">
        <v>-0.79279999999999995</v>
      </c>
      <c r="C490">
        <v>-0.50619999999999998</v>
      </c>
      <c r="D490">
        <v>0.91790000000000005</v>
      </c>
      <c r="E490">
        <v>0.61180000000000001</v>
      </c>
      <c r="F490">
        <v>0.44390000000000002</v>
      </c>
      <c r="G490">
        <v>-0.86280000000000001</v>
      </c>
      <c r="H490">
        <v>9.2799999999999994E-2</v>
      </c>
      <c r="I490">
        <v>-0.1734</v>
      </c>
      <c r="J490">
        <v>0.3528</v>
      </c>
      <c r="K490">
        <v>1E-3</v>
      </c>
      <c r="L490">
        <v>0.50170000000000003</v>
      </c>
      <c r="M490">
        <v>-0.2762</v>
      </c>
      <c r="N490">
        <v>-0.1298</v>
      </c>
      <c r="O490">
        <v>0.66290000000000004</v>
      </c>
      <c r="P490">
        <v>-0.92959999999999998</v>
      </c>
      <c r="Q490">
        <v>-0.45910000000000001</v>
      </c>
      <c r="R490">
        <v>-0.15359999999999999</v>
      </c>
      <c r="S490">
        <v>-0.26290000000000002</v>
      </c>
      <c r="T490">
        <v>-0.37759999999999999</v>
      </c>
      <c r="U490">
        <v>-1.0269999999999999</v>
      </c>
      <c r="V490">
        <v>0.2878</v>
      </c>
      <c r="W490">
        <v>0.31040000000000001</v>
      </c>
      <c r="X490">
        <v>0.64910000000000001</v>
      </c>
      <c r="Y490">
        <v>-0.4</v>
      </c>
    </row>
    <row r="491" spans="1:25" x14ac:dyDescent="0.15">
      <c r="A491">
        <v>89</v>
      </c>
      <c r="B491">
        <v>-0.82830000000000004</v>
      </c>
      <c r="C491">
        <v>-0.5353</v>
      </c>
      <c r="D491">
        <v>0.87570000000000003</v>
      </c>
      <c r="E491">
        <v>0.64600000000000002</v>
      </c>
      <c r="F491">
        <v>0.3982</v>
      </c>
      <c r="G491">
        <v>-0.88859999999999995</v>
      </c>
      <c r="H491">
        <v>0.15740000000000001</v>
      </c>
      <c r="I491">
        <v>-0.22409999999999999</v>
      </c>
      <c r="J491">
        <v>0.39889999999999998</v>
      </c>
      <c r="K491">
        <v>6.3899999999999998E-2</v>
      </c>
      <c r="L491">
        <v>0.4874</v>
      </c>
      <c r="M491">
        <v>-0.26960000000000001</v>
      </c>
      <c r="N491">
        <v>-0.1313</v>
      </c>
      <c r="O491">
        <v>0.70730000000000004</v>
      </c>
      <c r="P491">
        <v>-0.87109999999999999</v>
      </c>
      <c r="Q491">
        <v>-0.50560000000000005</v>
      </c>
      <c r="R491">
        <v>-0.15409999999999999</v>
      </c>
      <c r="S491">
        <v>-0.21879999999999999</v>
      </c>
      <c r="T491">
        <v>-0.35820000000000002</v>
      </c>
      <c r="U491">
        <v>-1.0649999999999999</v>
      </c>
      <c r="V491">
        <v>0.27560000000000001</v>
      </c>
      <c r="W491">
        <v>0.26569999999999999</v>
      </c>
      <c r="X491">
        <v>0.65</v>
      </c>
      <c r="Y491">
        <v>-0.4531</v>
      </c>
    </row>
    <row r="492" spans="1:25" x14ac:dyDescent="0.15">
      <c r="A492">
        <v>90</v>
      </c>
      <c r="B492">
        <v>-0.8468</v>
      </c>
      <c r="C492">
        <v>-0.54700000000000004</v>
      </c>
      <c r="D492">
        <v>0.81089999999999995</v>
      </c>
      <c r="E492">
        <v>0.61760000000000004</v>
      </c>
      <c r="F492">
        <v>0.36070000000000002</v>
      </c>
      <c r="G492">
        <v>-0.91369999999999996</v>
      </c>
      <c r="H492">
        <v>0.2341</v>
      </c>
      <c r="I492">
        <v>-0.27479999999999999</v>
      </c>
      <c r="J492">
        <v>0.43890000000000001</v>
      </c>
      <c r="K492">
        <v>0.1411</v>
      </c>
      <c r="L492">
        <v>0.47689999999999999</v>
      </c>
      <c r="M492">
        <v>-0.2487</v>
      </c>
      <c r="N492">
        <v>-0.12230000000000001</v>
      </c>
      <c r="O492">
        <v>0.72850000000000004</v>
      </c>
      <c r="P492">
        <v>-0.82199999999999995</v>
      </c>
      <c r="Q492">
        <v>-0.55600000000000005</v>
      </c>
      <c r="R492">
        <v>-0.14779999999999999</v>
      </c>
      <c r="S492">
        <v>-0.15210000000000001</v>
      </c>
      <c r="T492">
        <v>-0.34589999999999999</v>
      </c>
      <c r="U492">
        <v>-1.0921000000000001</v>
      </c>
      <c r="V492">
        <v>0.25990000000000002</v>
      </c>
      <c r="W492">
        <v>0.16300000000000001</v>
      </c>
      <c r="X492">
        <v>0.63460000000000005</v>
      </c>
      <c r="Y492">
        <v>-0.48209999999999997</v>
      </c>
    </row>
    <row r="493" spans="1:25" x14ac:dyDescent="0.15">
      <c r="A493">
        <v>91</v>
      </c>
      <c r="B493">
        <v>-0.85319999999999996</v>
      </c>
      <c r="C493">
        <v>-0.52880000000000005</v>
      </c>
      <c r="D493">
        <v>0.73960000000000004</v>
      </c>
      <c r="E493">
        <v>0.54820000000000002</v>
      </c>
      <c r="F493">
        <v>0.33400000000000002</v>
      </c>
      <c r="G493">
        <v>-0.92889999999999995</v>
      </c>
      <c r="H493">
        <v>0.32450000000000001</v>
      </c>
      <c r="I493">
        <v>-0.3236</v>
      </c>
      <c r="J493">
        <v>0.47460000000000002</v>
      </c>
      <c r="K493">
        <v>0.21099999999999999</v>
      </c>
      <c r="L493">
        <v>0.4572</v>
      </c>
      <c r="M493">
        <v>-0.2155</v>
      </c>
      <c r="N493">
        <v>-9.9500000000000005E-2</v>
      </c>
      <c r="O493">
        <v>0.72829999999999995</v>
      </c>
      <c r="P493">
        <v>-0.81159999999999999</v>
      </c>
      <c r="Q493">
        <v>-0.60770000000000002</v>
      </c>
      <c r="R493">
        <v>-0.14979999999999999</v>
      </c>
      <c r="S493">
        <v>-6.4000000000000001E-2</v>
      </c>
      <c r="T493">
        <v>-0.3296</v>
      </c>
      <c r="U493">
        <v>-1.1194</v>
      </c>
      <c r="V493">
        <v>0.23499999999999999</v>
      </c>
      <c r="W493">
        <v>2.7799999999999998E-2</v>
      </c>
      <c r="X493">
        <v>0.59560000000000002</v>
      </c>
      <c r="Y493">
        <v>-0.50390000000000001</v>
      </c>
    </row>
    <row r="494" spans="1:25" x14ac:dyDescent="0.15">
      <c r="A494">
        <v>92</v>
      </c>
      <c r="B494">
        <v>-0.84489999999999998</v>
      </c>
      <c r="C494">
        <v>-0.48449999999999999</v>
      </c>
      <c r="D494">
        <v>0.67179999999999995</v>
      </c>
      <c r="E494">
        <v>0.45779999999999998</v>
      </c>
      <c r="F494">
        <v>0.31919999999999998</v>
      </c>
      <c r="G494">
        <v>-0.92820000000000003</v>
      </c>
      <c r="H494">
        <v>0.39550000000000002</v>
      </c>
      <c r="I494">
        <v>-0.3725</v>
      </c>
      <c r="J494">
        <v>0.51100000000000001</v>
      </c>
      <c r="K494">
        <v>0.25650000000000001</v>
      </c>
      <c r="L494">
        <v>0.4173</v>
      </c>
      <c r="M494">
        <v>-0.1883</v>
      </c>
      <c r="N494">
        <v>-7.6300000000000007E-2</v>
      </c>
      <c r="O494">
        <v>0.7087</v>
      </c>
      <c r="P494">
        <v>-0.85870000000000002</v>
      </c>
      <c r="Q494">
        <v>-0.65920000000000001</v>
      </c>
      <c r="R494">
        <v>-0.17050000000000001</v>
      </c>
      <c r="S494">
        <v>2.5600000000000001E-2</v>
      </c>
      <c r="T494">
        <v>-0.30330000000000001</v>
      </c>
      <c r="U494">
        <v>-1.1503000000000001</v>
      </c>
      <c r="V494">
        <v>0.1988</v>
      </c>
      <c r="W494">
        <v>-0.10390000000000001</v>
      </c>
      <c r="X494">
        <v>0.53539999999999999</v>
      </c>
      <c r="Y494">
        <v>-0.52929999999999999</v>
      </c>
    </row>
    <row r="495" spans="1:25" x14ac:dyDescent="0.15">
      <c r="A495">
        <v>93</v>
      </c>
      <c r="B495">
        <v>-0.82709999999999995</v>
      </c>
      <c r="C495">
        <v>-0.42909999999999998</v>
      </c>
      <c r="D495">
        <v>0.60040000000000004</v>
      </c>
      <c r="E495">
        <v>0.35510000000000003</v>
      </c>
      <c r="F495">
        <v>0.31459999999999999</v>
      </c>
      <c r="G495">
        <v>-0.91400000000000003</v>
      </c>
      <c r="H495">
        <v>0.4158</v>
      </c>
      <c r="I495">
        <v>-0.42680000000000001</v>
      </c>
      <c r="J495">
        <v>0.55589999999999995</v>
      </c>
      <c r="K495">
        <v>0.28270000000000001</v>
      </c>
      <c r="L495">
        <v>0.35749999999999998</v>
      </c>
      <c r="M495">
        <v>-0.17760000000000001</v>
      </c>
      <c r="N495">
        <v>-6.93E-2</v>
      </c>
      <c r="O495">
        <v>0.66459999999999997</v>
      </c>
      <c r="P495">
        <v>-0.95720000000000005</v>
      </c>
      <c r="Q495">
        <v>-0.70940000000000003</v>
      </c>
      <c r="R495">
        <v>-0.20180000000000001</v>
      </c>
      <c r="S495">
        <v>0.1048</v>
      </c>
      <c r="T495">
        <v>-0.2737</v>
      </c>
      <c r="U495">
        <v>-1.1850000000000001</v>
      </c>
      <c r="V495">
        <v>0.15809999999999999</v>
      </c>
      <c r="W495">
        <v>-0.19309999999999999</v>
      </c>
      <c r="X495">
        <v>0.46150000000000002</v>
      </c>
      <c r="Y495">
        <v>-0.55489999999999995</v>
      </c>
    </row>
    <row r="496" spans="1:25" x14ac:dyDescent="0.15">
      <c r="A496">
        <v>94</v>
      </c>
      <c r="B496">
        <v>-0.81579999999999997</v>
      </c>
      <c r="C496">
        <v>-0.37090000000000001</v>
      </c>
      <c r="D496">
        <v>0.50309999999999999</v>
      </c>
      <c r="E496">
        <v>0.25330000000000003</v>
      </c>
      <c r="F496">
        <v>0.30690000000000001</v>
      </c>
      <c r="G496">
        <v>-0.89239999999999997</v>
      </c>
      <c r="H496">
        <v>0.38529999999999998</v>
      </c>
      <c r="I496">
        <v>-0.48449999999999999</v>
      </c>
      <c r="J496">
        <v>0.61070000000000002</v>
      </c>
      <c r="K496">
        <v>0.31259999999999999</v>
      </c>
      <c r="L496">
        <v>0.28760000000000002</v>
      </c>
      <c r="M496">
        <v>-0.1749</v>
      </c>
      <c r="N496">
        <v>-8.4900000000000003E-2</v>
      </c>
      <c r="O496">
        <v>0.57330000000000003</v>
      </c>
      <c r="P496">
        <v>-1.0749</v>
      </c>
      <c r="Q496">
        <v>-0.76029999999999998</v>
      </c>
      <c r="R496">
        <v>-0.23430000000000001</v>
      </c>
      <c r="S496">
        <v>0.1794</v>
      </c>
      <c r="T496">
        <v>-0.25419999999999998</v>
      </c>
      <c r="U496">
        <v>-1.2136</v>
      </c>
      <c r="V496">
        <v>0.1193</v>
      </c>
      <c r="W496">
        <v>-0.20319999999999999</v>
      </c>
      <c r="X496">
        <v>0.38419999999999999</v>
      </c>
      <c r="Y496">
        <v>-0.57189999999999996</v>
      </c>
    </row>
    <row r="497" spans="1:25" x14ac:dyDescent="0.15">
      <c r="A497">
        <v>95</v>
      </c>
      <c r="B497">
        <v>-0.82110000000000005</v>
      </c>
      <c r="C497">
        <v>-0.32100000000000001</v>
      </c>
      <c r="D497">
        <v>0.38169999999999998</v>
      </c>
      <c r="E497">
        <v>0.17369999999999999</v>
      </c>
      <c r="F497">
        <v>0.28660000000000002</v>
      </c>
      <c r="G497">
        <v>-0.86299999999999999</v>
      </c>
      <c r="H497">
        <v>0.32329999999999998</v>
      </c>
      <c r="I497">
        <v>-0.53959999999999997</v>
      </c>
      <c r="J497">
        <v>0.66890000000000005</v>
      </c>
      <c r="K497">
        <v>0.3619</v>
      </c>
      <c r="L497">
        <v>0.2185</v>
      </c>
      <c r="M497">
        <v>-0.1704</v>
      </c>
      <c r="N497">
        <v>-0.1197</v>
      </c>
      <c r="O497">
        <v>0.41510000000000002</v>
      </c>
      <c r="P497">
        <v>-1.1708000000000001</v>
      </c>
      <c r="Q497">
        <v>-0.80959999999999999</v>
      </c>
      <c r="R497">
        <v>-0.26929999999999998</v>
      </c>
      <c r="S497">
        <v>0.25629999999999997</v>
      </c>
      <c r="T497">
        <v>-0.25219999999999998</v>
      </c>
      <c r="U497">
        <v>-1.2197</v>
      </c>
      <c r="V497">
        <v>7.9200000000000007E-2</v>
      </c>
      <c r="W497">
        <v>-0.12280000000000001</v>
      </c>
      <c r="X497">
        <v>0.31619999999999998</v>
      </c>
      <c r="Y497">
        <v>-0.5726</v>
      </c>
    </row>
    <row r="498" spans="1:25" x14ac:dyDescent="0.15">
      <c r="A498">
        <v>96</v>
      </c>
      <c r="B498">
        <v>-0.84089999999999998</v>
      </c>
      <c r="C498">
        <v>-0.3034</v>
      </c>
      <c r="D498">
        <v>0.2742</v>
      </c>
      <c r="E498">
        <v>0.1283</v>
      </c>
      <c r="F498">
        <v>0.26279999999999998</v>
      </c>
      <c r="G498">
        <v>-0.81989999999999996</v>
      </c>
      <c r="H498">
        <v>0.26</v>
      </c>
      <c r="I498">
        <v>-0.58709999999999996</v>
      </c>
      <c r="J498">
        <v>0.71879999999999999</v>
      </c>
      <c r="K498">
        <v>0.42580000000000001</v>
      </c>
      <c r="L498">
        <v>0.1588</v>
      </c>
      <c r="M498">
        <v>-0.1638</v>
      </c>
      <c r="N498">
        <v>-0.1633</v>
      </c>
      <c r="O498">
        <v>0.1988</v>
      </c>
      <c r="P498">
        <v>-1.2179</v>
      </c>
      <c r="Q498">
        <v>-0.85029999999999994</v>
      </c>
      <c r="R498">
        <v>-0.30370000000000003</v>
      </c>
      <c r="S498">
        <v>0.33239999999999997</v>
      </c>
      <c r="T498">
        <v>-0.26300000000000001</v>
      </c>
      <c r="U498">
        <v>-1.2076</v>
      </c>
      <c r="V498">
        <v>4.2200000000000001E-2</v>
      </c>
      <c r="W498">
        <v>1.5599999999999999E-2</v>
      </c>
      <c r="X498">
        <v>0.26550000000000001</v>
      </c>
      <c r="Y498">
        <v>-0.55089999999999995</v>
      </c>
    </row>
    <row r="499" spans="1:25" x14ac:dyDescent="0.15">
      <c r="A499">
        <v>97</v>
      </c>
      <c r="B499">
        <v>-0.8669</v>
      </c>
      <c r="C499">
        <v>-0.33789999999999998</v>
      </c>
      <c r="D499">
        <v>0.20549999999999999</v>
      </c>
      <c r="E499">
        <v>0.1174</v>
      </c>
      <c r="F499">
        <v>0.2349</v>
      </c>
      <c r="G499">
        <v>-0.76359999999999995</v>
      </c>
      <c r="H499">
        <v>0.20949999999999999</v>
      </c>
      <c r="I499">
        <v>-0.61990000000000001</v>
      </c>
      <c r="J499">
        <v>0.74870000000000003</v>
      </c>
      <c r="K499">
        <v>0.48870000000000002</v>
      </c>
      <c r="L499">
        <v>0.11550000000000001</v>
      </c>
      <c r="M499">
        <v>-0.16020000000000001</v>
      </c>
      <c r="N499">
        <v>-0.20469999999999999</v>
      </c>
      <c r="O499">
        <v>-3.6299999999999999E-2</v>
      </c>
      <c r="P499">
        <v>-1.2177</v>
      </c>
      <c r="Q499">
        <v>-0.87639999999999996</v>
      </c>
      <c r="R499">
        <v>-0.33169999999999999</v>
      </c>
      <c r="S499">
        <v>0.40500000000000003</v>
      </c>
      <c r="T499">
        <v>-0.27629999999999999</v>
      </c>
      <c r="U499">
        <v>-1.1974</v>
      </c>
      <c r="V499">
        <v>2.9100000000000001E-2</v>
      </c>
      <c r="W499">
        <v>0.15720000000000001</v>
      </c>
      <c r="X499">
        <v>0.22750000000000001</v>
      </c>
      <c r="Y499">
        <v>-0.51190000000000002</v>
      </c>
    </row>
    <row r="500" spans="1:25" x14ac:dyDescent="0.15">
      <c r="A500">
        <v>98</v>
      </c>
      <c r="B500">
        <v>-0.89080000000000004</v>
      </c>
      <c r="C500">
        <v>-0.41239999999999999</v>
      </c>
      <c r="D500">
        <v>0.16539999999999999</v>
      </c>
      <c r="E500">
        <v>0.1424</v>
      </c>
      <c r="F500">
        <v>0.18310000000000001</v>
      </c>
      <c r="G500">
        <v>-0.70669999999999999</v>
      </c>
      <c r="H500">
        <v>0.17169999999999999</v>
      </c>
      <c r="I500">
        <v>-0.63590000000000002</v>
      </c>
      <c r="J500">
        <v>0.754</v>
      </c>
      <c r="K500">
        <v>0.5373</v>
      </c>
      <c r="L500">
        <v>9.0200000000000002E-2</v>
      </c>
      <c r="M500">
        <v>-0.16650000000000001</v>
      </c>
      <c r="N500">
        <v>-0.2387</v>
      </c>
      <c r="O500">
        <v>-0.2379</v>
      </c>
      <c r="P500">
        <v>-1.1873</v>
      </c>
      <c r="Q500">
        <v>-0.88529999999999998</v>
      </c>
      <c r="R500">
        <v>-0.36280000000000001</v>
      </c>
      <c r="S500">
        <v>0.47549999999999998</v>
      </c>
      <c r="T500">
        <v>-0.28860000000000002</v>
      </c>
      <c r="U500">
        <v>-1.2005999999999999</v>
      </c>
      <c r="V500">
        <v>4.87E-2</v>
      </c>
      <c r="W500">
        <v>0.2636</v>
      </c>
      <c r="X500">
        <v>0.1971</v>
      </c>
      <c r="Y500">
        <v>-0.47360000000000002</v>
      </c>
    </row>
    <row r="501" spans="1:25" x14ac:dyDescent="0.15">
      <c r="A501">
        <v>99</v>
      </c>
      <c r="B501">
        <v>-0.90680000000000005</v>
      </c>
      <c r="C501">
        <v>-0.49690000000000001</v>
      </c>
      <c r="D501">
        <v>0.13039999999999999</v>
      </c>
      <c r="E501">
        <v>0.20050000000000001</v>
      </c>
      <c r="F501">
        <v>0.1009</v>
      </c>
      <c r="G501">
        <v>-0.66320000000000001</v>
      </c>
      <c r="H501">
        <v>0.13900000000000001</v>
      </c>
      <c r="I501">
        <v>-0.64149999999999996</v>
      </c>
      <c r="J501">
        <v>0.74129999999999996</v>
      </c>
      <c r="K501">
        <v>0.57020000000000004</v>
      </c>
      <c r="L501">
        <v>7.6999999999999999E-2</v>
      </c>
      <c r="M501">
        <v>-0.18559999999999999</v>
      </c>
      <c r="N501">
        <v>-0.26700000000000002</v>
      </c>
      <c r="O501">
        <v>-0.37069999999999997</v>
      </c>
      <c r="P501">
        <v>-1.1307</v>
      </c>
      <c r="Q501">
        <v>-0.88070000000000004</v>
      </c>
      <c r="R501">
        <v>-0.40620000000000001</v>
      </c>
      <c r="S501">
        <v>0.54579999999999995</v>
      </c>
      <c r="T501">
        <v>-0.30220000000000002</v>
      </c>
      <c r="U501">
        <v>-1.2159</v>
      </c>
      <c r="V501">
        <v>8.3099999999999993E-2</v>
      </c>
      <c r="W501">
        <v>0.31969999999999998</v>
      </c>
      <c r="X501">
        <v>0.1764</v>
      </c>
      <c r="Y501">
        <v>-0.44700000000000001</v>
      </c>
    </row>
    <row r="502" spans="1:25" x14ac:dyDescent="0.15">
      <c r="A502">
        <v>100</v>
      </c>
      <c r="B502">
        <v>-0.91100000000000003</v>
      </c>
      <c r="C502">
        <v>-0.56630000000000003</v>
      </c>
      <c r="D502">
        <v>7.5399999999999995E-2</v>
      </c>
      <c r="E502">
        <v>0.26979999999999998</v>
      </c>
      <c r="F502">
        <v>1E-3</v>
      </c>
      <c r="G502">
        <v>-0.63170000000000004</v>
      </c>
      <c r="H502">
        <v>0.1113</v>
      </c>
      <c r="I502">
        <v>-0.64629999999999999</v>
      </c>
      <c r="J502">
        <v>0.71779999999999999</v>
      </c>
      <c r="K502">
        <v>0.59189999999999998</v>
      </c>
      <c r="L502">
        <v>6.8699999999999997E-2</v>
      </c>
      <c r="M502">
        <v>-0.21149999999999999</v>
      </c>
      <c r="N502">
        <v>-0.29089999999999999</v>
      </c>
      <c r="O502">
        <v>-0.43890000000000001</v>
      </c>
      <c r="P502">
        <v>-1.0344</v>
      </c>
      <c r="Q502">
        <v>-0.87070000000000003</v>
      </c>
      <c r="R502">
        <v>-0.45979999999999999</v>
      </c>
      <c r="S502">
        <v>0.61509999999999998</v>
      </c>
      <c r="T502">
        <v>-0.31530000000000002</v>
      </c>
      <c r="U502">
        <v>-1.234</v>
      </c>
      <c r="V502">
        <v>0.1114</v>
      </c>
      <c r="W502">
        <v>0.32650000000000001</v>
      </c>
      <c r="X502">
        <v>0.1623</v>
      </c>
      <c r="Y502">
        <v>-0.43259999999999998</v>
      </c>
    </row>
    <row r="503" spans="1:25" x14ac:dyDescent="0.15">
      <c r="A503">
        <v>101</v>
      </c>
      <c r="B503">
        <v>-0.90069999999999995</v>
      </c>
      <c r="C503">
        <v>-0.6089</v>
      </c>
      <c r="D503">
        <v>-1.3899999999999999E-2</v>
      </c>
      <c r="E503">
        <v>0.3216</v>
      </c>
      <c r="F503">
        <v>-9.8000000000000004E-2</v>
      </c>
      <c r="G503">
        <v>-0.6048</v>
      </c>
      <c r="H503">
        <v>9.0399999999999994E-2</v>
      </c>
      <c r="I503">
        <v>-0.65410000000000001</v>
      </c>
      <c r="J503">
        <v>0.68520000000000003</v>
      </c>
      <c r="K503">
        <v>0.59799999999999998</v>
      </c>
      <c r="L503">
        <v>6.5799999999999997E-2</v>
      </c>
      <c r="M503">
        <v>-0.2329</v>
      </c>
      <c r="N503">
        <v>-0.30609999999999998</v>
      </c>
      <c r="O503">
        <v>-0.47</v>
      </c>
      <c r="P503">
        <v>-0.89959999999999996</v>
      </c>
      <c r="Q503">
        <v>-0.85909999999999997</v>
      </c>
      <c r="R503">
        <v>-0.52639999999999998</v>
      </c>
      <c r="S503">
        <v>0.67949999999999999</v>
      </c>
      <c r="T503">
        <v>-0.3241</v>
      </c>
      <c r="U503">
        <v>-1.2419</v>
      </c>
      <c r="V503">
        <v>0.13109999999999999</v>
      </c>
      <c r="W503">
        <v>0.30430000000000001</v>
      </c>
      <c r="X503">
        <v>0.14799999999999999</v>
      </c>
      <c r="Y503">
        <v>-0.42870000000000003</v>
      </c>
    </row>
    <row r="504" spans="1:25" x14ac:dyDescent="0.15">
      <c r="A504">
        <v>102</v>
      </c>
      <c r="B504">
        <v>-0.87419999999999998</v>
      </c>
      <c r="C504">
        <v>-0.62060000000000004</v>
      </c>
      <c r="D504">
        <v>-0.127</v>
      </c>
      <c r="E504">
        <v>0.3337</v>
      </c>
      <c r="F504">
        <v>-0.17030000000000001</v>
      </c>
      <c r="G504">
        <v>-0.59250000000000003</v>
      </c>
      <c r="H504">
        <v>6.8199999999999997E-2</v>
      </c>
      <c r="I504">
        <v>-0.6593</v>
      </c>
      <c r="J504">
        <v>0.64939999999999998</v>
      </c>
      <c r="K504">
        <v>0.57310000000000005</v>
      </c>
      <c r="L504">
        <v>7.46E-2</v>
      </c>
      <c r="M504">
        <v>-0.23799999999999999</v>
      </c>
      <c r="N504">
        <v>-0.30859999999999999</v>
      </c>
      <c r="O504">
        <v>-0.48180000000000001</v>
      </c>
      <c r="P504">
        <v>-0.75019999999999998</v>
      </c>
      <c r="Q504">
        <v>-0.84419999999999995</v>
      </c>
      <c r="R504">
        <v>-0.60870000000000002</v>
      </c>
      <c r="S504">
        <v>0.73719999999999997</v>
      </c>
      <c r="T504">
        <v>-0.33069999999999999</v>
      </c>
      <c r="U504">
        <v>-1.2346999999999999</v>
      </c>
      <c r="V504">
        <v>0.14660000000000001</v>
      </c>
      <c r="W504">
        <v>0.27810000000000001</v>
      </c>
      <c r="X504">
        <v>0.1308</v>
      </c>
      <c r="Y504">
        <v>-0.4289</v>
      </c>
    </row>
    <row r="505" spans="1:25" x14ac:dyDescent="0.15">
      <c r="A505">
        <v>103</v>
      </c>
      <c r="B505">
        <v>-0.82979999999999998</v>
      </c>
      <c r="C505">
        <v>-0.60329999999999995</v>
      </c>
      <c r="D505">
        <v>-0.23769999999999999</v>
      </c>
      <c r="E505">
        <v>0.29449999999999998</v>
      </c>
      <c r="F505">
        <v>-0.2041</v>
      </c>
      <c r="G505">
        <v>-0.61280000000000001</v>
      </c>
      <c r="H505">
        <v>2.76E-2</v>
      </c>
      <c r="I505">
        <v>-0.65369999999999995</v>
      </c>
      <c r="J505">
        <v>0.62570000000000003</v>
      </c>
      <c r="K505">
        <v>0.51729999999999998</v>
      </c>
      <c r="L505">
        <v>9.7000000000000003E-2</v>
      </c>
      <c r="M505">
        <v>-0.21920000000000001</v>
      </c>
      <c r="N505">
        <v>-0.29759999999999998</v>
      </c>
      <c r="O505">
        <v>-0.48799999999999999</v>
      </c>
      <c r="P505">
        <v>-0.60129999999999995</v>
      </c>
      <c r="Q505">
        <v>-0.82399999999999995</v>
      </c>
      <c r="R505">
        <v>-0.69310000000000005</v>
      </c>
      <c r="S505">
        <v>0.79139999999999999</v>
      </c>
      <c r="T505">
        <v>-0.34200000000000003</v>
      </c>
      <c r="U505">
        <v>-1.2168000000000001</v>
      </c>
      <c r="V505">
        <v>0.156</v>
      </c>
      <c r="W505">
        <v>0.2525</v>
      </c>
      <c r="X505">
        <v>0.1118</v>
      </c>
      <c r="Y505">
        <v>-0.42420000000000002</v>
      </c>
    </row>
    <row r="506" spans="1:25" x14ac:dyDescent="0.15">
      <c r="A506">
        <v>104</v>
      </c>
      <c r="B506">
        <v>-0.76849999999999996</v>
      </c>
      <c r="C506">
        <v>-0.56110000000000004</v>
      </c>
      <c r="D506">
        <v>-0.32179999999999997</v>
      </c>
      <c r="E506">
        <v>0.2099</v>
      </c>
      <c r="F506">
        <v>-0.21879999999999999</v>
      </c>
      <c r="G506">
        <v>-0.66559999999999997</v>
      </c>
      <c r="H506">
        <v>-4.1500000000000002E-2</v>
      </c>
      <c r="I506">
        <v>-0.6351</v>
      </c>
      <c r="J506">
        <v>0.62590000000000001</v>
      </c>
      <c r="K506">
        <v>0.45379999999999998</v>
      </c>
      <c r="L506">
        <v>0.12759999999999999</v>
      </c>
      <c r="M506">
        <v>-0.17949999999999999</v>
      </c>
      <c r="N506">
        <v>-0.27260000000000001</v>
      </c>
      <c r="O506">
        <v>-0.50680000000000003</v>
      </c>
      <c r="P506">
        <v>-0.45500000000000002</v>
      </c>
      <c r="Q506">
        <v>-0.79969999999999997</v>
      </c>
      <c r="R506">
        <v>-0.75609999999999999</v>
      </c>
      <c r="S506">
        <v>0.84740000000000004</v>
      </c>
      <c r="T506">
        <v>-0.36180000000000001</v>
      </c>
      <c r="U506">
        <v>-1.1879999999999999</v>
      </c>
      <c r="V506">
        <v>0.1565</v>
      </c>
      <c r="W506">
        <v>0.215</v>
      </c>
      <c r="X506">
        <v>9.6600000000000005E-2</v>
      </c>
      <c r="Y506">
        <v>-0.4113</v>
      </c>
    </row>
    <row r="507" spans="1:25" x14ac:dyDescent="0.15">
      <c r="A507">
        <v>105</v>
      </c>
      <c r="B507">
        <v>-0.69469999999999998</v>
      </c>
      <c r="C507">
        <v>-0.50519999999999998</v>
      </c>
      <c r="D507">
        <v>-0.373</v>
      </c>
      <c r="E507">
        <v>0.1024</v>
      </c>
      <c r="F507">
        <v>-0.23139999999999999</v>
      </c>
      <c r="G507">
        <v>-0.73</v>
      </c>
      <c r="H507">
        <v>-0.1139</v>
      </c>
      <c r="I507">
        <v>-0.60670000000000002</v>
      </c>
      <c r="J507">
        <v>0.64870000000000005</v>
      </c>
      <c r="K507">
        <v>0.3987</v>
      </c>
      <c r="L507">
        <v>0.1646</v>
      </c>
      <c r="M507">
        <v>-0.1222</v>
      </c>
      <c r="N507">
        <v>-0.24</v>
      </c>
      <c r="O507">
        <v>-0.54</v>
      </c>
      <c r="P507">
        <v>-0.33550000000000002</v>
      </c>
      <c r="Q507">
        <v>-0.77729999999999999</v>
      </c>
      <c r="R507">
        <v>-0.79149999999999998</v>
      </c>
      <c r="S507">
        <v>0.90629999999999999</v>
      </c>
      <c r="T507">
        <v>-0.3866</v>
      </c>
      <c r="U507">
        <v>-1.1416999999999999</v>
      </c>
      <c r="V507">
        <v>0.15620000000000001</v>
      </c>
      <c r="W507">
        <v>0.1409</v>
      </c>
      <c r="X507">
        <v>9.6000000000000002E-2</v>
      </c>
      <c r="Y507">
        <v>-0.38950000000000001</v>
      </c>
    </row>
    <row r="508" spans="1:25" x14ac:dyDescent="0.15">
      <c r="A508">
        <v>106</v>
      </c>
      <c r="B508">
        <v>-0.61309999999999998</v>
      </c>
      <c r="C508">
        <v>-0.44290000000000002</v>
      </c>
      <c r="D508">
        <v>-0.40500000000000003</v>
      </c>
      <c r="E508">
        <v>-3.5000000000000001E-3</v>
      </c>
      <c r="F508">
        <v>-0.23230000000000001</v>
      </c>
      <c r="G508">
        <v>-0.7833</v>
      </c>
      <c r="H508">
        <v>-0.1565</v>
      </c>
      <c r="I508">
        <v>-0.5736</v>
      </c>
      <c r="J508">
        <v>0.69010000000000005</v>
      </c>
      <c r="K508">
        <v>0.35489999999999999</v>
      </c>
      <c r="L508">
        <v>0.21279999999999999</v>
      </c>
      <c r="M508">
        <v>-4.9000000000000002E-2</v>
      </c>
      <c r="N508">
        <v>-0.21249999999999999</v>
      </c>
      <c r="O508">
        <v>-0.56930000000000003</v>
      </c>
      <c r="P508">
        <v>-0.2777</v>
      </c>
      <c r="Q508">
        <v>-0.76249999999999996</v>
      </c>
      <c r="R508">
        <v>-0.81540000000000001</v>
      </c>
      <c r="S508">
        <v>0.96389999999999998</v>
      </c>
      <c r="T508">
        <v>-0.40970000000000001</v>
      </c>
      <c r="U508">
        <v>-1.0799000000000001</v>
      </c>
      <c r="V508">
        <v>0.17119999999999999</v>
      </c>
      <c r="W508">
        <v>-4.4999999999999997E-3</v>
      </c>
      <c r="X508">
        <v>0.1191</v>
      </c>
      <c r="Y508">
        <v>-0.36459999999999998</v>
      </c>
    </row>
    <row r="509" spans="1:25" x14ac:dyDescent="0.15">
      <c r="A509">
        <v>107</v>
      </c>
      <c r="B509">
        <v>-0.53</v>
      </c>
      <c r="C509">
        <v>-0.36959999999999998</v>
      </c>
      <c r="D509">
        <v>-0.4259</v>
      </c>
      <c r="E509">
        <v>-9.1200000000000003E-2</v>
      </c>
      <c r="F509">
        <v>-0.20830000000000001</v>
      </c>
      <c r="G509">
        <v>-0.81559999999999999</v>
      </c>
      <c r="H509">
        <v>-0.16880000000000001</v>
      </c>
      <c r="I509">
        <v>-0.5393</v>
      </c>
      <c r="J509">
        <v>0.75029999999999997</v>
      </c>
      <c r="K509">
        <v>0.32379999999999998</v>
      </c>
      <c r="L509">
        <v>0.2727</v>
      </c>
      <c r="M509">
        <v>2.0899999999999998E-2</v>
      </c>
      <c r="N509">
        <v>-0.1986</v>
      </c>
      <c r="O509">
        <v>-0.57779999999999998</v>
      </c>
      <c r="P509">
        <v>-0.27879999999999999</v>
      </c>
      <c r="Q509">
        <v>-0.75570000000000004</v>
      </c>
      <c r="R509">
        <v>-0.83850000000000002</v>
      </c>
      <c r="S509">
        <v>1.016</v>
      </c>
      <c r="T509">
        <v>-0.42659999999999998</v>
      </c>
      <c r="U509">
        <v>-1.0127999999999999</v>
      </c>
      <c r="V509">
        <v>0.1991</v>
      </c>
      <c r="W509">
        <v>-0.23200000000000001</v>
      </c>
      <c r="X509">
        <v>0.1651</v>
      </c>
      <c r="Y509">
        <v>-0.35589999999999999</v>
      </c>
    </row>
    <row r="510" spans="1:25" x14ac:dyDescent="0.15">
      <c r="A510">
        <v>108</v>
      </c>
      <c r="B510">
        <v>-0.45939999999999998</v>
      </c>
      <c r="C510">
        <v>-0.27810000000000001</v>
      </c>
      <c r="D510">
        <v>-0.43319999999999997</v>
      </c>
      <c r="E510">
        <v>-0.15509999999999999</v>
      </c>
      <c r="F510">
        <v>-0.156</v>
      </c>
      <c r="G510">
        <v>-0.83230000000000004</v>
      </c>
      <c r="H510">
        <v>-0.17119999999999999</v>
      </c>
      <c r="I510">
        <v>-0.50580000000000003</v>
      </c>
      <c r="J510">
        <v>0.82489999999999997</v>
      </c>
      <c r="K510">
        <v>0.30130000000000001</v>
      </c>
      <c r="L510">
        <v>0.33900000000000002</v>
      </c>
      <c r="M510">
        <v>6.6299999999999998E-2</v>
      </c>
      <c r="N510">
        <v>-0.20050000000000001</v>
      </c>
      <c r="O510">
        <v>-0.55879999999999996</v>
      </c>
      <c r="P510">
        <v>-0.29430000000000001</v>
      </c>
      <c r="Q510">
        <v>-0.75060000000000004</v>
      </c>
      <c r="R510">
        <v>-0.85709999999999997</v>
      </c>
      <c r="S510">
        <v>1.0598000000000001</v>
      </c>
      <c r="T510">
        <v>-0.43519999999999998</v>
      </c>
      <c r="U510">
        <v>-0.94530000000000003</v>
      </c>
      <c r="V510">
        <v>0.21640000000000001</v>
      </c>
      <c r="W510">
        <v>-0.49609999999999999</v>
      </c>
      <c r="X510">
        <v>0.2283</v>
      </c>
      <c r="Y510">
        <v>-0.37359999999999999</v>
      </c>
    </row>
    <row r="511" spans="1:25" x14ac:dyDescent="0.15">
      <c r="A511">
        <v>109</v>
      </c>
      <c r="B511">
        <v>-0.42230000000000001</v>
      </c>
      <c r="C511">
        <v>-0.1734</v>
      </c>
      <c r="D511">
        <v>-0.42830000000000001</v>
      </c>
      <c r="E511">
        <v>-0.20549999999999999</v>
      </c>
      <c r="F511">
        <v>-7.7100000000000002E-2</v>
      </c>
      <c r="G511">
        <v>-0.84709999999999996</v>
      </c>
      <c r="H511">
        <v>-0.18459999999999999</v>
      </c>
      <c r="I511">
        <v>-0.47189999999999999</v>
      </c>
      <c r="J511">
        <v>0.90480000000000005</v>
      </c>
      <c r="K511">
        <v>0.27610000000000001</v>
      </c>
      <c r="L511">
        <v>0.40239999999999998</v>
      </c>
      <c r="M511">
        <v>8.7599999999999997E-2</v>
      </c>
      <c r="N511">
        <v>-0.21429999999999999</v>
      </c>
      <c r="O511">
        <v>-0.51680000000000004</v>
      </c>
      <c r="P511">
        <v>-0.28770000000000001</v>
      </c>
      <c r="Q511">
        <v>-0.74180000000000001</v>
      </c>
      <c r="R511">
        <v>-0.86760000000000004</v>
      </c>
      <c r="S511">
        <v>1.0966</v>
      </c>
      <c r="T511">
        <v>-0.43280000000000002</v>
      </c>
      <c r="U511">
        <v>-0.87409999999999999</v>
      </c>
      <c r="V511">
        <v>0.20949999999999999</v>
      </c>
      <c r="W511">
        <v>-0.72450000000000003</v>
      </c>
      <c r="X511">
        <v>0.29699999999999999</v>
      </c>
      <c r="Y511">
        <v>-0.39789999999999998</v>
      </c>
    </row>
    <row r="512" spans="1:25" x14ac:dyDescent="0.15">
      <c r="A512">
        <v>110</v>
      </c>
      <c r="B512">
        <v>-0.43480000000000002</v>
      </c>
      <c r="C512">
        <v>-7.51E-2</v>
      </c>
      <c r="D512">
        <v>-0.41</v>
      </c>
      <c r="E512">
        <v>-0.26319999999999999</v>
      </c>
      <c r="F512">
        <v>2.5899999999999999E-2</v>
      </c>
      <c r="G512">
        <v>-0.87060000000000004</v>
      </c>
      <c r="H512">
        <v>-0.2102</v>
      </c>
      <c r="I512">
        <v>-0.43030000000000002</v>
      </c>
      <c r="J512">
        <v>0.98709999999999998</v>
      </c>
      <c r="K512">
        <v>0.2427</v>
      </c>
      <c r="L512">
        <v>0.44719999999999999</v>
      </c>
      <c r="M512">
        <v>9.7100000000000006E-2</v>
      </c>
      <c r="N512">
        <v>-0.23089999999999999</v>
      </c>
      <c r="O512">
        <v>-0.46479999999999999</v>
      </c>
      <c r="P512">
        <v>-0.25459999999999999</v>
      </c>
      <c r="Q512">
        <v>-0.73680000000000001</v>
      </c>
      <c r="R512">
        <v>-0.87180000000000002</v>
      </c>
      <c r="S512">
        <v>1.1361000000000001</v>
      </c>
      <c r="T512">
        <v>-0.41649999999999998</v>
      </c>
      <c r="U512">
        <v>-0.79959999999999998</v>
      </c>
      <c r="V512">
        <v>0.1817</v>
      </c>
      <c r="W512">
        <v>-0.87939999999999996</v>
      </c>
      <c r="X512">
        <v>0.34799999999999998</v>
      </c>
      <c r="Y512">
        <v>-0.39800000000000002</v>
      </c>
    </row>
    <row r="513" spans="1:25" x14ac:dyDescent="0.15">
      <c r="A513">
        <v>111</v>
      </c>
      <c r="B513">
        <v>-0.49359999999999998</v>
      </c>
      <c r="C513">
        <v>-7.7000000000000002E-3</v>
      </c>
      <c r="D513">
        <v>-0.37080000000000002</v>
      </c>
      <c r="E513">
        <v>-0.34039999999999998</v>
      </c>
      <c r="F513">
        <v>0.1457</v>
      </c>
      <c r="G513">
        <v>-0.89639999999999997</v>
      </c>
      <c r="H513">
        <v>-0.2306</v>
      </c>
      <c r="I513">
        <v>-0.37659999999999999</v>
      </c>
      <c r="J513">
        <v>1.0718000000000001</v>
      </c>
      <c r="K513">
        <v>0.20219999999999999</v>
      </c>
      <c r="L513">
        <v>0.46150000000000002</v>
      </c>
      <c r="M513">
        <v>0.1074</v>
      </c>
      <c r="N513">
        <v>-0.2399</v>
      </c>
      <c r="O513">
        <v>-0.41489999999999999</v>
      </c>
      <c r="P513">
        <v>-0.21460000000000001</v>
      </c>
      <c r="Q513">
        <v>-0.74650000000000005</v>
      </c>
      <c r="R513">
        <v>-0.87180000000000002</v>
      </c>
      <c r="S513">
        <v>1.1899</v>
      </c>
      <c r="T513">
        <v>-0.3911</v>
      </c>
      <c r="U513">
        <v>-0.73099999999999998</v>
      </c>
      <c r="V513">
        <v>0.1391</v>
      </c>
      <c r="W513">
        <v>-0.96550000000000002</v>
      </c>
      <c r="X513">
        <v>0.36509999999999998</v>
      </c>
      <c r="Y513">
        <v>-0.36270000000000002</v>
      </c>
    </row>
    <row r="514" spans="1:25" x14ac:dyDescent="0.15">
      <c r="A514">
        <v>112</v>
      </c>
      <c r="B514">
        <v>-0.57889999999999997</v>
      </c>
      <c r="C514">
        <v>1.5800000000000002E-2</v>
      </c>
      <c r="D514">
        <v>-0.30409999999999998</v>
      </c>
      <c r="E514">
        <v>-0.42909999999999998</v>
      </c>
      <c r="F514">
        <v>0.27089999999999997</v>
      </c>
      <c r="G514">
        <v>-0.90810000000000002</v>
      </c>
      <c r="H514">
        <v>-0.24540000000000001</v>
      </c>
      <c r="I514">
        <v>-0.31879999999999997</v>
      </c>
      <c r="J514">
        <v>1.1472</v>
      </c>
      <c r="K514">
        <v>0.1525</v>
      </c>
      <c r="L514">
        <v>0.4466</v>
      </c>
      <c r="M514">
        <v>0.12770000000000001</v>
      </c>
      <c r="N514">
        <v>-0.23530000000000001</v>
      </c>
      <c r="O514">
        <v>-0.37480000000000002</v>
      </c>
      <c r="P514">
        <v>-0.18820000000000001</v>
      </c>
      <c r="Q514">
        <v>-0.76829999999999998</v>
      </c>
      <c r="R514">
        <v>-0.86780000000000002</v>
      </c>
      <c r="S514">
        <v>1.2578</v>
      </c>
      <c r="T514">
        <v>-0.3679</v>
      </c>
      <c r="U514">
        <v>-0.67290000000000005</v>
      </c>
      <c r="V514">
        <v>8.8700000000000001E-2</v>
      </c>
      <c r="W514">
        <v>-0.99109999999999998</v>
      </c>
      <c r="X514">
        <v>0.35580000000000001</v>
      </c>
      <c r="Y514">
        <v>-0.29899999999999999</v>
      </c>
    </row>
    <row r="515" spans="1:25" x14ac:dyDescent="0.15">
      <c r="A515">
        <v>113</v>
      </c>
      <c r="B515">
        <v>-0.67069999999999996</v>
      </c>
      <c r="C515">
        <v>-1.4E-3</v>
      </c>
      <c r="D515">
        <v>-0.20760000000000001</v>
      </c>
      <c r="E515">
        <v>-0.51249999999999996</v>
      </c>
      <c r="F515">
        <v>0.39450000000000002</v>
      </c>
      <c r="G515">
        <v>-0.90329999999999999</v>
      </c>
      <c r="H515">
        <v>-0.2737</v>
      </c>
      <c r="I515">
        <v>-0.26390000000000002</v>
      </c>
      <c r="J515">
        <v>1.1946000000000001</v>
      </c>
      <c r="K515">
        <v>8.9200000000000002E-2</v>
      </c>
      <c r="L515">
        <v>0.40660000000000002</v>
      </c>
      <c r="M515">
        <v>0.16059999999999999</v>
      </c>
      <c r="N515">
        <v>-0.2135</v>
      </c>
      <c r="O515">
        <v>-0.34129999999999999</v>
      </c>
      <c r="P515">
        <v>-0.18129999999999999</v>
      </c>
      <c r="Q515">
        <v>-0.79010000000000002</v>
      </c>
      <c r="R515">
        <v>-0.85819999999999996</v>
      </c>
      <c r="S515">
        <v>1.3238000000000001</v>
      </c>
      <c r="T515">
        <v>-0.3538</v>
      </c>
      <c r="U515">
        <v>-0.61609999999999998</v>
      </c>
      <c r="V515">
        <v>4.7100000000000003E-2</v>
      </c>
      <c r="W515">
        <v>-0.95150000000000001</v>
      </c>
      <c r="X515">
        <v>0.33550000000000002</v>
      </c>
      <c r="Y515">
        <v>-0.21840000000000001</v>
      </c>
    </row>
    <row r="516" spans="1:25" x14ac:dyDescent="0.15">
      <c r="A516">
        <v>114</v>
      </c>
      <c r="B516">
        <v>-0.74970000000000003</v>
      </c>
      <c r="C516">
        <v>-4.2500000000000003E-2</v>
      </c>
      <c r="D516">
        <v>-8.9399999999999993E-2</v>
      </c>
      <c r="E516">
        <v>-0.5857</v>
      </c>
      <c r="F516">
        <v>0.51559999999999995</v>
      </c>
      <c r="G516">
        <v>-0.89139999999999997</v>
      </c>
      <c r="H516">
        <v>-0.31330000000000002</v>
      </c>
      <c r="I516">
        <v>-0.2142</v>
      </c>
      <c r="J516">
        <v>1.2068000000000001</v>
      </c>
      <c r="K516">
        <v>1.55E-2</v>
      </c>
      <c r="L516">
        <v>0.34810000000000002</v>
      </c>
      <c r="M516">
        <v>0.20530000000000001</v>
      </c>
      <c r="N516">
        <v>-0.1696</v>
      </c>
      <c r="O516">
        <v>-0.29320000000000002</v>
      </c>
      <c r="P516">
        <v>-0.192</v>
      </c>
      <c r="Q516">
        <v>-0.8054</v>
      </c>
      <c r="R516">
        <v>-0.84109999999999996</v>
      </c>
      <c r="S516">
        <v>1.3752</v>
      </c>
      <c r="T516">
        <v>-0.3518</v>
      </c>
      <c r="U516">
        <v>-0.55020000000000002</v>
      </c>
      <c r="V516">
        <v>3.3399999999999999E-2</v>
      </c>
      <c r="W516">
        <v>-0.84030000000000005</v>
      </c>
      <c r="X516">
        <v>0.31369999999999998</v>
      </c>
      <c r="Y516">
        <v>-0.14249999999999999</v>
      </c>
    </row>
    <row r="517" spans="1:25" x14ac:dyDescent="0.15">
      <c r="A517">
        <v>115</v>
      </c>
      <c r="B517">
        <v>-0.79590000000000005</v>
      </c>
      <c r="C517">
        <v>-8.9300000000000004E-2</v>
      </c>
      <c r="D517">
        <v>3.1600000000000003E-2</v>
      </c>
      <c r="E517">
        <v>-0.65569999999999995</v>
      </c>
      <c r="F517">
        <v>0.62250000000000005</v>
      </c>
      <c r="G517">
        <v>-0.87160000000000004</v>
      </c>
      <c r="H517">
        <v>-0.34</v>
      </c>
      <c r="I517">
        <v>-0.17330000000000001</v>
      </c>
      <c r="J517">
        <v>1.1899</v>
      </c>
      <c r="K517">
        <v>-5.7599999999999998E-2</v>
      </c>
      <c r="L517">
        <v>0.2883</v>
      </c>
      <c r="M517">
        <v>0.25640000000000002</v>
      </c>
      <c r="N517">
        <v>-0.1038</v>
      </c>
      <c r="O517">
        <v>-0.2248</v>
      </c>
      <c r="P517">
        <v>-0.224</v>
      </c>
      <c r="Q517">
        <v>-0.81799999999999995</v>
      </c>
      <c r="R517">
        <v>-0.81620000000000004</v>
      </c>
      <c r="S517">
        <v>1.4141999999999999</v>
      </c>
      <c r="T517">
        <v>-0.36330000000000001</v>
      </c>
      <c r="U517">
        <v>-0.47339999999999999</v>
      </c>
      <c r="V517">
        <v>5.3100000000000001E-2</v>
      </c>
      <c r="W517">
        <v>-0.66479999999999995</v>
      </c>
      <c r="X517">
        <v>0.29549999999999998</v>
      </c>
      <c r="Y517">
        <v>-9.5899999999999999E-2</v>
      </c>
    </row>
    <row r="518" spans="1:25" x14ac:dyDescent="0.15">
      <c r="A518">
        <v>116</v>
      </c>
      <c r="B518">
        <v>-0.8024</v>
      </c>
      <c r="C518">
        <v>-0.12609999999999999</v>
      </c>
      <c r="D518">
        <v>0.13950000000000001</v>
      </c>
      <c r="E518">
        <v>-0.72819999999999996</v>
      </c>
      <c r="F518">
        <v>0.69450000000000001</v>
      </c>
      <c r="G518">
        <v>-0.83460000000000001</v>
      </c>
      <c r="H518">
        <v>-0.35389999999999999</v>
      </c>
      <c r="I518">
        <v>-0.1409</v>
      </c>
      <c r="J518">
        <v>1.1555</v>
      </c>
      <c r="K518">
        <v>-0.1191</v>
      </c>
      <c r="L518">
        <v>0.23949999999999999</v>
      </c>
      <c r="M518">
        <v>0.30259999999999998</v>
      </c>
      <c r="N518">
        <v>-2.5600000000000001E-2</v>
      </c>
      <c r="O518">
        <v>-0.16800000000000001</v>
      </c>
      <c r="P518">
        <v>-0.27110000000000001</v>
      </c>
      <c r="Q518">
        <v>-0.83309999999999995</v>
      </c>
      <c r="R518">
        <v>-0.79069999999999996</v>
      </c>
      <c r="S518">
        <v>1.4351</v>
      </c>
      <c r="T518">
        <v>-0.38529999999999998</v>
      </c>
      <c r="U518">
        <v>-0.39140000000000003</v>
      </c>
      <c r="V518">
        <v>9.6699999999999994E-2</v>
      </c>
      <c r="W518">
        <v>-0.4617</v>
      </c>
      <c r="X518">
        <v>0.2823</v>
      </c>
      <c r="Y518">
        <v>-9.0800000000000006E-2</v>
      </c>
    </row>
    <row r="519" spans="1:25" x14ac:dyDescent="0.15">
      <c r="A519">
        <v>117</v>
      </c>
      <c r="B519">
        <v>-0.78049999999999997</v>
      </c>
      <c r="C519">
        <v>-0.13900000000000001</v>
      </c>
      <c r="D519">
        <v>0.23050000000000001</v>
      </c>
      <c r="E519">
        <v>-0.80300000000000005</v>
      </c>
      <c r="F519">
        <v>0.72829999999999995</v>
      </c>
      <c r="G519">
        <v>-0.78220000000000001</v>
      </c>
      <c r="H519">
        <v>-0.39539999999999997</v>
      </c>
      <c r="I519">
        <v>-0.10879999999999999</v>
      </c>
      <c r="J519">
        <v>1.1184000000000001</v>
      </c>
      <c r="K519">
        <v>-0.15859999999999999</v>
      </c>
      <c r="L519">
        <v>0.1973</v>
      </c>
      <c r="M519">
        <v>0.34089999999999998</v>
      </c>
      <c r="N519">
        <v>5.4199999999999998E-2</v>
      </c>
      <c r="O519">
        <v>-0.1462</v>
      </c>
      <c r="P519">
        <v>-0.31900000000000001</v>
      </c>
      <c r="Q519">
        <v>-0.85160000000000002</v>
      </c>
      <c r="R519">
        <v>-0.77800000000000002</v>
      </c>
      <c r="S519">
        <v>1.4175</v>
      </c>
      <c r="T519">
        <v>-0.41099999999999998</v>
      </c>
      <c r="U519">
        <v>-0.3105</v>
      </c>
      <c r="V519">
        <v>0.15240000000000001</v>
      </c>
      <c r="W519">
        <v>-0.28849999999999998</v>
      </c>
      <c r="X519">
        <v>0.26819999999999999</v>
      </c>
      <c r="Y519">
        <v>-0.12909999999999999</v>
      </c>
    </row>
    <row r="520" spans="1:25" x14ac:dyDescent="0.15">
      <c r="A520">
        <v>118</v>
      </c>
      <c r="B520">
        <v>-0.7339</v>
      </c>
      <c r="C520">
        <v>-0.12479999999999999</v>
      </c>
      <c r="D520">
        <v>0.31240000000000001</v>
      </c>
      <c r="E520">
        <v>-0.87549999999999994</v>
      </c>
      <c r="F520">
        <v>0.74250000000000005</v>
      </c>
      <c r="G520">
        <v>-0.72689999999999999</v>
      </c>
      <c r="H520">
        <v>-0.49370000000000003</v>
      </c>
      <c r="I520">
        <v>-6.9099999999999995E-2</v>
      </c>
      <c r="J520">
        <v>1.0903</v>
      </c>
      <c r="K520">
        <v>-0.16489999999999999</v>
      </c>
      <c r="L520">
        <v>0.15010000000000001</v>
      </c>
      <c r="M520">
        <v>0.37559999999999999</v>
      </c>
      <c r="N520">
        <v>0.1232</v>
      </c>
      <c r="O520">
        <v>-0.14069999999999999</v>
      </c>
      <c r="P520">
        <v>-0.3649</v>
      </c>
      <c r="Q520">
        <v>-0.878</v>
      </c>
      <c r="R520">
        <v>-0.79169999999999996</v>
      </c>
      <c r="S520">
        <v>1.3512999999999999</v>
      </c>
      <c r="T520">
        <v>-0.43140000000000001</v>
      </c>
      <c r="U520">
        <v>-0.23930000000000001</v>
      </c>
      <c r="V520">
        <v>0.21079999999999999</v>
      </c>
      <c r="W520">
        <v>-0.17130000000000001</v>
      </c>
      <c r="X520">
        <v>0.24360000000000001</v>
      </c>
      <c r="Y520">
        <v>-0.20330000000000001</v>
      </c>
    </row>
    <row r="521" spans="1:25" x14ac:dyDescent="0.15">
      <c r="A521">
        <v>119</v>
      </c>
      <c r="B521">
        <v>-0.6502</v>
      </c>
      <c r="C521">
        <v>-9.98E-2</v>
      </c>
      <c r="D521">
        <v>0.39639999999999997</v>
      </c>
      <c r="E521">
        <v>-0.93820000000000003</v>
      </c>
      <c r="F521">
        <v>0.76200000000000001</v>
      </c>
      <c r="G521">
        <v>-0.6774</v>
      </c>
      <c r="H521">
        <v>-0.62450000000000006</v>
      </c>
      <c r="I521">
        <v>-2.4199999999999999E-2</v>
      </c>
      <c r="J521">
        <v>1.0768</v>
      </c>
      <c r="K521">
        <v>-0.13450000000000001</v>
      </c>
      <c r="L521">
        <v>9.2600000000000002E-2</v>
      </c>
      <c r="M521">
        <v>0.40150000000000002</v>
      </c>
      <c r="N521">
        <v>0.1653</v>
      </c>
      <c r="O521">
        <v>-0.127</v>
      </c>
      <c r="P521">
        <v>-0.40949999999999998</v>
      </c>
      <c r="Q521">
        <v>-0.91820000000000002</v>
      </c>
      <c r="R521">
        <v>-0.83830000000000005</v>
      </c>
      <c r="S521">
        <v>1.2502</v>
      </c>
      <c r="T521">
        <v>-0.43120000000000003</v>
      </c>
      <c r="U521">
        <v>-0.18740000000000001</v>
      </c>
      <c r="V521">
        <v>0.2621</v>
      </c>
      <c r="W521">
        <v>-9.0999999999999998E-2</v>
      </c>
      <c r="X521">
        <v>0.20200000000000001</v>
      </c>
      <c r="Y521">
        <v>-0.2908</v>
      </c>
    </row>
    <row r="522" spans="1:25" x14ac:dyDescent="0.15">
      <c r="A522">
        <v>120</v>
      </c>
      <c r="B522">
        <v>-0.53190000000000004</v>
      </c>
      <c r="C522">
        <v>-8.8700000000000001E-2</v>
      </c>
      <c r="D522">
        <v>0.48599999999999999</v>
      </c>
      <c r="E522">
        <v>-0.98</v>
      </c>
      <c r="F522">
        <v>0.80179999999999996</v>
      </c>
      <c r="G522">
        <v>-0.6381</v>
      </c>
      <c r="H522">
        <v>-0.72460000000000002</v>
      </c>
      <c r="I522">
        <v>1.7500000000000002E-2</v>
      </c>
      <c r="J522">
        <v>1.077</v>
      </c>
      <c r="K522">
        <v>-7.9399999999999998E-2</v>
      </c>
      <c r="L522">
        <v>2.87E-2</v>
      </c>
      <c r="M522">
        <v>0.40739999999999998</v>
      </c>
      <c r="N522">
        <v>0.1764</v>
      </c>
      <c r="O522">
        <v>-0.1018</v>
      </c>
      <c r="P522">
        <v>-0.45040000000000002</v>
      </c>
      <c r="Q522">
        <v>-0.96940000000000004</v>
      </c>
      <c r="R522">
        <v>-0.90269999999999995</v>
      </c>
      <c r="S522">
        <v>1.1444000000000001</v>
      </c>
      <c r="T522">
        <v>-0.40179999999999999</v>
      </c>
      <c r="U522">
        <v>-0.1502</v>
      </c>
      <c r="V522">
        <v>0.29880000000000001</v>
      </c>
      <c r="W522">
        <v>-0.02</v>
      </c>
      <c r="X522">
        <v>0.1452</v>
      </c>
      <c r="Y522">
        <v>-0.36370000000000002</v>
      </c>
    </row>
    <row r="523" spans="1:25" x14ac:dyDescent="0.15">
      <c r="A523">
        <v>121</v>
      </c>
      <c r="B523">
        <v>-0.4073</v>
      </c>
      <c r="C523">
        <v>-0.1024</v>
      </c>
      <c r="D523">
        <v>0.57640000000000002</v>
      </c>
      <c r="E523">
        <v>-0.98740000000000006</v>
      </c>
      <c r="F523">
        <v>0.85729999999999995</v>
      </c>
      <c r="G523">
        <v>-0.61439999999999995</v>
      </c>
      <c r="H523">
        <v>-0.72850000000000004</v>
      </c>
      <c r="I523">
        <v>5.5800000000000002E-2</v>
      </c>
      <c r="J523">
        <v>1.0848</v>
      </c>
      <c r="K523">
        <v>-2.52E-2</v>
      </c>
      <c r="L523">
        <v>-3.6799999999999999E-2</v>
      </c>
      <c r="M523">
        <v>0.39340000000000003</v>
      </c>
      <c r="N523">
        <v>0.16639999999999999</v>
      </c>
      <c r="O523">
        <v>-6.7500000000000004E-2</v>
      </c>
      <c r="P523">
        <v>-0.50129999999999997</v>
      </c>
      <c r="Q523">
        <v>-1.0256000000000001</v>
      </c>
      <c r="R523">
        <v>-0.95209999999999995</v>
      </c>
      <c r="S523">
        <v>1.0541</v>
      </c>
      <c r="T523">
        <v>-0.35260000000000002</v>
      </c>
      <c r="U523">
        <v>-0.1166</v>
      </c>
      <c r="V523">
        <v>0.32169999999999999</v>
      </c>
      <c r="W523">
        <v>5.9499999999999997E-2</v>
      </c>
      <c r="X523">
        <v>7.9200000000000007E-2</v>
      </c>
      <c r="Y523">
        <v>-0.40939999999999999</v>
      </c>
    </row>
    <row r="524" spans="1:25" x14ac:dyDescent="0.15">
      <c r="A524">
        <v>122</v>
      </c>
      <c r="B524">
        <v>-0.30170000000000002</v>
      </c>
      <c r="C524">
        <v>-0.13450000000000001</v>
      </c>
      <c r="D524">
        <v>0.65969999999999995</v>
      </c>
      <c r="E524">
        <v>-0.95650000000000002</v>
      </c>
      <c r="F524">
        <v>0.91</v>
      </c>
      <c r="G524">
        <v>-0.61329999999999996</v>
      </c>
      <c r="H524">
        <v>-0.62009999999999998</v>
      </c>
      <c r="I524">
        <v>9.4700000000000006E-2</v>
      </c>
      <c r="J524">
        <v>1.0931999999999999</v>
      </c>
      <c r="K524">
        <v>2.3E-3</v>
      </c>
      <c r="L524">
        <v>-9.7900000000000001E-2</v>
      </c>
      <c r="M524">
        <v>0.37009999999999998</v>
      </c>
      <c r="N524">
        <v>0.1454</v>
      </c>
      <c r="O524">
        <v>-2.4299999999999999E-2</v>
      </c>
      <c r="P524">
        <v>-0.57099999999999995</v>
      </c>
      <c r="Q524">
        <v>-1.083</v>
      </c>
      <c r="R524">
        <v>-0.96730000000000005</v>
      </c>
      <c r="S524">
        <v>0.98209999999999997</v>
      </c>
      <c r="T524">
        <v>-0.29759999999999998</v>
      </c>
      <c r="U524">
        <v>-9.35E-2</v>
      </c>
      <c r="V524">
        <v>0.33350000000000002</v>
      </c>
      <c r="W524">
        <v>0.15609999999999999</v>
      </c>
      <c r="X524">
        <v>8.9999999999999993E-3</v>
      </c>
      <c r="Y524">
        <v>-0.43359999999999999</v>
      </c>
    </row>
    <row r="525" spans="1:25" x14ac:dyDescent="0.15">
      <c r="A525">
        <v>123</v>
      </c>
      <c r="B525">
        <v>-0.22259999999999999</v>
      </c>
      <c r="C525">
        <v>-0.16600000000000001</v>
      </c>
      <c r="D525">
        <v>0.72460000000000002</v>
      </c>
      <c r="E525">
        <v>-0.9032</v>
      </c>
      <c r="F525">
        <v>0.93710000000000004</v>
      </c>
      <c r="G525">
        <v>-0.63880000000000003</v>
      </c>
      <c r="H525">
        <v>-0.46379999999999999</v>
      </c>
      <c r="I525">
        <v>0.13869999999999999</v>
      </c>
      <c r="J525">
        <v>1.1031</v>
      </c>
      <c r="K525">
        <v>-4.8999999999999998E-3</v>
      </c>
      <c r="L525">
        <v>-0.14710000000000001</v>
      </c>
      <c r="M525">
        <v>0.3468</v>
      </c>
      <c r="N525">
        <v>0.12180000000000001</v>
      </c>
      <c r="O525">
        <v>2.76E-2</v>
      </c>
      <c r="P525">
        <v>-0.63460000000000005</v>
      </c>
      <c r="Q525">
        <v>-1.1358999999999999</v>
      </c>
      <c r="R525">
        <v>-0.96250000000000002</v>
      </c>
      <c r="S525">
        <v>0.9335</v>
      </c>
      <c r="T525">
        <v>-0.24149999999999999</v>
      </c>
      <c r="U525">
        <v>-8.8900000000000007E-2</v>
      </c>
      <c r="V525">
        <v>0.3397</v>
      </c>
      <c r="W525">
        <v>0.2702</v>
      </c>
      <c r="X525">
        <v>-5.8200000000000002E-2</v>
      </c>
      <c r="Y525">
        <v>-0.44009999999999999</v>
      </c>
    </row>
    <row r="526" spans="1:25" x14ac:dyDescent="0.15">
      <c r="A526">
        <v>124</v>
      </c>
      <c r="B526">
        <v>-0.1671</v>
      </c>
      <c r="C526">
        <v>-0.1774</v>
      </c>
      <c r="D526">
        <v>0.76749999999999996</v>
      </c>
      <c r="E526">
        <v>-0.84660000000000002</v>
      </c>
      <c r="F526">
        <v>0.91830000000000001</v>
      </c>
      <c r="G526">
        <v>-0.67879999999999996</v>
      </c>
      <c r="H526">
        <v>-0.34470000000000001</v>
      </c>
      <c r="I526">
        <v>0.19309999999999999</v>
      </c>
      <c r="J526">
        <v>1.1177999999999999</v>
      </c>
      <c r="K526">
        <v>-3.6200000000000003E-2</v>
      </c>
      <c r="L526">
        <v>-0.18129999999999999</v>
      </c>
      <c r="M526">
        <v>0.32569999999999999</v>
      </c>
      <c r="N526">
        <v>9.9900000000000003E-2</v>
      </c>
      <c r="O526">
        <v>8.9499999999999996E-2</v>
      </c>
      <c r="P526">
        <v>-0.66200000000000003</v>
      </c>
      <c r="Q526">
        <v>-1.1792</v>
      </c>
      <c r="R526">
        <v>-0.96889999999999998</v>
      </c>
      <c r="S526">
        <v>0.91279999999999994</v>
      </c>
      <c r="T526">
        <v>-0.18</v>
      </c>
      <c r="U526">
        <v>-8.5000000000000006E-2</v>
      </c>
      <c r="V526">
        <v>0.35310000000000002</v>
      </c>
      <c r="W526">
        <v>0.39489999999999997</v>
      </c>
      <c r="X526">
        <v>-0.1147</v>
      </c>
      <c r="Y526">
        <v>-0.43070000000000003</v>
      </c>
    </row>
    <row r="527" spans="1:25" x14ac:dyDescent="0.15">
      <c r="A527">
        <v>125</v>
      </c>
      <c r="B527">
        <v>-0.13189999999999999</v>
      </c>
      <c r="C527">
        <v>-0.16159999999999999</v>
      </c>
      <c r="D527">
        <v>0.79590000000000005</v>
      </c>
      <c r="E527">
        <v>-0.79259999999999997</v>
      </c>
      <c r="F527">
        <v>0.86080000000000001</v>
      </c>
      <c r="G527">
        <v>-0.70820000000000005</v>
      </c>
      <c r="H527">
        <v>-0.28749999999999998</v>
      </c>
      <c r="I527">
        <v>0.254</v>
      </c>
      <c r="J527">
        <v>1.1362000000000001</v>
      </c>
      <c r="K527">
        <v>-7.9000000000000001E-2</v>
      </c>
      <c r="L527">
        <v>-0.20230000000000001</v>
      </c>
      <c r="M527">
        <v>0.3054</v>
      </c>
      <c r="N527">
        <v>7.6300000000000007E-2</v>
      </c>
      <c r="O527">
        <v>0.1648</v>
      </c>
      <c r="P527">
        <v>-0.65600000000000003</v>
      </c>
      <c r="Q527">
        <v>-1.2089000000000001</v>
      </c>
      <c r="R527">
        <v>-1.0055000000000001</v>
      </c>
      <c r="S527">
        <v>0.90900000000000003</v>
      </c>
      <c r="T527">
        <v>-0.1086</v>
      </c>
      <c r="U527">
        <v>-6.4899999999999999E-2</v>
      </c>
      <c r="V527">
        <v>0.38150000000000001</v>
      </c>
      <c r="W527">
        <v>0.51990000000000003</v>
      </c>
      <c r="X527">
        <v>-0.1573</v>
      </c>
      <c r="Y527">
        <v>-0.42399999999999999</v>
      </c>
    </row>
    <row r="528" spans="1:25" x14ac:dyDescent="0.15">
      <c r="A528">
        <v>126</v>
      </c>
      <c r="B528">
        <v>-0.1183</v>
      </c>
      <c r="C528">
        <v>-0.12820000000000001</v>
      </c>
      <c r="D528">
        <v>0.80989999999999995</v>
      </c>
      <c r="E528">
        <v>-0.74329999999999996</v>
      </c>
      <c r="F528">
        <v>0.80379999999999996</v>
      </c>
      <c r="G528">
        <v>-0.71030000000000004</v>
      </c>
      <c r="H528">
        <v>-0.26910000000000001</v>
      </c>
      <c r="I528">
        <v>0.309</v>
      </c>
      <c r="J528">
        <v>1.1593</v>
      </c>
      <c r="K528">
        <v>-0.13400000000000001</v>
      </c>
      <c r="L528">
        <v>-0.21160000000000001</v>
      </c>
      <c r="M528">
        <v>0.28610000000000002</v>
      </c>
      <c r="N528">
        <v>4.9099999999999998E-2</v>
      </c>
      <c r="O528">
        <v>0.25469999999999998</v>
      </c>
      <c r="P528">
        <v>-0.64810000000000001</v>
      </c>
      <c r="Q528">
        <v>-1.2146999999999999</v>
      </c>
      <c r="R528">
        <v>-1.0685</v>
      </c>
      <c r="S528">
        <v>0.90649999999999997</v>
      </c>
      <c r="T528">
        <v>-3.5499999999999997E-2</v>
      </c>
      <c r="U528">
        <v>-4.8300000000000003E-2</v>
      </c>
      <c r="V528">
        <v>0.4219</v>
      </c>
      <c r="W528">
        <v>0.63</v>
      </c>
      <c r="X528">
        <v>-0.18529999999999999</v>
      </c>
      <c r="Y528">
        <v>-0.43930000000000002</v>
      </c>
    </row>
    <row r="529" spans="1:25" x14ac:dyDescent="0.15">
      <c r="A529">
        <v>127</v>
      </c>
      <c r="B529">
        <v>-0.1255</v>
      </c>
      <c r="C529">
        <v>-9.7699999999999995E-2</v>
      </c>
      <c r="D529">
        <v>0.79900000000000004</v>
      </c>
      <c r="E529">
        <v>-0.70440000000000003</v>
      </c>
      <c r="F529">
        <v>0.77710000000000001</v>
      </c>
      <c r="G529">
        <v>-0.68610000000000004</v>
      </c>
      <c r="H529">
        <v>-0.25219999999999998</v>
      </c>
      <c r="I529">
        <v>0.35289999999999999</v>
      </c>
      <c r="J529">
        <v>1.1849000000000001</v>
      </c>
      <c r="K529">
        <v>-0.2107</v>
      </c>
      <c r="L529">
        <v>-0.2117</v>
      </c>
      <c r="M529">
        <v>0.2717</v>
      </c>
      <c r="N529">
        <v>2.2499999999999999E-2</v>
      </c>
      <c r="O529">
        <v>0.3448</v>
      </c>
      <c r="P529">
        <v>-0.66869999999999996</v>
      </c>
      <c r="Q529">
        <v>-1.1876</v>
      </c>
      <c r="R529">
        <v>-1.1417999999999999</v>
      </c>
      <c r="S529">
        <v>0.89880000000000004</v>
      </c>
      <c r="T529">
        <v>2.8199999999999999E-2</v>
      </c>
      <c r="U529">
        <v>-6.2899999999999998E-2</v>
      </c>
      <c r="V529">
        <v>0.46289999999999998</v>
      </c>
      <c r="W529">
        <v>0.71099999999999997</v>
      </c>
      <c r="X529">
        <v>-0.2044</v>
      </c>
      <c r="Y529">
        <v>-0.4718</v>
      </c>
    </row>
    <row r="530" spans="1:25" x14ac:dyDescent="0.15">
      <c r="A530">
        <v>128</v>
      </c>
      <c r="B530">
        <v>-0.14779999999999999</v>
      </c>
      <c r="C530">
        <v>-8.7999999999999995E-2</v>
      </c>
      <c r="D530">
        <v>0.76429999999999998</v>
      </c>
      <c r="E530">
        <v>-0.67659999999999998</v>
      </c>
      <c r="F530">
        <v>0.77039999999999997</v>
      </c>
      <c r="G530">
        <v>-0.65180000000000005</v>
      </c>
      <c r="H530">
        <v>-0.20930000000000001</v>
      </c>
      <c r="I530">
        <v>0.38550000000000001</v>
      </c>
      <c r="J530">
        <v>1.2039</v>
      </c>
      <c r="K530">
        <v>-0.31019999999999998</v>
      </c>
      <c r="L530">
        <v>-0.20399999999999999</v>
      </c>
      <c r="M530">
        <v>0.26069999999999999</v>
      </c>
      <c r="N530">
        <v>1.5E-3</v>
      </c>
      <c r="O530">
        <v>0.40639999999999998</v>
      </c>
      <c r="P530">
        <v>-0.72840000000000005</v>
      </c>
      <c r="Q530">
        <v>-1.1348</v>
      </c>
      <c r="R530">
        <v>-1.2070000000000001</v>
      </c>
      <c r="S530">
        <v>0.87719999999999998</v>
      </c>
      <c r="T530">
        <v>8.6999999999999994E-2</v>
      </c>
      <c r="U530">
        <v>-9.7199999999999995E-2</v>
      </c>
      <c r="V530">
        <v>0.48899999999999999</v>
      </c>
      <c r="W530">
        <v>0.76170000000000004</v>
      </c>
      <c r="X530">
        <v>-0.22600000000000001</v>
      </c>
      <c r="Y530">
        <v>-0.504</v>
      </c>
    </row>
    <row r="531" spans="1:25" x14ac:dyDescent="0.15">
      <c r="A531">
        <v>129</v>
      </c>
      <c r="B531">
        <v>-0.18279999999999999</v>
      </c>
      <c r="C531">
        <v>-0.1076</v>
      </c>
      <c r="D531">
        <v>0.72760000000000002</v>
      </c>
      <c r="E531">
        <v>-0.65659999999999996</v>
      </c>
      <c r="F531">
        <v>0.74829999999999997</v>
      </c>
      <c r="G531">
        <v>-0.62739999999999996</v>
      </c>
      <c r="H531">
        <v>-0.1394</v>
      </c>
      <c r="I531">
        <v>0.40329999999999999</v>
      </c>
      <c r="J531">
        <v>1.2103999999999999</v>
      </c>
      <c r="K531">
        <v>-0.41799999999999998</v>
      </c>
      <c r="L531">
        <v>-0.1857</v>
      </c>
      <c r="M531">
        <v>0.24809999999999999</v>
      </c>
      <c r="N531">
        <v>-1.47E-2</v>
      </c>
      <c r="O531">
        <v>0.42399999999999999</v>
      </c>
      <c r="P531">
        <v>-0.8115</v>
      </c>
      <c r="Q531">
        <v>-1.0737000000000001</v>
      </c>
      <c r="R531">
        <v>-1.2538</v>
      </c>
      <c r="S531">
        <v>0.82899999999999996</v>
      </c>
      <c r="T531">
        <v>0.153</v>
      </c>
      <c r="U531">
        <v>-0.1198</v>
      </c>
      <c r="V531">
        <v>0.48870000000000002</v>
      </c>
      <c r="W531">
        <v>0.78839999999999999</v>
      </c>
      <c r="X531">
        <v>-0.25109999999999999</v>
      </c>
      <c r="Y531">
        <v>-0.52390000000000003</v>
      </c>
    </row>
    <row r="532" spans="1:25" x14ac:dyDescent="0.15">
      <c r="A532">
        <v>130</v>
      </c>
      <c r="B532">
        <v>-0.2354</v>
      </c>
      <c r="C532">
        <v>-0.14929999999999999</v>
      </c>
      <c r="D532">
        <v>0.71299999999999997</v>
      </c>
      <c r="E532">
        <v>-0.65580000000000005</v>
      </c>
      <c r="F532">
        <v>0.69669999999999999</v>
      </c>
      <c r="G532">
        <v>-0.62</v>
      </c>
      <c r="H532">
        <v>-6.7400000000000002E-2</v>
      </c>
      <c r="I532">
        <v>0.40450000000000003</v>
      </c>
      <c r="J532">
        <v>1.2022999999999999</v>
      </c>
      <c r="K532">
        <v>-0.5161</v>
      </c>
      <c r="L532">
        <v>-0.15579999999999999</v>
      </c>
      <c r="M532">
        <v>0.23269999999999999</v>
      </c>
      <c r="N532">
        <v>-3.2099999999999997E-2</v>
      </c>
      <c r="O532">
        <v>0.40849999999999997</v>
      </c>
      <c r="P532">
        <v>-0.88429999999999997</v>
      </c>
      <c r="Q532">
        <v>-1.0170999999999999</v>
      </c>
      <c r="R532">
        <v>-1.2889999999999999</v>
      </c>
      <c r="S532">
        <v>0.75780000000000003</v>
      </c>
      <c r="T532">
        <v>0.22789999999999999</v>
      </c>
      <c r="U532">
        <v>-0.12939999999999999</v>
      </c>
      <c r="V532">
        <v>0.45989999999999998</v>
      </c>
      <c r="W532">
        <v>0.79969999999999997</v>
      </c>
      <c r="X532">
        <v>-0.26790000000000003</v>
      </c>
      <c r="Y532">
        <v>-0.52849999999999997</v>
      </c>
    </row>
    <row r="533" spans="1:25" x14ac:dyDescent="0.15">
      <c r="A533">
        <v>131</v>
      </c>
      <c r="B533">
        <v>-0.31169999999999998</v>
      </c>
      <c r="C533">
        <v>-0.19589999999999999</v>
      </c>
      <c r="D533">
        <v>0.72289999999999999</v>
      </c>
      <c r="E533">
        <v>-0.69820000000000004</v>
      </c>
      <c r="F533">
        <v>0.63400000000000001</v>
      </c>
      <c r="G533">
        <v>-0.62229999999999996</v>
      </c>
      <c r="H533">
        <v>-1.4999999999999999E-2</v>
      </c>
      <c r="I533">
        <v>0.39090000000000003</v>
      </c>
      <c r="J533">
        <v>1.1818</v>
      </c>
      <c r="K533">
        <v>-0.59809999999999997</v>
      </c>
      <c r="L533">
        <v>-0.12570000000000001</v>
      </c>
      <c r="M533">
        <v>0.21709999999999999</v>
      </c>
      <c r="N533">
        <v>-5.2999999999999999E-2</v>
      </c>
      <c r="O533">
        <v>0.38200000000000001</v>
      </c>
      <c r="P533">
        <v>-0.92969999999999997</v>
      </c>
      <c r="Q533">
        <v>-0.97030000000000005</v>
      </c>
      <c r="R533">
        <v>-1.3248</v>
      </c>
      <c r="S533">
        <v>0.67969999999999997</v>
      </c>
      <c r="T533">
        <v>0.30599999999999999</v>
      </c>
      <c r="U533">
        <v>-0.151</v>
      </c>
      <c r="V533">
        <v>0.41060000000000002</v>
      </c>
      <c r="W533">
        <v>0.80220000000000002</v>
      </c>
      <c r="X533">
        <v>-0.2676</v>
      </c>
      <c r="Y533">
        <v>-0.51619999999999999</v>
      </c>
    </row>
    <row r="534" spans="1:25" x14ac:dyDescent="0.15">
      <c r="A534">
        <v>132</v>
      </c>
      <c r="B534">
        <v>-0.40799999999999997</v>
      </c>
      <c r="C534">
        <v>-0.23630000000000001</v>
      </c>
      <c r="D534">
        <v>0.73750000000000004</v>
      </c>
      <c r="E534">
        <v>-0.79159999999999997</v>
      </c>
      <c r="F534">
        <v>0.57989999999999997</v>
      </c>
      <c r="G534">
        <v>-0.62160000000000004</v>
      </c>
      <c r="H534">
        <v>1.6E-2</v>
      </c>
      <c r="I534">
        <v>0.36499999999999999</v>
      </c>
      <c r="J534">
        <v>1.1588000000000001</v>
      </c>
      <c r="K534">
        <v>-0.67190000000000005</v>
      </c>
      <c r="L534">
        <v>-0.1144</v>
      </c>
      <c r="M534">
        <v>0.20979999999999999</v>
      </c>
      <c r="N534">
        <v>-7.85E-2</v>
      </c>
      <c r="O534">
        <v>0.3705</v>
      </c>
      <c r="P534">
        <v>-0.95289999999999997</v>
      </c>
      <c r="Q534">
        <v>-0.93840000000000001</v>
      </c>
      <c r="R534">
        <v>-1.363</v>
      </c>
      <c r="S534">
        <v>0.60299999999999998</v>
      </c>
      <c r="T534">
        <v>0.38059999999999999</v>
      </c>
      <c r="U534">
        <v>-0.2026</v>
      </c>
      <c r="V534">
        <v>0.35720000000000002</v>
      </c>
      <c r="W534">
        <v>0.79649999999999999</v>
      </c>
      <c r="X534">
        <v>-0.25219999999999998</v>
      </c>
      <c r="Y534">
        <v>-0.4798</v>
      </c>
    </row>
    <row r="535" spans="1:25" x14ac:dyDescent="0.15">
      <c r="A535">
        <v>133</v>
      </c>
      <c r="B535">
        <v>-0.51060000000000005</v>
      </c>
      <c r="C535">
        <v>-0.27310000000000001</v>
      </c>
      <c r="D535">
        <v>0.73180000000000001</v>
      </c>
      <c r="E535">
        <v>-0.92130000000000001</v>
      </c>
      <c r="F535">
        <v>0.53469999999999995</v>
      </c>
      <c r="G535">
        <v>-0.60640000000000005</v>
      </c>
      <c r="H535">
        <v>2.8799999999999999E-2</v>
      </c>
      <c r="I535">
        <v>0.33229999999999998</v>
      </c>
      <c r="J535">
        <v>1.1419999999999999</v>
      </c>
      <c r="K535">
        <v>-0.74370000000000003</v>
      </c>
      <c r="L535">
        <v>-0.1242</v>
      </c>
      <c r="M535">
        <v>0.2165</v>
      </c>
      <c r="N535">
        <v>-0.1152</v>
      </c>
      <c r="O535">
        <v>0.38400000000000001</v>
      </c>
      <c r="P535">
        <v>-0.97</v>
      </c>
      <c r="Q535">
        <v>-0.92510000000000003</v>
      </c>
      <c r="R535">
        <v>-1.3873</v>
      </c>
      <c r="S535">
        <v>0.52949999999999997</v>
      </c>
      <c r="T535">
        <v>0.44529999999999997</v>
      </c>
      <c r="U535">
        <v>-0.28570000000000001</v>
      </c>
      <c r="V535">
        <v>0.31319999999999998</v>
      </c>
      <c r="W535">
        <v>0.78359999999999996</v>
      </c>
      <c r="X535">
        <v>-0.2263</v>
      </c>
      <c r="Y535">
        <v>-0.41909999999999997</v>
      </c>
    </row>
    <row r="536" spans="1:25" x14ac:dyDescent="0.15">
      <c r="A536">
        <v>134</v>
      </c>
      <c r="B536">
        <v>-0.60189999999999999</v>
      </c>
      <c r="C536">
        <v>-0.30370000000000003</v>
      </c>
      <c r="D536">
        <v>0.7</v>
      </c>
      <c r="E536">
        <v>-1.0606</v>
      </c>
      <c r="F536">
        <v>0.48749999999999999</v>
      </c>
      <c r="G536">
        <v>-0.57220000000000004</v>
      </c>
      <c r="H536">
        <v>3.2300000000000002E-2</v>
      </c>
      <c r="I536">
        <v>0.29780000000000001</v>
      </c>
      <c r="J536">
        <v>1.1299999999999999</v>
      </c>
      <c r="K536">
        <v>-0.81230000000000002</v>
      </c>
      <c r="L536">
        <v>-0.14069999999999999</v>
      </c>
      <c r="M536">
        <v>0.22869999999999999</v>
      </c>
      <c r="N536">
        <v>-0.16669999999999999</v>
      </c>
      <c r="O536">
        <v>0.39729999999999999</v>
      </c>
      <c r="P536">
        <v>-0.995</v>
      </c>
      <c r="Q536">
        <v>-0.92800000000000005</v>
      </c>
      <c r="R536">
        <v>-1.3711</v>
      </c>
      <c r="S536">
        <v>0.46379999999999999</v>
      </c>
      <c r="T536">
        <v>0.49569999999999997</v>
      </c>
      <c r="U536">
        <v>-0.38069999999999998</v>
      </c>
      <c r="V536">
        <v>0.2858</v>
      </c>
      <c r="W536">
        <v>0.76549999999999996</v>
      </c>
      <c r="X536">
        <v>-0.1923</v>
      </c>
      <c r="Y536">
        <v>-0.35320000000000001</v>
      </c>
    </row>
    <row r="537" spans="1:25" x14ac:dyDescent="0.15">
      <c r="A537">
        <v>135</v>
      </c>
      <c r="B537">
        <v>-0.66900000000000004</v>
      </c>
      <c r="C537">
        <v>-0.31419999999999998</v>
      </c>
      <c r="D537">
        <v>0.66210000000000002</v>
      </c>
      <c r="E537">
        <v>-1.1702999999999999</v>
      </c>
      <c r="F537">
        <v>0.42059999999999997</v>
      </c>
      <c r="G537">
        <v>-0.53249999999999997</v>
      </c>
      <c r="H537">
        <v>4.6600000000000003E-2</v>
      </c>
      <c r="I537">
        <v>0.2651</v>
      </c>
      <c r="J537">
        <v>1.1164000000000001</v>
      </c>
      <c r="K537">
        <v>-0.87839999999999996</v>
      </c>
      <c r="L537">
        <v>-0.15629999999999999</v>
      </c>
      <c r="M537">
        <v>0.23219999999999999</v>
      </c>
      <c r="N537">
        <v>-0.22670000000000001</v>
      </c>
      <c r="O537">
        <v>0.38329999999999997</v>
      </c>
      <c r="P537">
        <v>-1.0217000000000001</v>
      </c>
      <c r="Q537">
        <v>-0.94099999999999995</v>
      </c>
      <c r="R537">
        <v>-1.2988</v>
      </c>
      <c r="S537">
        <v>0.41049999999999998</v>
      </c>
      <c r="T537">
        <v>0.5333</v>
      </c>
      <c r="U537">
        <v>-0.4511</v>
      </c>
      <c r="V537">
        <v>0.2767</v>
      </c>
      <c r="W537">
        <v>0.753</v>
      </c>
      <c r="X537">
        <v>-0.15690000000000001</v>
      </c>
      <c r="Y537">
        <v>-0.3034</v>
      </c>
    </row>
    <row r="538" spans="1:25" x14ac:dyDescent="0.15">
      <c r="A538">
        <v>136</v>
      </c>
      <c r="B538">
        <v>-0.70269999999999999</v>
      </c>
      <c r="C538">
        <v>-0.29980000000000001</v>
      </c>
      <c r="D538">
        <v>0.6371</v>
      </c>
      <c r="E538">
        <v>-1.2115</v>
      </c>
      <c r="F538">
        <v>0.32879999999999998</v>
      </c>
      <c r="G538">
        <v>-0.50900000000000001</v>
      </c>
      <c r="H538">
        <v>8.0299999999999996E-2</v>
      </c>
      <c r="I538">
        <v>0.23830000000000001</v>
      </c>
      <c r="J538">
        <v>1.1001000000000001</v>
      </c>
      <c r="K538">
        <v>-0.94179999999999997</v>
      </c>
      <c r="L538">
        <v>-0.16869999999999999</v>
      </c>
      <c r="M538">
        <v>0.2238</v>
      </c>
      <c r="N538">
        <v>-0.28710000000000002</v>
      </c>
      <c r="O538">
        <v>0.34789999999999999</v>
      </c>
      <c r="P538">
        <v>-1.0277000000000001</v>
      </c>
      <c r="Q538">
        <v>-0.96009999999999995</v>
      </c>
      <c r="R538">
        <v>-1.1783999999999999</v>
      </c>
      <c r="S538">
        <v>0.37359999999999999</v>
      </c>
      <c r="T538">
        <v>0.56510000000000005</v>
      </c>
      <c r="U538">
        <v>-0.47639999999999999</v>
      </c>
      <c r="V538">
        <v>0.28149999999999997</v>
      </c>
      <c r="W538">
        <v>0.77710000000000001</v>
      </c>
      <c r="X538">
        <v>-0.124</v>
      </c>
      <c r="Y538">
        <v>-0.2762</v>
      </c>
    </row>
    <row r="539" spans="1:25" x14ac:dyDescent="0.15">
      <c r="A539">
        <v>137</v>
      </c>
      <c r="B539">
        <v>-0.69499999999999995</v>
      </c>
      <c r="C539">
        <v>-0.27660000000000001</v>
      </c>
      <c r="D539">
        <v>0.62109999999999999</v>
      </c>
      <c r="E539">
        <v>-1.1666000000000001</v>
      </c>
      <c r="F539">
        <v>0.2286</v>
      </c>
      <c r="G539">
        <v>-0.50680000000000003</v>
      </c>
      <c r="H539">
        <v>0.13020000000000001</v>
      </c>
      <c r="I539">
        <v>0.21640000000000001</v>
      </c>
      <c r="J539">
        <v>1.0869</v>
      </c>
      <c r="K539">
        <v>-0.99390000000000001</v>
      </c>
      <c r="L539">
        <v>-0.17249999999999999</v>
      </c>
      <c r="M539">
        <v>0.20899999999999999</v>
      </c>
      <c r="N539">
        <v>-0.34339999999999998</v>
      </c>
      <c r="O539">
        <v>0.30919999999999997</v>
      </c>
      <c r="P539">
        <v>-1.0009999999999999</v>
      </c>
      <c r="Q539">
        <v>-0.98409999999999997</v>
      </c>
      <c r="R539">
        <v>-1.0363</v>
      </c>
      <c r="S539">
        <v>0.35610000000000003</v>
      </c>
      <c r="T539">
        <v>0.60009999999999997</v>
      </c>
      <c r="U539">
        <v>-0.4708</v>
      </c>
      <c r="V539">
        <v>0.29949999999999999</v>
      </c>
      <c r="W539">
        <v>0.84919999999999995</v>
      </c>
      <c r="X539">
        <v>-8.6400000000000005E-2</v>
      </c>
      <c r="Y539">
        <v>-0.26979999999999998</v>
      </c>
    </row>
    <row r="540" spans="1:25" x14ac:dyDescent="0.15">
      <c r="A540">
        <v>138</v>
      </c>
      <c r="B540">
        <v>-0.65349999999999997</v>
      </c>
      <c r="C540">
        <v>-0.2621</v>
      </c>
      <c r="D540">
        <v>0.59819999999999995</v>
      </c>
      <c r="E540">
        <v>-1.0517000000000001</v>
      </c>
      <c r="F540">
        <v>0.1411</v>
      </c>
      <c r="G540">
        <v>-0.51459999999999995</v>
      </c>
      <c r="H540">
        <v>0.1978</v>
      </c>
      <c r="I540">
        <v>0.19209999999999999</v>
      </c>
      <c r="J540">
        <v>1.0772999999999999</v>
      </c>
      <c r="K540">
        <v>-1.0269999999999999</v>
      </c>
      <c r="L540">
        <v>-0.16830000000000001</v>
      </c>
      <c r="M540">
        <v>0.18970000000000001</v>
      </c>
      <c r="N540">
        <v>-0.38769999999999999</v>
      </c>
      <c r="O540">
        <v>0.26889999999999997</v>
      </c>
      <c r="P540">
        <v>-0.93889999999999996</v>
      </c>
      <c r="Q540">
        <v>-1.0143</v>
      </c>
      <c r="R540">
        <v>-0.89639999999999997</v>
      </c>
      <c r="S540">
        <v>0.36099999999999999</v>
      </c>
      <c r="T540">
        <v>0.63849999999999996</v>
      </c>
      <c r="U540">
        <v>-0.45529999999999998</v>
      </c>
      <c r="V540">
        <v>0.33189999999999997</v>
      </c>
      <c r="W540">
        <v>0.93940000000000001</v>
      </c>
      <c r="X540">
        <v>-3.6400000000000002E-2</v>
      </c>
      <c r="Y540">
        <v>-0.28199999999999997</v>
      </c>
    </row>
    <row r="541" spans="1:25" x14ac:dyDescent="0.15">
      <c r="A541">
        <v>139</v>
      </c>
      <c r="B541">
        <v>-0.60670000000000002</v>
      </c>
      <c r="C541">
        <v>-0.25629999999999997</v>
      </c>
      <c r="D541">
        <v>0.55289999999999995</v>
      </c>
      <c r="E541">
        <v>-0.91200000000000003</v>
      </c>
      <c r="F541">
        <v>8.0799999999999997E-2</v>
      </c>
      <c r="G541">
        <v>-0.5252</v>
      </c>
      <c r="H541">
        <v>0.29110000000000003</v>
      </c>
      <c r="I541">
        <v>0.1615</v>
      </c>
      <c r="J541">
        <v>1.0665</v>
      </c>
      <c r="K541">
        <v>-1.0379</v>
      </c>
      <c r="L541">
        <v>-0.15939999999999999</v>
      </c>
      <c r="M541">
        <v>0.1681</v>
      </c>
      <c r="N541">
        <v>-0.41099999999999998</v>
      </c>
      <c r="O541">
        <v>0.214</v>
      </c>
      <c r="P541">
        <v>-0.84079999999999999</v>
      </c>
      <c r="Q541">
        <v>-1.0488</v>
      </c>
      <c r="R541">
        <v>-0.76160000000000005</v>
      </c>
      <c r="S541">
        <v>0.38850000000000001</v>
      </c>
      <c r="T541">
        <v>0.67330000000000001</v>
      </c>
      <c r="U541">
        <v>-0.43469999999999998</v>
      </c>
      <c r="V541">
        <v>0.37509999999999999</v>
      </c>
      <c r="W541">
        <v>1.0124</v>
      </c>
      <c r="X541">
        <v>2.47E-2</v>
      </c>
      <c r="Y541">
        <v>-0.30570000000000003</v>
      </c>
    </row>
    <row r="542" spans="1:25" x14ac:dyDescent="0.15">
      <c r="A542">
        <v>140</v>
      </c>
      <c r="B542">
        <v>-0.57599999999999996</v>
      </c>
      <c r="C542">
        <v>-0.254</v>
      </c>
      <c r="D542">
        <v>0.48249999999999998</v>
      </c>
      <c r="E542">
        <v>-0.79910000000000003</v>
      </c>
      <c r="F542">
        <v>5.3999999999999999E-2</v>
      </c>
      <c r="G542">
        <v>-0.54779999999999995</v>
      </c>
      <c r="H542">
        <v>0.40210000000000001</v>
      </c>
      <c r="I542">
        <v>0.12640000000000001</v>
      </c>
      <c r="J542">
        <v>1.0474000000000001</v>
      </c>
      <c r="K542">
        <v>-1.0269999999999999</v>
      </c>
      <c r="L542">
        <v>-0.14080000000000001</v>
      </c>
      <c r="M542">
        <v>0.1462</v>
      </c>
      <c r="N542">
        <v>-0.41570000000000001</v>
      </c>
      <c r="O542">
        <v>0.13</v>
      </c>
      <c r="P542">
        <v>-0.71960000000000002</v>
      </c>
      <c r="Q542">
        <v>-1.0774999999999999</v>
      </c>
      <c r="R542">
        <v>-0.62470000000000003</v>
      </c>
      <c r="S542">
        <v>0.42680000000000001</v>
      </c>
      <c r="T542">
        <v>0.70550000000000002</v>
      </c>
      <c r="U542">
        <v>-0.41199999999999998</v>
      </c>
      <c r="V542">
        <v>0.42509999999999998</v>
      </c>
      <c r="W542">
        <v>1.0454000000000001</v>
      </c>
      <c r="X542">
        <v>0.09</v>
      </c>
      <c r="Y542">
        <v>-0.32469999999999999</v>
      </c>
    </row>
    <row r="543" spans="1:25" x14ac:dyDescent="0.15">
      <c r="A543">
        <v>141</v>
      </c>
      <c r="B543">
        <v>-0.56279999999999997</v>
      </c>
      <c r="C543">
        <v>-0.25629999999999997</v>
      </c>
      <c r="D543">
        <v>0.40389999999999998</v>
      </c>
      <c r="E543">
        <v>-0.74760000000000004</v>
      </c>
      <c r="F543">
        <v>5.1999999999999998E-2</v>
      </c>
      <c r="G543">
        <v>-0.59430000000000005</v>
      </c>
      <c r="H543">
        <v>0.49719999999999998</v>
      </c>
      <c r="I543">
        <v>8.8700000000000001E-2</v>
      </c>
      <c r="J543">
        <v>1.0116000000000001</v>
      </c>
      <c r="K543">
        <v>-0.99650000000000005</v>
      </c>
      <c r="L543">
        <v>-0.1086</v>
      </c>
      <c r="M543">
        <v>0.11600000000000001</v>
      </c>
      <c r="N543">
        <v>-0.41199999999999998</v>
      </c>
      <c r="O543">
        <v>1.89E-2</v>
      </c>
      <c r="P543">
        <v>-0.6048</v>
      </c>
      <c r="Q543">
        <v>-1.093</v>
      </c>
      <c r="R543">
        <v>-0.48799999999999999</v>
      </c>
      <c r="S543">
        <v>0.45650000000000002</v>
      </c>
      <c r="T543">
        <v>0.74019999999999997</v>
      </c>
      <c r="U543">
        <v>-0.39419999999999999</v>
      </c>
      <c r="V543">
        <v>0.4798</v>
      </c>
      <c r="W543">
        <v>1.04</v>
      </c>
      <c r="X543">
        <v>0.15440000000000001</v>
      </c>
      <c r="Y543">
        <v>-0.32500000000000001</v>
      </c>
    </row>
    <row r="544" spans="1:25" x14ac:dyDescent="0.15">
      <c r="A544">
        <v>142</v>
      </c>
      <c r="B544">
        <v>-0.56179999999999997</v>
      </c>
      <c r="C544">
        <v>-0.2646</v>
      </c>
      <c r="D544">
        <v>0.33860000000000001</v>
      </c>
      <c r="E544">
        <v>-0.76270000000000004</v>
      </c>
      <c r="F544">
        <v>5.6899999999999999E-2</v>
      </c>
      <c r="G544">
        <v>-0.66049999999999998</v>
      </c>
      <c r="H544">
        <v>0.53310000000000002</v>
      </c>
      <c r="I544">
        <v>4.6800000000000001E-2</v>
      </c>
      <c r="J544">
        <v>0.96299999999999997</v>
      </c>
      <c r="K544">
        <v>-0.94769999999999999</v>
      </c>
      <c r="L544">
        <v>-7.0900000000000005E-2</v>
      </c>
      <c r="M544">
        <v>7.0199999999999999E-2</v>
      </c>
      <c r="N544">
        <v>-0.4073</v>
      </c>
      <c r="O544">
        <v>-9.7600000000000006E-2</v>
      </c>
      <c r="P544">
        <v>-0.52290000000000003</v>
      </c>
      <c r="Q544">
        <v>-1.0961000000000001</v>
      </c>
      <c r="R544">
        <v>-0.35899999999999999</v>
      </c>
      <c r="S544">
        <v>0.4723</v>
      </c>
      <c r="T544">
        <v>0.77529999999999999</v>
      </c>
      <c r="U544">
        <v>-0.37830000000000003</v>
      </c>
      <c r="V544">
        <v>0.53620000000000001</v>
      </c>
      <c r="W544">
        <v>1.0279</v>
      </c>
      <c r="X544">
        <v>0.2135</v>
      </c>
      <c r="Y544">
        <v>-0.30690000000000001</v>
      </c>
    </row>
    <row r="545" spans="1:25" x14ac:dyDescent="0.15">
      <c r="A545">
        <v>143</v>
      </c>
      <c r="B545">
        <v>-0.57210000000000005</v>
      </c>
      <c r="C545">
        <v>-0.27779999999999999</v>
      </c>
      <c r="D545">
        <v>0.28620000000000001</v>
      </c>
      <c r="E545">
        <v>-0.82389999999999997</v>
      </c>
      <c r="F545">
        <v>5.9499999999999997E-2</v>
      </c>
      <c r="G545">
        <v>-0.73229999999999995</v>
      </c>
      <c r="H545">
        <v>0.48949999999999999</v>
      </c>
      <c r="I545">
        <v>2E-3</v>
      </c>
      <c r="J545">
        <v>0.91500000000000004</v>
      </c>
      <c r="K545">
        <v>-0.88460000000000005</v>
      </c>
      <c r="L545">
        <v>-3.6200000000000003E-2</v>
      </c>
      <c r="M545">
        <v>1.9599999999999999E-2</v>
      </c>
      <c r="N545">
        <v>-0.40189999999999998</v>
      </c>
      <c r="O545">
        <v>-0.2031</v>
      </c>
      <c r="P545">
        <v>-0.48480000000000001</v>
      </c>
      <c r="Q545">
        <v>-1.0886</v>
      </c>
      <c r="R545">
        <v>-0.24210000000000001</v>
      </c>
      <c r="S545">
        <v>0.4839</v>
      </c>
      <c r="T545">
        <v>0.81120000000000003</v>
      </c>
      <c r="U545">
        <v>-0.35920000000000002</v>
      </c>
      <c r="V545">
        <v>0.59009999999999996</v>
      </c>
      <c r="W545">
        <v>1.0397000000000001</v>
      </c>
      <c r="X545">
        <v>0.26050000000000001</v>
      </c>
      <c r="Y545">
        <v>-0.28260000000000002</v>
      </c>
    </row>
    <row r="546" spans="1:25" x14ac:dyDescent="0.15">
      <c r="A546">
        <v>144</v>
      </c>
      <c r="B546">
        <v>-0.59230000000000005</v>
      </c>
      <c r="C546">
        <v>-0.28420000000000001</v>
      </c>
      <c r="D546">
        <v>0.22389999999999999</v>
      </c>
      <c r="E546">
        <v>-0.90229999999999999</v>
      </c>
      <c r="F546">
        <v>6.3299999999999995E-2</v>
      </c>
      <c r="G546">
        <v>-0.80079999999999996</v>
      </c>
      <c r="H546">
        <v>0.37619999999999998</v>
      </c>
      <c r="I546">
        <v>-3.9600000000000003E-2</v>
      </c>
      <c r="J546">
        <v>0.87509999999999999</v>
      </c>
      <c r="K546">
        <v>-0.82250000000000001</v>
      </c>
      <c r="L546">
        <v>-2.8999999999999998E-3</v>
      </c>
      <c r="M546">
        <v>-1.49E-2</v>
      </c>
      <c r="N546">
        <v>-0.3851</v>
      </c>
      <c r="O546">
        <v>-0.29609999999999997</v>
      </c>
      <c r="P546">
        <v>-0.4773</v>
      </c>
      <c r="Q546">
        <v>-1.0686</v>
      </c>
      <c r="R546">
        <v>-0.13639999999999999</v>
      </c>
      <c r="S546">
        <v>0.4914</v>
      </c>
      <c r="T546">
        <v>0.85140000000000005</v>
      </c>
      <c r="U546">
        <v>-0.34100000000000003</v>
      </c>
      <c r="V546">
        <v>0.6391</v>
      </c>
      <c r="W546">
        <v>1.0725</v>
      </c>
      <c r="X546">
        <v>0.29409999999999997</v>
      </c>
      <c r="Y546">
        <v>-0.26529999999999998</v>
      </c>
    </row>
    <row r="547" spans="1:25" x14ac:dyDescent="0.15">
      <c r="A547">
        <v>145</v>
      </c>
      <c r="B547">
        <v>-0.61829999999999996</v>
      </c>
      <c r="C547">
        <v>-0.26700000000000002</v>
      </c>
      <c r="D547">
        <v>0.13800000000000001</v>
      </c>
      <c r="E547">
        <v>-0.97319999999999995</v>
      </c>
      <c r="F547">
        <v>7.2400000000000006E-2</v>
      </c>
      <c r="G547">
        <v>-0.86860000000000004</v>
      </c>
      <c r="H547">
        <v>0.2291</v>
      </c>
      <c r="I547">
        <v>-7.4899999999999994E-2</v>
      </c>
      <c r="J547">
        <v>0.84470000000000001</v>
      </c>
      <c r="K547">
        <v>-0.78010000000000002</v>
      </c>
      <c r="L547">
        <v>3.2599999999999997E-2</v>
      </c>
      <c r="M547">
        <v>-2.7099999999999999E-2</v>
      </c>
      <c r="N547">
        <v>-0.3468</v>
      </c>
      <c r="O547">
        <v>-0.374</v>
      </c>
      <c r="P547">
        <v>-0.46960000000000002</v>
      </c>
      <c r="Q547">
        <v>-1.0331999999999999</v>
      </c>
      <c r="R547">
        <v>-3.5200000000000002E-2</v>
      </c>
      <c r="S547">
        <v>0.48420000000000002</v>
      </c>
      <c r="T547">
        <v>0.8982</v>
      </c>
      <c r="U547">
        <v>-0.3246</v>
      </c>
      <c r="V547">
        <v>0.68089999999999995</v>
      </c>
      <c r="W547">
        <v>1.0925</v>
      </c>
      <c r="X547">
        <v>0.32029999999999997</v>
      </c>
      <c r="Y547">
        <v>-0.25700000000000001</v>
      </c>
    </row>
    <row r="548" spans="1:25" x14ac:dyDescent="0.15">
      <c r="A548">
        <v>146</v>
      </c>
      <c r="B548">
        <v>-0.64659999999999995</v>
      </c>
      <c r="C548">
        <v>-0.22670000000000001</v>
      </c>
      <c r="D548">
        <v>4.6899999999999997E-2</v>
      </c>
      <c r="E548">
        <v>-1.0091000000000001</v>
      </c>
      <c r="F548">
        <v>8.9800000000000005E-2</v>
      </c>
      <c r="G548">
        <v>-0.94499999999999995</v>
      </c>
      <c r="H548">
        <v>0.1003</v>
      </c>
      <c r="I548">
        <v>-0.10829999999999999</v>
      </c>
      <c r="J548">
        <v>0.82269999999999999</v>
      </c>
      <c r="K548">
        <v>-0.76019999999999999</v>
      </c>
      <c r="L548">
        <v>6.88E-2</v>
      </c>
      <c r="M548">
        <v>-2.1600000000000001E-2</v>
      </c>
      <c r="N548">
        <v>-0.29580000000000001</v>
      </c>
      <c r="O548">
        <v>-0.43190000000000001</v>
      </c>
      <c r="P548">
        <v>-0.43709999999999999</v>
      </c>
      <c r="Q548">
        <v>-0.98629999999999995</v>
      </c>
      <c r="R548">
        <v>6.9400000000000003E-2</v>
      </c>
      <c r="S548">
        <v>0.4607</v>
      </c>
      <c r="T548">
        <v>0.95440000000000003</v>
      </c>
      <c r="U548">
        <v>-0.29870000000000002</v>
      </c>
      <c r="V548">
        <v>0.70320000000000005</v>
      </c>
      <c r="W548">
        <v>1.0535000000000001</v>
      </c>
      <c r="X548">
        <v>0.34079999999999999</v>
      </c>
      <c r="Y548">
        <v>-0.24759999999999999</v>
      </c>
    </row>
    <row r="549" spans="1:25" x14ac:dyDescent="0.15">
      <c r="A549">
        <v>147</v>
      </c>
      <c r="B549">
        <v>-0.66900000000000004</v>
      </c>
      <c r="C549">
        <v>-0.1736</v>
      </c>
      <c r="D549">
        <v>-1.9199999999999998E-2</v>
      </c>
      <c r="E549">
        <v>-0.97789999999999999</v>
      </c>
      <c r="F549">
        <v>0.1111</v>
      </c>
      <c r="G549">
        <v>-1.0346</v>
      </c>
      <c r="H549">
        <v>3.1699999999999999E-2</v>
      </c>
      <c r="I549">
        <v>-0.14369999999999999</v>
      </c>
      <c r="J549">
        <v>0.80989999999999995</v>
      </c>
      <c r="K549">
        <v>-0.75160000000000005</v>
      </c>
      <c r="L549">
        <v>0.1019</v>
      </c>
      <c r="M549">
        <v>-8.0000000000000004E-4</v>
      </c>
      <c r="N549">
        <v>-0.24709999999999999</v>
      </c>
      <c r="O549">
        <v>-0.47860000000000003</v>
      </c>
      <c r="P549">
        <v>-0.38829999999999998</v>
      </c>
      <c r="Q549">
        <v>-0.93300000000000005</v>
      </c>
      <c r="R549">
        <v>0.17899999999999999</v>
      </c>
      <c r="S549">
        <v>0.433</v>
      </c>
      <c r="T549">
        <v>1.0154000000000001</v>
      </c>
      <c r="U549">
        <v>-0.25919999999999999</v>
      </c>
      <c r="V549">
        <v>0.68569999999999998</v>
      </c>
      <c r="W549">
        <v>0.93010000000000004</v>
      </c>
      <c r="X549">
        <v>0.3493</v>
      </c>
      <c r="Y549">
        <v>-0.22559999999999999</v>
      </c>
    </row>
    <row r="550" spans="1:25" x14ac:dyDescent="0.15">
      <c r="A550">
        <v>148</v>
      </c>
      <c r="B550">
        <v>-0.67330000000000001</v>
      </c>
      <c r="C550">
        <v>-0.1115</v>
      </c>
      <c r="D550">
        <v>-4.8300000000000003E-2</v>
      </c>
      <c r="E550">
        <v>-0.86799999999999999</v>
      </c>
      <c r="F550">
        <v>0.13020000000000001</v>
      </c>
      <c r="G550">
        <v>-1.1321000000000001</v>
      </c>
      <c r="H550">
        <v>3.6400000000000002E-2</v>
      </c>
      <c r="I550">
        <v>-0.18140000000000001</v>
      </c>
      <c r="J550">
        <v>0.81289999999999996</v>
      </c>
      <c r="K550">
        <v>-0.74260000000000004</v>
      </c>
      <c r="L550">
        <v>0.12759999999999999</v>
      </c>
      <c r="M550">
        <v>3.2800000000000003E-2</v>
      </c>
      <c r="N550">
        <v>-0.2001</v>
      </c>
      <c r="O550">
        <v>-0.53639999999999999</v>
      </c>
      <c r="P550">
        <v>-0.3392</v>
      </c>
      <c r="Q550">
        <v>-0.86929999999999996</v>
      </c>
      <c r="R550">
        <v>0.2843</v>
      </c>
      <c r="S550">
        <v>0.41460000000000002</v>
      </c>
      <c r="T550">
        <v>1.0717000000000001</v>
      </c>
      <c r="U550">
        <v>-0.22009999999999999</v>
      </c>
      <c r="V550">
        <v>0.61939999999999995</v>
      </c>
      <c r="W550">
        <v>0.74309999999999998</v>
      </c>
      <c r="X550">
        <v>0.34010000000000001</v>
      </c>
      <c r="Y550">
        <v>-0.19120000000000001</v>
      </c>
    </row>
    <row r="551" spans="1:25" x14ac:dyDescent="0.15">
      <c r="A551">
        <v>149</v>
      </c>
      <c r="B551">
        <v>-0.65300000000000002</v>
      </c>
      <c r="C551">
        <v>-4.2200000000000001E-2</v>
      </c>
      <c r="D551">
        <v>-3.7100000000000001E-2</v>
      </c>
      <c r="E551">
        <v>-0.69850000000000001</v>
      </c>
      <c r="F551">
        <v>0.1497</v>
      </c>
      <c r="G551">
        <v>-1.2261</v>
      </c>
      <c r="H551">
        <v>7.2099999999999997E-2</v>
      </c>
      <c r="I551">
        <v>-0.224</v>
      </c>
      <c r="J551">
        <v>0.83150000000000002</v>
      </c>
      <c r="K551">
        <v>-0.72330000000000005</v>
      </c>
      <c r="L551">
        <v>0.14149999999999999</v>
      </c>
      <c r="M551">
        <v>7.7100000000000002E-2</v>
      </c>
      <c r="N551">
        <v>-0.1457</v>
      </c>
      <c r="O551">
        <v>-0.61209999999999998</v>
      </c>
      <c r="P551">
        <v>-0.29720000000000002</v>
      </c>
      <c r="Q551">
        <v>-0.79100000000000004</v>
      </c>
      <c r="R551">
        <v>0.37330000000000002</v>
      </c>
      <c r="S551">
        <v>0.40600000000000003</v>
      </c>
      <c r="T551">
        <v>1.1224000000000001</v>
      </c>
      <c r="U551">
        <v>-0.20039999999999999</v>
      </c>
      <c r="V551">
        <v>0.52300000000000002</v>
      </c>
      <c r="W551">
        <v>0.53410000000000002</v>
      </c>
      <c r="X551">
        <v>0.31819999999999998</v>
      </c>
      <c r="Y551">
        <v>-0.15279999999999999</v>
      </c>
    </row>
    <row r="552" spans="1:25" x14ac:dyDescent="0.15">
      <c r="A552">
        <v>150</v>
      </c>
      <c r="B552">
        <v>-0.61</v>
      </c>
      <c r="C552">
        <v>2.3099999999999999E-2</v>
      </c>
      <c r="D552">
        <v>1.3100000000000001E-2</v>
      </c>
      <c r="E552">
        <v>-0.49320000000000003</v>
      </c>
      <c r="F552">
        <v>0.17130000000000001</v>
      </c>
      <c r="G552">
        <v>-1.3038000000000001</v>
      </c>
      <c r="H552">
        <v>7.3899999999999993E-2</v>
      </c>
      <c r="I552">
        <v>-0.27100000000000002</v>
      </c>
      <c r="J552">
        <v>0.85529999999999995</v>
      </c>
      <c r="K552">
        <v>-0.68859999999999999</v>
      </c>
      <c r="L552">
        <v>0.1404</v>
      </c>
      <c r="M552">
        <v>0.12859999999999999</v>
      </c>
      <c r="N552">
        <v>-8.3299999999999999E-2</v>
      </c>
      <c r="O552">
        <v>-0.68569999999999998</v>
      </c>
      <c r="P552">
        <v>-0.28060000000000002</v>
      </c>
      <c r="Q552">
        <v>-0.70640000000000003</v>
      </c>
      <c r="R552">
        <v>0.4385</v>
      </c>
      <c r="S552">
        <v>0.40010000000000001</v>
      </c>
      <c r="T552">
        <v>1.1671</v>
      </c>
      <c r="U552">
        <v>-0.2011</v>
      </c>
      <c r="V552">
        <v>0.42899999999999999</v>
      </c>
      <c r="W552">
        <v>0.33169999999999999</v>
      </c>
      <c r="X552">
        <v>0.29570000000000002</v>
      </c>
      <c r="Y552">
        <v>-0.11849999999999999</v>
      </c>
    </row>
    <row r="553" spans="1:25" x14ac:dyDescent="0.15">
      <c r="A553">
        <v>151</v>
      </c>
      <c r="B553">
        <v>-0.55049999999999999</v>
      </c>
      <c r="C553">
        <v>7.7399999999999997E-2</v>
      </c>
      <c r="D553">
        <v>8.1199999999999994E-2</v>
      </c>
      <c r="E553">
        <v>-0.26879999999999998</v>
      </c>
      <c r="F553">
        <v>0.186</v>
      </c>
      <c r="G553">
        <v>-1.3513999999999999</v>
      </c>
      <c r="H553">
        <v>2.6100000000000002E-2</v>
      </c>
      <c r="I553">
        <v>-0.3155</v>
      </c>
      <c r="J553">
        <v>0.87480000000000002</v>
      </c>
      <c r="K553">
        <v>-0.64529999999999998</v>
      </c>
      <c r="L553">
        <v>0.12790000000000001</v>
      </c>
      <c r="M553">
        <v>0.17979999999999999</v>
      </c>
      <c r="N553">
        <v>-2.58E-2</v>
      </c>
      <c r="O553">
        <v>-0.73150000000000004</v>
      </c>
      <c r="P553">
        <v>-0.29680000000000001</v>
      </c>
      <c r="Q553">
        <v>-0.62970000000000004</v>
      </c>
      <c r="R553">
        <v>0.47639999999999999</v>
      </c>
      <c r="S553">
        <v>0.4007</v>
      </c>
      <c r="T553">
        <v>1.1977</v>
      </c>
      <c r="U553">
        <v>-0.2084</v>
      </c>
      <c r="V553">
        <v>0.35770000000000002</v>
      </c>
      <c r="W553">
        <v>0.1585</v>
      </c>
      <c r="X553">
        <v>0.2792</v>
      </c>
      <c r="Y553">
        <v>-9.0200000000000002E-2</v>
      </c>
    </row>
    <row r="554" spans="1:25" x14ac:dyDescent="0.15">
      <c r="A554">
        <v>152</v>
      </c>
      <c r="B554">
        <v>-0.47939999999999999</v>
      </c>
      <c r="C554">
        <v>0.121</v>
      </c>
      <c r="D554">
        <v>0.13930000000000001</v>
      </c>
      <c r="E554">
        <v>-4.1700000000000001E-2</v>
      </c>
      <c r="F554">
        <v>0.19109999999999999</v>
      </c>
      <c r="G554">
        <v>-1.3636999999999999</v>
      </c>
      <c r="H554">
        <v>-4.7500000000000001E-2</v>
      </c>
      <c r="I554">
        <v>-0.35320000000000001</v>
      </c>
      <c r="J554">
        <v>0.88829999999999998</v>
      </c>
      <c r="K554">
        <v>-0.60299999999999998</v>
      </c>
      <c r="L554">
        <v>0.11310000000000001</v>
      </c>
      <c r="M554">
        <v>0.22070000000000001</v>
      </c>
      <c r="N554">
        <v>1.4E-2</v>
      </c>
      <c r="O554">
        <v>-0.74629999999999996</v>
      </c>
      <c r="P554">
        <v>-0.32250000000000001</v>
      </c>
      <c r="Q554">
        <v>-0.56620000000000004</v>
      </c>
      <c r="R554">
        <v>0.49440000000000001</v>
      </c>
      <c r="S554">
        <v>0.4123</v>
      </c>
      <c r="T554">
        <v>1.2134</v>
      </c>
      <c r="U554">
        <v>-0.21360000000000001</v>
      </c>
      <c r="V554">
        <v>0.30659999999999998</v>
      </c>
      <c r="W554">
        <v>3.5700000000000003E-2</v>
      </c>
      <c r="X554">
        <v>0.27160000000000001</v>
      </c>
      <c r="Y554">
        <v>-6.0400000000000002E-2</v>
      </c>
    </row>
    <row r="555" spans="1:25" x14ac:dyDescent="0.15">
      <c r="A555">
        <v>153</v>
      </c>
      <c r="B555">
        <v>-0.40450000000000003</v>
      </c>
      <c r="C555">
        <v>0.1613</v>
      </c>
      <c r="D555">
        <v>0.17549999999999999</v>
      </c>
      <c r="E555">
        <v>0.17419999999999999</v>
      </c>
      <c r="F555">
        <v>0.19500000000000001</v>
      </c>
      <c r="G555">
        <v>-1.3509</v>
      </c>
      <c r="H555">
        <v>-9.8400000000000001E-2</v>
      </c>
      <c r="I555">
        <v>-0.38629999999999998</v>
      </c>
      <c r="J555">
        <v>0.90290000000000004</v>
      </c>
      <c r="K555">
        <v>-0.56210000000000004</v>
      </c>
      <c r="L555">
        <v>0.1014</v>
      </c>
      <c r="M555">
        <v>0.24340000000000001</v>
      </c>
      <c r="N555">
        <v>4.19E-2</v>
      </c>
      <c r="O555">
        <v>-0.76280000000000003</v>
      </c>
      <c r="P555">
        <v>-0.34989999999999999</v>
      </c>
      <c r="Q555">
        <v>-0.51129999999999998</v>
      </c>
      <c r="R555">
        <v>0.50780000000000003</v>
      </c>
      <c r="S555">
        <v>0.42370000000000002</v>
      </c>
      <c r="T555">
        <v>1.2261</v>
      </c>
      <c r="U555">
        <v>-0.21540000000000001</v>
      </c>
      <c r="V555">
        <v>0.26200000000000001</v>
      </c>
      <c r="W555">
        <v>-2.23E-2</v>
      </c>
      <c r="X555">
        <v>0.27650000000000002</v>
      </c>
      <c r="Y555">
        <v>-1.4800000000000001E-2</v>
      </c>
    </row>
    <row r="556" spans="1:25" x14ac:dyDescent="0.15">
      <c r="A556">
        <v>154</v>
      </c>
      <c r="B556">
        <v>-0.33829999999999999</v>
      </c>
      <c r="C556">
        <v>0.20080000000000001</v>
      </c>
      <c r="D556">
        <v>0.18840000000000001</v>
      </c>
      <c r="E556">
        <v>0.36809999999999998</v>
      </c>
      <c r="F556">
        <v>0.2054</v>
      </c>
      <c r="G556">
        <v>-1.3306</v>
      </c>
      <c r="H556">
        <v>-9.01E-2</v>
      </c>
      <c r="I556">
        <v>-0.41860000000000003</v>
      </c>
      <c r="J556">
        <v>0.92230000000000001</v>
      </c>
      <c r="K556">
        <v>-0.51929999999999998</v>
      </c>
      <c r="L556">
        <v>9.4100000000000003E-2</v>
      </c>
      <c r="M556">
        <v>0.23960000000000001</v>
      </c>
      <c r="N556">
        <v>7.1999999999999995E-2</v>
      </c>
      <c r="O556">
        <v>-0.80800000000000005</v>
      </c>
      <c r="P556">
        <v>-0.41460000000000002</v>
      </c>
      <c r="Q556">
        <v>-0.46539999999999998</v>
      </c>
      <c r="R556">
        <v>0.52100000000000002</v>
      </c>
      <c r="S556">
        <v>0.41909999999999997</v>
      </c>
      <c r="T556">
        <v>1.2492000000000001</v>
      </c>
      <c r="U556">
        <v>-0.2079</v>
      </c>
      <c r="V556">
        <v>0.21729999999999999</v>
      </c>
      <c r="W556">
        <v>-8.9999999999999993E-3</v>
      </c>
      <c r="X556">
        <v>0.29370000000000002</v>
      </c>
      <c r="Y556">
        <v>5.5899999999999998E-2</v>
      </c>
    </row>
    <row r="557" spans="1:25" x14ac:dyDescent="0.15">
      <c r="A557">
        <v>155</v>
      </c>
      <c r="B557">
        <v>-0.2863</v>
      </c>
      <c r="C557">
        <v>0.2344</v>
      </c>
      <c r="D557">
        <v>0.17849999999999999</v>
      </c>
      <c r="E557">
        <v>0.51980000000000004</v>
      </c>
      <c r="F557">
        <v>0.22689999999999999</v>
      </c>
      <c r="G557">
        <v>-1.3116000000000001</v>
      </c>
      <c r="H557">
        <v>-2.86E-2</v>
      </c>
      <c r="I557">
        <v>-0.4496</v>
      </c>
      <c r="J557">
        <v>0.93610000000000004</v>
      </c>
      <c r="K557">
        <v>-0.47749999999999998</v>
      </c>
      <c r="L557">
        <v>9.06E-2</v>
      </c>
      <c r="M557">
        <v>0.20300000000000001</v>
      </c>
      <c r="N557">
        <v>0.11020000000000001</v>
      </c>
      <c r="O557">
        <v>-0.86370000000000002</v>
      </c>
      <c r="P557">
        <v>-0.54320000000000002</v>
      </c>
      <c r="Q557">
        <v>-0.43780000000000002</v>
      </c>
      <c r="R557">
        <v>0.52739999999999998</v>
      </c>
      <c r="S557">
        <v>0.39779999999999999</v>
      </c>
      <c r="T557">
        <v>1.2862</v>
      </c>
      <c r="U557">
        <v>-0.18479999999999999</v>
      </c>
      <c r="V557">
        <v>0.17080000000000001</v>
      </c>
      <c r="W557">
        <v>6.7000000000000004E-2</v>
      </c>
      <c r="X557">
        <v>0.3206</v>
      </c>
      <c r="Y557">
        <v>0.14810000000000001</v>
      </c>
    </row>
    <row r="558" spans="1:25" x14ac:dyDescent="0.15">
      <c r="A558">
        <v>156</v>
      </c>
      <c r="B558">
        <v>-0.24879999999999999</v>
      </c>
      <c r="C558">
        <v>0.25</v>
      </c>
      <c r="D558">
        <v>0.16089999999999999</v>
      </c>
      <c r="E558">
        <v>0.60029999999999994</v>
      </c>
      <c r="F558">
        <v>0.26</v>
      </c>
      <c r="G558">
        <v>-1.2923</v>
      </c>
      <c r="H558">
        <v>4.0500000000000001E-2</v>
      </c>
      <c r="I558">
        <v>-0.47460000000000002</v>
      </c>
      <c r="J558">
        <v>0.92549999999999999</v>
      </c>
      <c r="K558">
        <v>-0.44319999999999998</v>
      </c>
      <c r="L558">
        <v>8.6400000000000005E-2</v>
      </c>
      <c r="M558">
        <v>0.1396</v>
      </c>
      <c r="N558">
        <v>0.15290000000000001</v>
      </c>
      <c r="O558">
        <v>-0.90069999999999995</v>
      </c>
      <c r="P558">
        <v>-0.71120000000000005</v>
      </c>
      <c r="Q558">
        <v>-0.4284</v>
      </c>
      <c r="R558">
        <v>0.52300000000000002</v>
      </c>
      <c r="S558">
        <v>0.37390000000000001</v>
      </c>
      <c r="T558">
        <v>1.3293999999999999</v>
      </c>
      <c r="U558">
        <v>-0.14929999999999999</v>
      </c>
      <c r="V558">
        <v>0.1205</v>
      </c>
      <c r="W558">
        <v>0.1721</v>
      </c>
      <c r="X558">
        <v>0.35089999999999999</v>
      </c>
      <c r="Y558">
        <v>0.25219999999999998</v>
      </c>
    </row>
    <row r="559" spans="1:25" x14ac:dyDescent="0.15">
      <c r="A559">
        <v>157</v>
      </c>
      <c r="B559">
        <v>-0.22900000000000001</v>
      </c>
      <c r="C559">
        <v>0.2414</v>
      </c>
      <c r="D559">
        <v>0.1613</v>
      </c>
      <c r="E559">
        <v>0.59289999999999998</v>
      </c>
      <c r="F559">
        <v>0.2923</v>
      </c>
      <c r="G559">
        <v>-1.2774000000000001</v>
      </c>
      <c r="H559">
        <v>8.3199999999999996E-2</v>
      </c>
      <c r="I559">
        <v>-0.49299999999999999</v>
      </c>
      <c r="J559">
        <v>0.88160000000000005</v>
      </c>
      <c r="K559">
        <v>-0.41930000000000001</v>
      </c>
      <c r="L559">
        <v>7.7700000000000005E-2</v>
      </c>
      <c r="M559">
        <v>6.3700000000000007E-2</v>
      </c>
      <c r="N559">
        <v>0.19389999999999999</v>
      </c>
      <c r="O559">
        <v>-0.90329999999999999</v>
      </c>
      <c r="P559">
        <v>-0.87239999999999995</v>
      </c>
      <c r="Q559">
        <v>-0.42349999999999999</v>
      </c>
      <c r="R559">
        <v>0.51549999999999996</v>
      </c>
      <c r="S559">
        <v>0.35870000000000002</v>
      </c>
      <c r="T559">
        <v>1.3762000000000001</v>
      </c>
      <c r="U559">
        <v>-0.1105</v>
      </c>
      <c r="V559">
        <v>7.46E-2</v>
      </c>
      <c r="W559">
        <v>0.25419999999999998</v>
      </c>
      <c r="X559">
        <v>0.37430000000000002</v>
      </c>
      <c r="Y559">
        <v>0.35899999999999999</v>
      </c>
    </row>
    <row r="560" spans="1:25" x14ac:dyDescent="0.15">
      <c r="A560">
        <v>158</v>
      </c>
      <c r="B560">
        <v>-0.22370000000000001</v>
      </c>
      <c r="C560">
        <v>0.22159999999999999</v>
      </c>
      <c r="D560">
        <v>0.1822</v>
      </c>
      <c r="E560">
        <v>0.5151</v>
      </c>
      <c r="F560">
        <v>0.30840000000000001</v>
      </c>
      <c r="G560">
        <v>-1.2738</v>
      </c>
      <c r="H560">
        <v>0.1016</v>
      </c>
      <c r="I560">
        <v>-0.50780000000000003</v>
      </c>
      <c r="J560">
        <v>0.81530000000000002</v>
      </c>
      <c r="K560">
        <v>-0.40579999999999999</v>
      </c>
      <c r="L560">
        <v>6.6100000000000006E-2</v>
      </c>
      <c r="M560">
        <v>-1.21E-2</v>
      </c>
      <c r="N560">
        <v>0.2387</v>
      </c>
      <c r="O560">
        <v>-0.85240000000000005</v>
      </c>
      <c r="P560">
        <v>-0.99480000000000002</v>
      </c>
      <c r="Q560">
        <v>-0.41370000000000001</v>
      </c>
      <c r="R560">
        <v>0.52280000000000004</v>
      </c>
      <c r="S560">
        <v>0.34810000000000002</v>
      </c>
      <c r="T560">
        <v>1.4343999999999999</v>
      </c>
      <c r="U560">
        <v>-7.3899999999999993E-2</v>
      </c>
      <c r="V560">
        <v>4.7399999999999998E-2</v>
      </c>
      <c r="W560">
        <v>0.2621</v>
      </c>
      <c r="X560">
        <v>0.38919999999999999</v>
      </c>
      <c r="Y560">
        <v>0.45789999999999997</v>
      </c>
    </row>
    <row r="561" spans="1:25" x14ac:dyDescent="0.15">
      <c r="A561">
        <v>159</v>
      </c>
      <c r="B561">
        <v>-0.2208</v>
      </c>
      <c r="C561">
        <v>0.215</v>
      </c>
      <c r="D561">
        <v>0.19850000000000001</v>
      </c>
      <c r="E561">
        <v>0.41499999999999998</v>
      </c>
      <c r="F561">
        <v>0.30790000000000001</v>
      </c>
      <c r="G561">
        <v>-1.2726</v>
      </c>
      <c r="H561">
        <v>0.1211</v>
      </c>
      <c r="I561">
        <v>-0.51770000000000005</v>
      </c>
      <c r="J561">
        <v>0.7399</v>
      </c>
      <c r="K561">
        <v>-0.40570000000000001</v>
      </c>
      <c r="L561">
        <v>5.3800000000000001E-2</v>
      </c>
      <c r="M561">
        <v>-8.5300000000000001E-2</v>
      </c>
      <c r="N561">
        <v>0.30359999999999998</v>
      </c>
      <c r="O561">
        <v>-0.73870000000000002</v>
      </c>
      <c r="P561">
        <v>-1.0720000000000001</v>
      </c>
      <c r="Q561">
        <v>-0.39989999999999998</v>
      </c>
      <c r="R561">
        <v>0.56120000000000003</v>
      </c>
      <c r="S561">
        <v>0.32929999999999998</v>
      </c>
      <c r="T561">
        <v>1.5027999999999999</v>
      </c>
      <c r="U561">
        <v>-4.1500000000000002E-2</v>
      </c>
      <c r="V561">
        <v>4.6199999999999998E-2</v>
      </c>
      <c r="W561">
        <v>0.17330000000000001</v>
      </c>
      <c r="X561">
        <v>0.40400000000000003</v>
      </c>
      <c r="Y561">
        <v>0.53480000000000005</v>
      </c>
    </row>
    <row r="562" spans="1:25" x14ac:dyDescent="0.15">
      <c r="A562">
        <v>160</v>
      </c>
      <c r="B562">
        <v>-0.20730000000000001</v>
      </c>
      <c r="C562">
        <v>0.23400000000000001</v>
      </c>
      <c r="D562">
        <v>0.19600000000000001</v>
      </c>
      <c r="E562">
        <v>0.34200000000000003</v>
      </c>
      <c r="F562">
        <v>0.30719999999999997</v>
      </c>
      <c r="G562">
        <v>-1.2567999999999999</v>
      </c>
      <c r="H562">
        <v>0.16700000000000001</v>
      </c>
      <c r="I562">
        <v>-0.52090000000000003</v>
      </c>
      <c r="J562">
        <v>0.66080000000000005</v>
      </c>
      <c r="K562">
        <v>-0.42520000000000002</v>
      </c>
      <c r="L562">
        <v>4.3999999999999997E-2</v>
      </c>
      <c r="M562">
        <v>-0.1595</v>
      </c>
      <c r="N562">
        <v>0.38819999999999999</v>
      </c>
      <c r="O562">
        <v>-0.58930000000000005</v>
      </c>
      <c r="P562">
        <v>-1.1206</v>
      </c>
      <c r="Q562">
        <v>-0.3831</v>
      </c>
      <c r="R562">
        <v>0.63080000000000003</v>
      </c>
      <c r="S562">
        <v>0.29920000000000002</v>
      </c>
      <c r="T562">
        <v>1.5647</v>
      </c>
      <c r="U562">
        <v>-2.12E-2</v>
      </c>
      <c r="V562">
        <v>6.4100000000000004E-2</v>
      </c>
      <c r="W562">
        <v>2.3E-2</v>
      </c>
      <c r="X562">
        <v>0.42780000000000001</v>
      </c>
      <c r="Y562">
        <v>0.57320000000000004</v>
      </c>
    </row>
    <row r="563" spans="1:25" x14ac:dyDescent="0.15">
      <c r="A563">
        <v>161</v>
      </c>
      <c r="B563">
        <v>-0.1777</v>
      </c>
      <c r="C563">
        <v>0.2737</v>
      </c>
      <c r="D563">
        <v>0.18340000000000001</v>
      </c>
      <c r="E563">
        <v>0.31080000000000002</v>
      </c>
      <c r="F563">
        <v>0.31940000000000002</v>
      </c>
      <c r="G563">
        <v>-1.2163999999999999</v>
      </c>
      <c r="H563">
        <v>0.24709999999999999</v>
      </c>
      <c r="I563">
        <v>-0.51780000000000004</v>
      </c>
      <c r="J563">
        <v>0.5877</v>
      </c>
      <c r="K563">
        <v>-0.46479999999999999</v>
      </c>
      <c r="L563">
        <v>4.5100000000000001E-2</v>
      </c>
      <c r="M563">
        <v>-0.2301</v>
      </c>
      <c r="N563">
        <v>0.4778</v>
      </c>
      <c r="O563">
        <v>-0.46110000000000001</v>
      </c>
      <c r="P563">
        <v>-1.1603000000000001</v>
      </c>
      <c r="Q563">
        <v>-0.36720000000000003</v>
      </c>
      <c r="R563">
        <v>0.71860000000000002</v>
      </c>
      <c r="S563">
        <v>0.26450000000000001</v>
      </c>
      <c r="T563">
        <v>1.6048</v>
      </c>
      <c r="U563">
        <v>-2.64E-2</v>
      </c>
      <c r="V563">
        <v>8.1199999999999994E-2</v>
      </c>
      <c r="W563">
        <v>-0.1114</v>
      </c>
      <c r="X563">
        <v>0.46629999999999999</v>
      </c>
      <c r="Y563">
        <v>0.5625</v>
      </c>
    </row>
    <row r="564" spans="1:25" x14ac:dyDescent="0.15">
      <c r="A564">
        <v>162</v>
      </c>
      <c r="B564">
        <v>-0.14019999999999999</v>
      </c>
      <c r="C564">
        <v>0.32900000000000001</v>
      </c>
      <c r="D564">
        <v>0.1671</v>
      </c>
      <c r="E564">
        <v>0.29720000000000002</v>
      </c>
      <c r="F564">
        <v>0.34139999999999998</v>
      </c>
      <c r="G564">
        <v>-1.1531</v>
      </c>
      <c r="H564">
        <v>0.34539999999999998</v>
      </c>
      <c r="I564">
        <v>-0.5121</v>
      </c>
      <c r="J564">
        <v>0.53420000000000001</v>
      </c>
      <c r="K564">
        <v>-0.51629999999999998</v>
      </c>
      <c r="L564">
        <v>6.4399999999999999E-2</v>
      </c>
      <c r="M564">
        <v>-0.28349999999999997</v>
      </c>
      <c r="N564">
        <v>0.5615</v>
      </c>
      <c r="O564">
        <v>-0.39879999999999999</v>
      </c>
      <c r="P564">
        <v>-1.1918</v>
      </c>
      <c r="Q564">
        <v>-0.36080000000000001</v>
      </c>
      <c r="R564">
        <v>0.81079999999999997</v>
      </c>
      <c r="S564">
        <v>0.2303</v>
      </c>
      <c r="T564">
        <v>1.6189</v>
      </c>
      <c r="U564">
        <v>-6.1499999999999999E-2</v>
      </c>
      <c r="V564">
        <v>8.8099999999999998E-2</v>
      </c>
      <c r="W564">
        <v>-0.17249999999999999</v>
      </c>
      <c r="X564">
        <v>0.5232</v>
      </c>
      <c r="Y564">
        <v>0.51149999999999995</v>
      </c>
    </row>
    <row r="565" spans="1:25" x14ac:dyDescent="0.15">
      <c r="A565">
        <v>163</v>
      </c>
      <c r="B565">
        <v>-0.109</v>
      </c>
      <c r="C565">
        <v>0.3947</v>
      </c>
      <c r="D565">
        <v>0.14699999999999999</v>
      </c>
      <c r="E565">
        <v>0.27529999999999999</v>
      </c>
      <c r="F565">
        <v>0.3644</v>
      </c>
      <c r="G565">
        <v>-1.0839000000000001</v>
      </c>
      <c r="H565">
        <v>0.43690000000000001</v>
      </c>
      <c r="I565">
        <v>-0.50870000000000004</v>
      </c>
      <c r="J565">
        <v>0.50290000000000001</v>
      </c>
      <c r="K565">
        <v>-0.56940000000000002</v>
      </c>
      <c r="L565">
        <v>0.1011</v>
      </c>
      <c r="M565">
        <v>-0.31180000000000002</v>
      </c>
      <c r="N565">
        <v>0.63190000000000002</v>
      </c>
      <c r="O565">
        <v>-0.40029999999999999</v>
      </c>
      <c r="P565">
        <v>-1.2009000000000001</v>
      </c>
      <c r="Q565">
        <v>-0.3669</v>
      </c>
      <c r="R565">
        <v>0.9032</v>
      </c>
      <c r="S565">
        <v>0.2039</v>
      </c>
      <c r="T565">
        <v>1.6127</v>
      </c>
      <c r="U565">
        <v>-0.1134</v>
      </c>
      <c r="V565">
        <v>9.4100000000000003E-2</v>
      </c>
      <c r="W565">
        <v>-0.1522</v>
      </c>
      <c r="X565">
        <v>0.58850000000000002</v>
      </c>
      <c r="Y565">
        <v>0.45550000000000002</v>
      </c>
    </row>
    <row r="566" spans="1:25" x14ac:dyDescent="0.15">
      <c r="A566">
        <v>164</v>
      </c>
      <c r="B566">
        <v>-8.4099999999999994E-2</v>
      </c>
      <c r="C566">
        <v>0.45569999999999999</v>
      </c>
      <c r="D566">
        <v>0.13220000000000001</v>
      </c>
      <c r="E566">
        <v>0.24229999999999999</v>
      </c>
      <c r="F566">
        <v>0.3901</v>
      </c>
      <c r="G566">
        <v>-1.0279</v>
      </c>
      <c r="H566">
        <v>0.4864</v>
      </c>
      <c r="I566">
        <v>-0.50719999999999998</v>
      </c>
      <c r="J566">
        <v>0.48559999999999998</v>
      </c>
      <c r="K566">
        <v>-0.61890000000000001</v>
      </c>
      <c r="L566">
        <v>0.1439</v>
      </c>
      <c r="M566">
        <v>-0.32629999999999998</v>
      </c>
      <c r="N566">
        <v>0.6875</v>
      </c>
      <c r="O566">
        <v>-0.43830000000000002</v>
      </c>
      <c r="P566">
        <v>-1.1779999999999999</v>
      </c>
      <c r="Q566">
        <v>-0.37859999999999999</v>
      </c>
      <c r="R566">
        <v>1.0006999999999999</v>
      </c>
      <c r="S566">
        <v>0.189</v>
      </c>
      <c r="T566">
        <v>1.5909</v>
      </c>
      <c r="U566">
        <v>-0.15920000000000001</v>
      </c>
      <c r="V566">
        <v>9.7299999999999998E-2</v>
      </c>
      <c r="W566">
        <v>-7.9899999999999999E-2</v>
      </c>
      <c r="X566">
        <v>0.64480000000000004</v>
      </c>
      <c r="Y566">
        <v>0.438</v>
      </c>
    </row>
    <row r="567" spans="1:25" x14ac:dyDescent="0.15">
      <c r="A567">
        <v>165</v>
      </c>
      <c r="B567">
        <v>-6.0299999999999999E-2</v>
      </c>
      <c r="C567">
        <v>0.50860000000000005</v>
      </c>
      <c r="D567">
        <v>0.1321</v>
      </c>
      <c r="E567">
        <v>0.2084</v>
      </c>
      <c r="F567">
        <v>0.42809999999999998</v>
      </c>
      <c r="G567">
        <v>-0.9889</v>
      </c>
      <c r="H567">
        <v>0.46700000000000003</v>
      </c>
      <c r="I567">
        <v>-0.50490000000000002</v>
      </c>
      <c r="J567">
        <v>0.47399999999999998</v>
      </c>
      <c r="K567">
        <v>-0.65800000000000003</v>
      </c>
      <c r="L567">
        <v>0.18090000000000001</v>
      </c>
      <c r="M567">
        <v>-0.34760000000000002</v>
      </c>
      <c r="N567">
        <v>0.72940000000000005</v>
      </c>
      <c r="O567">
        <v>-0.4985</v>
      </c>
      <c r="P567">
        <v>-1.133</v>
      </c>
      <c r="Q567">
        <v>-0.39129999999999998</v>
      </c>
      <c r="R567">
        <v>1.1051</v>
      </c>
      <c r="S567">
        <v>0.17449999999999999</v>
      </c>
      <c r="T567">
        <v>1.5545</v>
      </c>
      <c r="U567">
        <v>-0.1857</v>
      </c>
      <c r="V567">
        <v>8.4199999999999997E-2</v>
      </c>
      <c r="W567">
        <v>9.1999999999999998E-3</v>
      </c>
      <c r="X567">
        <v>0.6845</v>
      </c>
      <c r="Y567">
        <v>0.47620000000000001</v>
      </c>
    </row>
    <row r="568" spans="1:25" x14ac:dyDescent="0.15">
      <c r="A568">
        <v>166</v>
      </c>
      <c r="B568">
        <v>-4.82E-2</v>
      </c>
      <c r="C568">
        <v>0.56940000000000002</v>
      </c>
      <c r="D568">
        <v>0.1424</v>
      </c>
      <c r="E568">
        <v>0.1913</v>
      </c>
      <c r="F568">
        <v>0.47870000000000001</v>
      </c>
      <c r="G568">
        <v>-0.96430000000000005</v>
      </c>
      <c r="H568">
        <v>0.39</v>
      </c>
      <c r="I568">
        <v>-0.50760000000000005</v>
      </c>
      <c r="J568">
        <v>0.46429999999999999</v>
      </c>
      <c r="K568">
        <v>-0.67249999999999999</v>
      </c>
      <c r="L568">
        <v>0.21310000000000001</v>
      </c>
      <c r="M568">
        <v>-0.38479999999999998</v>
      </c>
      <c r="N568">
        <v>0.75239999999999996</v>
      </c>
      <c r="O568">
        <v>-0.57220000000000004</v>
      </c>
      <c r="P568">
        <v>-1.0909</v>
      </c>
      <c r="Q568">
        <v>-0.41039999999999999</v>
      </c>
      <c r="R568">
        <v>1.2097</v>
      </c>
      <c r="S568">
        <v>0.15049999999999999</v>
      </c>
      <c r="T568">
        <v>1.5036</v>
      </c>
      <c r="U568">
        <v>-0.19420000000000001</v>
      </c>
      <c r="V568">
        <v>5.5899999999999998E-2</v>
      </c>
      <c r="W568">
        <v>0.1031</v>
      </c>
      <c r="X568">
        <v>0.70950000000000002</v>
      </c>
      <c r="Y568">
        <v>0.54620000000000002</v>
      </c>
    </row>
    <row r="569" spans="1:25" x14ac:dyDescent="0.15">
      <c r="A569">
        <v>167</v>
      </c>
      <c r="B569">
        <v>-6.1800000000000001E-2</v>
      </c>
      <c r="C569">
        <v>0.64990000000000003</v>
      </c>
      <c r="D569">
        <v>0.15329999999999999</v>
      </c>
      <c r="E569">
        <v>0.2097</v>
      </c>
      <c r="F569">
        <v>0.52370000000000005</v>
      </c>
      <c r="G569">
        <v>-0.95040000000000002</v>
      </c>
      <c r="H569">
        <v>0.30859999999999999</v>
      </c>
      <c r="I569">
        <v>-0.51870000000000005</v>
      </c>
      <c r="J569">
        <v>0.45860000000000001</v>
      </c>
      <c r="K569">
        <v>-0.65639999999999998</v>
      </c>
      <c r="L569">
        <v>0.2462</v>
      </c>
      <c r="M569">
        <v>-0.42830000000000001</v>
      </c>
      <c r="N569">
        <v>0.75170000000000003</v>
      </c>
      <c r="O569">
        <v>-0.63619999999999999</v>
      </c>
      <c r="P569">
        <v>-1.0720000000000001</v>
      </c>
      <c r="Q569">
        <v>-0.43809999999999999</v>
      </c>
      <c r="R569">
        <v>1.3036000000000001</v>
      </c>
      <c r="S569">
        <v>0.122</v>
      </c>
      <c r="T569">
        <v>1.4383999999999999</v>
      </c>
      <c r="U569">
        <v>-0.19009999999999999</v>
      </c>
      <c r="V569">
        <v>2.53E-2</v>
      </c>
      <c r="W569">
        <v>0.20949999999999999</v>
      </c>
      <c r="X569">
        <v>0.72889999999999999</v>
      </c>
      <c r="Y569">
        <v>0.60329999999999995</v>
      </c>
    </row>
    <row r="570" spans="1:25" x14ac:dyDescent="0.15">
      <c r="A570">
        <v>168</v>
      </c>
      <c r="B570">
        <v>-0.1007</v>
      </c>
      <c r="C570">
        <v>0.745</v>
      </c>
      <c r="D570">
        <v>0.1578</v>
      </c>
      <c r="E570">
        <v>0.2631</v>
      </c>
      <c r="F570">
        <v>0.54390000000000005</v>
      </c>
      <c r="G570">
        <v>-0.9446</v>
      </c>
      <c r="H570">
        <v>0.25979999999999998</v>
      </c>
      <c r="I570">
        <v>-0.53349999999999997</v>
      </c>
      <c r="J570">
        <v>0.46010000000000001</v>
      </c>
      <c r="K570">
        <v>-0.61850000000000005</v>
      </c>
      <c r="L570">
        <v>0.28029999999999999</v>
      </c>
      <c r="M570">
        <v>-0.46489999999999998</v>
      </c>
      <c r="N570">
        <v>0.73519999999999996</v>
      </c>
      <c r="O570">
        <v>-0.66120000000000001</v>
      </c>
      <c r="P570">
        <v>-1.0841000000000001</v>
      </c>
      <c r="Q570">
        <v>-0.47049999999999997</v>
      </c>
      <c r="R570">
        <v>1.3766</v>
      </c>
      <c r="S570">
        <v>9.9099999999999994E-2</v>
      </c>
      <c r="T570">
        <v>1.3660000000000001</v>
      </c>
      <c r="U570">
        <v>-0.1812</v>
      </c>
      <c r="V570">
        <v>1E-3</v>
      </c>
      <c r="W570">
        <v>0.32800000000000001</v>
      </c>
      <c r="X570">
        <v>0.75549999999999995</v>
      </c>
      <c r="Y570">
        <v>0.61499999999999999</v>
      </c>
    </row>
    <row r="571" spans="1:25" x14ac:dyDescent="0.15">
      <c r="A571">
        <v>169</v>
      </c>
      <c r="B571">
        <v>-0.15790000000000001</v>
      </c>
      <c r="C571">
        <v>0.83520000000000005</v>
      </c>
      <c r="D571">
        <v>0.15479999999999999</v>
      </c>
      <c r="E571">
        <v>0.3216</v>
      </c>
      <c r="F571">
        <v>0.53700000000000003</v>
      </c>
      <c r="G571">
        <v>-0.95220000000000005</v>
      </c>
      <c r="H571">
        <v>0.2177</v>
      </c>
      <c r="I571">
        <v>-0.54890000000000005</v>
      </c>
      <c r="J571">
        <v>0.47110000000000002</v>
      </c>
      <c r="K571">
        <v>-0.57530000000000003</v>
      </c>
      <c r="L571">
        <v>0.31780000000000003</v>
      </c>
      <c r="M571">
        <v>-0.49469999999999997</v>
      </c>
      <c r="N571">
        <v>0.71450000000000002</v>
      </c>
      <c r="O571">
        <v>-0.63660000000000005</v>
      </c>
      <c r="P571">
        <v>-1.1427</v>
      </c>
      <c r="Q571">
        <v>-0.51070000000000004</v>
      </c>
      <c r="R571">
        <v>1.4209000000000001</v>
      </c>
      <c r="S571">
        <v>7.8E-2</v>
      </c>
      <c r="T571">
        <v>1.3013999999999999</v>
      </c>
      <c r="U571">
        <v>-0.1749</v>
      </c>
      <c r="V571">
        <v>-1.4E-2</v>
      </c>
      <c r="W571">
        <v>0.43309999999999998</v>
      </c>
      <c r="X571">
        <v>0.79730000000000001</v>
      </c>
      <c r="Y571">
        <v>0.58199999999999996</v>
      </c>
    </row>
    <row r="572" spans="1:25" x14ac:dyDescent="0.15">
      <c r="A572">
        <v>170</v>
      </c>
      <c r="B572">
        <v>-0.22689999999999999</v>
      </c>
      <c r="C572">
        <v>0.89749999999999996</v>
      </c>
      <c r="D572">
        <v>0.1452</v>
      </c>
      <c r="E572">
        <v>0.34329999999999999</v>
      </c>
      <c r="F572">
        <v>0.51729999999999998</v>
      </c>
      <c r="G572">
        <v>-0.97250000000000003</v>
      </c>
      <c r="H572">
        <v>0.1658</v>
      </c>
      <c r="I572">
        <v>-0.56440000000000001</v>
      </c>
      <c r="J572">
        <v>0.49109999999999998</v>
      </c>
      <c r="K572">
        <v>-0.54290000000000005</v>
      </c>
      <c r="L572">
        <v>0.36530000000000001</v>
      </c>
      <c r="M572">
        <v>-0.51959999999999995</v>
      </c>
      <c r="N572">
        <v>0.69179999999999997</v>
      </c>
      <c r="O572">
        <v>-0.58309999999999995</v>
      </c>
      <c r="P572">
        <v>-1.2417</v>
      </c>
      <c r="Q572">
        <v>-0.56100000000000005</v>
      </c>
      <c r="R572">
        <v>1.4349000000000001</v>
      </c>
      <c r="S572">
        <v>4.5900000000000003E-2</v>
      </c>
      <c r="T572">
        <v>1.2545999999999999</v>
      </c>
      <c r="U572">
        <v>-0.17</v>
      </c>
      <c r="V572">
        <v>-2.3400000000000001E-2</v>
      </c>
      <c r="W572">
        <v>0.49109999999999998</v>
      </c>
      <c r="X572">
        <v>0.85229999999999995</v>
      </c>
      <c r="Y572">
        <v>0.52929999999999999</v>
      </c>
    </row>
    <row r="573" spans="1:25" x14ac:dyDescent="0.15">
      <c r="A573">
        <v>171</v>
      </c>
      <c r="B573">
        <v>-0.30270000000000002</v>
      </c>
      <c r="C573">
        <v>0.92079999999999995</v>
      </c>
      <c r="D573">
        <v>0.13120000000000001</v>
      </c>
      <c r="E573">
        <v>0.29899999999999999</v>
      </c>
      <c r="F573">
        <v>0.50670000000000004</v>
      </c>
      <c r="G573">
        <v>-0.98219999999999996</v>
      </c>
      <c r="H573">
        <v>0.13830000000000001</v>
      </c>
      <c r="I573">
        <v>-0.57440000000000002</v>
      </c>
      <c r="J573">
        <v>0.51359999999999995</v>
      </c>
      <c r="K573">
        <v>-0.52590000000000003</v>
      </c>
      <c r="L573">
        <v>0.42730000000000001</v>
      </c>
      <c r="M573">
        <v>-0.5353</v>
      </c>
      <c r="N573">
        <v>0.66449999999999998</v>
      </c>
      <c r="O573">
        <v>-0.53879999999999995</v>
      </c>
      <c r="P573">
        <v>-1.3494999999999999</v>
      </c>
      <c r="Q573">
        <v>-0.61050000000000004</v>
      </c>
      <c r="R573">
        <v>1.4229000000000001</v>
      </c>
      <c r="S573">
        <v>-4.4999999999999997E-3</v>
      </c>
      <c r="T573">
        <v>1.2311000000000001</v>
      </c>
      <c r="U573">
        <v>-0.16700000000000001</v>
      </c>
      <c r="V573">
        <v>-4.53E-2</v>
      </c>
      <c r="W573">
        <v>0.49159999999999998</v>
      </c>
      <c r="X573">
        <v>0.90720000000000001</v>
      </c>
      <c r="Y573">
        <v>0.48480000000000001</v>
      </c>
    </row>
    <row r="574" spans="1:25" x14ac:dyDescent="0.15">
      <c r="A574">
        <v>172</v>
      </c>
      <c r="B574">
        <v>-0.38629999999999998</v>
      </c>
      <c r="C574">
        <v>0.90900000000000003</v>
      </c>
      <c r="D574">
        <v>0.1308</v>
      </c>
      <c r="E574">
        <v>0.18010000000000001</v>
      </c>
      <c r="F574">
        <v>0.52559999999999996</v>
      </c>
      <c r="G574">
        <v>-0.96020000000000005</v>
      </c>
      <c r="H574">
        <v>0.1666</v>
      </c>
      <c r="I574">
        <v>-0.57250000000000001</v>
      </c>
      <c r="J574">
        <v>0.53049999999999997</v>
      </c>
      <c r="K574">
        <v>-0.51129999999999998</v>
      </c>
      <c r="L574">
        <v>0.50419999999999998</v>
      </c>
      <c r="M574">
        <v>-0.54910000000000003</v>
      </c>
      <c r="N574">
        <v>0.6341</v>
      </c>
      <c r="O574">
        <v>-0.52710000000000001</v>
      </c>
      <c r="P574">
        <v>-1.4376</v>
      </c>
      <c r="Q574">
        <v>-0.64610000000000001</v>
      </c>
      <c r="R574">
        <v>1.3913</v>
      </c>
      <c r="S574">
        <v>-7.0000000000000007E-2</v>
      </c>
      <c r="T574">
        <v>1.234</v>
      </c>
      <c r="U574">
        <v>-0.17199999999999999</v>
      </c>
      <c r="V574">
        <v>-9.6199999999999994E-2</v>
      </c>
      <c r="W574">
        <v>0.4521</v>
      </c>
      <c r="X574">
        <v>0.94350000000000001</v>
      </c>
      <c r="Y574">
        <v>0.46529999999999999</v>
      </c>
    </row>
    <row r="575" spans="1:25" x14ac:dyDescent="0.15">
      <c r="A575">
        <v>173</v>
      </c>
      <c r="B575">
        <v>-0.47710000000000002</v>
      </c>
      <c r="C575">
        <v>0.87819999999999998</v>
      </c>
      <c r="D575">
        <v>0.17050000000000001</v>
      </c>
      <c r="E575">
        <v>1.4E-3</v>
      </c>
      <c r="F575">
        <v>0.57769999999999999</v>
      </c>
      <c r="G575">
        <v>-0.91959999999999997</v>
      </c>
      <c r="H575">
        <v>0.22850000000000001</v>
      </c>
      <c r="I575">
        <v>-0.55859999999999999</v>
      </c>
      <c r="J575">
        <v>0.54039999999999999</v>
      </c>
      <c r="K575">
        <v>-0.47899999999999998</v>
      </c>
      <c r="L575">
        <v>0.59250000000000003</v>
      </c>
      <c r="M575">
        <v>-0.58260000000000001</v>
      </c>
      <c r="N575">
        <v>0.59919999999999995</v>
      </c>
      <c r="O575">
        <v>-0.53320000000000001</v>
      </c>
      <c r="P575">
        <v>-1.5012000000000001</v>
      </c>
      <c r="Q575">
        <v>-0.66879999999999995</v>
      </c>
      <c r="R575">
        <v>1.3565</v>
      </c>
      <c r="S575">
        <v>-0.13900000000000001</v>
      </c>
      <c r="T575">
        <v>1.2555000000000001</v>
      </c>
      <c r="U575">
        <v>-0.1782</v>
      </c>
      <c r="V575">
        <v>-0.16470000000000001</v>
      </c>
      <c r="W575">
        <v>0.40129999999999999</v>
      </c>
      <c r="X575">
        <v>0.94830000000000003</v>
      </c>
      <c r="Y575">
        <v>0.47099999999999997</v>
      </c>
    </row>
    <row r="576" spans="1:25" x14ac:dyDescent="0.15">
      <c r="A576">
        <v>174</v>
      </c>
      <c r="B576">
        <v>-0.56000000000000005</v>
      </c>
      <c r="C576">
        <v>0.83889999999999998</v>
      </c>
      <c r="D576">
        <v>0.25140000000000001</v>
      </c>
      <c r="E576">
        <v>-0.1978</v>
      </c>
      <c r="F576">
        <v>0.65459999999999996</v>
      </c>
      <c r="G576">
        <v>-0.89610000000000001</v>
      </c>
      <c r="H576">
        <v>0.29480000000000001</v>
      </c>
      <c r="I576">
        <v>-0.53779999999999994</v>
      </c>
      <c r="J576">
        <v>0.54449999999999998</v>
      </c>
      <c r="K576">
        <v>-0.41689999999999999</v>
      </c>
      <c r="L576">
        <v>0.68330000000000002</v>
      </c>
      <c r="M576">
        <v>-0.64900000000000002</v>
      </c>
      <c r="N576">
        <v>0.55500000000000005</v>
      </c>
      <c r="O576">
        <v>-0.51890000000000003</v>
      </c>
      <c r="P576">
        <v>-1.5385</v>
      </c>
      <c r="Q576">
        <v>-0.69059999999999999</v>
      </c>
      <c r="R576">
        <v>1.3369</v>
      </c>
      <c r="S576">
        <v>-0.1981</v>
      </c>
      <c r="T576">
        <v>1.2845</v>
      </c>
      <c r="U576">
        <v>-0.1661</v>
      </c>
      <c r="V576">
        <v>-0.22600000000000001</v>
      </c>
      <c r="W576">
        <v>0.36349999999999999</v>
      </c>
      <c r="X576">
        <v>0.9224</v>
      </c>
      <c r="Y576">
        <v>0.49590000000000001</v>
      </c>
    </row>
    <row r="577" spans="1:25" x14ac:dyDescent="0.15">
      <c r="A577">
        <v>175</v>
      </c>
      <c r="B577">
        <v>-0.61529999999999996</v>
      </c>
      <c r="C577">
        <v>0.79139999999999999</v>
      </c>
      <c r="D577">
        <v>0.34189999999999998</v>
      </c>
      <c r="E577">
        <v>-0.378</v>
      </c>
      <c r="F577">
        <v>0.73860000000000003</v>
      </c>
      <c r="G577">
        <v>-0.91100000000000003</v>
      </c>
      <c r="H577">
        <v>0.35580000000000001</v>
      </c>
      <c r="I577">
        <v>-0.51290000000000002</v>
      </c>
      <c r="J577">
        <v>0.5383</v>
      </c>
      <c r="K577">
        <v>-0.32750000000000001</v>
      </c>
      <c r="L577">
        <v>0.76739999999999997</v>
      </c>
      <c r="M577">
        <v>-0.7359</v>
      </c>
      <c r="N577">
        <v>0.50800000000000001</v>
      </c>
      <c r="O577">
        <v>-0.4622</v>
      </c>
      <c r="P577">
        <v>-1.5397000000000001</v>
      </c>
      <c r="Q577">
        <v>-0.71760000000000002</v>
      </c>
      <c r="R577">
        <v>1.3349</v>
      </c>
      <c r="S577">
        <v>-0.23880000000000001</v>
      </c>
      <c r="T577">
        <v>1.3189</v>
      </c>
      <c r="U577">
        <v>-0.13059999999999999</v>
      </c>
      <c r="V577">
        <v>-0.2641</v>
      </c>
      <c r="W577">
        <v>0.34810000000000002</v>
      </c>
      <c r="X577">
        <v>0.88070000000000004</v>
      </c>
      <c r="Y577">
        <v>0.53390000000000004</v>
      </c>
    </row>
    <row r="578" spans="1:25" x14ac:dyDescent="0.15">
      <c r="A578">
        <v>176</v>
      </c>
      <c r="B578">
        <v>-0.63639999999999997</v>
      </c>
      <c r="C578">
        <v>0.73680000000000001</v>
      </c>
      <c r="D578">
        <v>0.4103</v>
      </c>
      <c r="E578">
        <v>-0.52039999999999997</v>
      </c>
      <c r="F578">
        <v>0.80989999999999995</v>
      </c>
      <c r="G578">
        <v>-0.9637</v>
      </c>
      <c r="H578">
        <v>0.39529999999999998</v>
      </c>
      <c r="I578">
        <v>-0.48680000000000001</v>
      </c>
      <c r="J578">
        <v>0.51790000000000003</v>
      </c>
      <c r="K578">
        <v>-0.21879999999999999</v>
      </c>
      <c r="L578">
        <v>0.84499999999999997</v>
      </c>
      <c r="M578">
        <v>-0.8206</v>
      </c>
      <c r="N578">
        <v>0.47420000000000001</v>
      </c>
      <c r="O578">
        <v>-0.37419999999999998</v>
      </c>
      <c r="P578">
        <v>-1.5111000000000001</v>
      </c>
      <c r="Q578">
        <v>-0.74719999999999998</v>
      </c>
      <c r="R578">
        <v>1.3431</v>
      </c>
      <c r="S578">
        <v>-0.2555</v>
      </c>
      <c r="T578">
        <v>1.3643000000000001</v>
      </c>
      <c r="U578">
        <v>-8.6099999999999996E-2</v>
      </c>
      <c r="V578">
        <v>-0.26800000000000002</v>
      </c>
      <c r="W578">
        <v>0.34860000000000002</v>
      </c>
      <c r="X578">
        <v>0.84189999999999998</v>
      </c>
      <c r="Y578">
        <v>0.57330000000000003</v>
      </c>
    </row>
    <row r="579" spans="1:25" x14ac:dyDescent="0.15">
      <c r="A579">
        <v>177</v>
      </c>
      <c r="B579">
        <v>-0.62890000000000001</v>
      </c>
      <c r="C579">
        <v>0.68340000000000001</v>
      </c>
      <c r="D579">
        <v>0.45279999999999998</v>
      </c>
      <c r="E579">
        <v>-0.60740000000000005</v>
      </c>
      <c r="F579">
        <v>0.8619</v>
      </c>
      <c r="G579">
        <v>-1.038</v>
      </c>
      <c r="H579">
        <v>0.39960000000000001</v>
      </c>
      <c r="I579">
        <v>-0.4652</v>
      </c>
      <c r="J579">
        <v>0.48280000000000001</v>
      </c>
      <c r="K579">
        <v>-9.9299999999999999E-2</v>
      </c>
      <c r="L579">
        <v>0.91790000000000005</v>
      </c>
      <c r="M579">
        <v>-0.88280000000000003</v>
      </c>
      <c r="N579">
        <v>0.45929999999999999</v>
      </c>
      <c r="O579">
        <v>-0.28489999999999999</v>
      </c>
      <c r="P579">
        <v>-1.4733000000000001</v>
      </c>
      <c r="Q579">
        <v>-0.78059999999999996</v>
      </c>
      <c r="R579">
        <v>1.3539000000000001</v>
      </c>
      <c r="S579">
        <v>-0.249</v>
      </c>
      <c r="T579">
        <v>1.4262999999999999</v>
      </c>
      <c r="U579">
        <v>-4.6800000000000001E-2</v>
      </c>
      <c r="V579">
        <v>-0.23430000000000001</v>
      </c>
      <c r="W579">
        <v>0.35620000000000002</v>
      </c>
      <c r="X579">
        <v>0.81710000000000005</v>
      </c>
      <c r="Y579">
        <v>0.60050000000000003</v>
      </c>
    </row>
    <row r="580" spans="1:25" x14ac:dyDescent="0.15">
      <c r="A580">
        <v>178</v>
      </c>
      <c r="B580">
        <v>-0.59789999999999999</v>
      </c>
      <c r="C580">
        <v>0.63190000000000002</v>
      </c>
      <c r="D580">
        <v>0.48110000000000003</v>
      </c>
      <c r="E580">
        <v>-0.61550000000000005</v>
      </c>
      <c r="F580">
        <v>0.89849999999999997</v>
      </c>
      <c r="G580">
        <v>-1.1136999999999999</v>
      </c>
      <c r="H580">
        <v>0.38059999999999999</v>
      </c>
      <c r="I580">
        <v>-0.44840000000000002</v>
      </c>
      <c r="J580">
        <v>0.4284</v>
      </c>
      <c r="K580">
        <v>2.1700000000000001E-2</v>
      </c>
      <c r="L580">
        <v>0.97550000000000003</v>
      </c>
      <c r="M580">
        <v>-0.91859999999999997</v>
      </c>
      <c r="N580">
        <v>0.45600000000000002</v>
      </c>
      <c r="O580">
        <v>-0.22500000000000001</v>
      </c>
      <c r="P580">
        <v>-1.4316</v>
      </c>
      <c r="Q580">
        <v>-0.8246</v>
      </c>
      <c r="R580">
        <v>1.3563000000000001</v>
      </c>
      <c r="S580">
        <v>-0.22750000000000001</v>
      </c>
      <c r="T580">
        <v>1.5007999999999999</v>
      </c>
      <c r="U580">
        <v>-1.95E-2</v>
      </c>
      <c r="V580">
        <v>-0.1736</v>
      </c>
      <c r="W580">
        <v>0.36620000000000003</v>
      </c>
      <c r="X580">
        <v>0.80230000000000001</v>
      </c>
      <c r="Y580">
        <v>0.60089999999999999</v>
      </c>
    </row>
    <row r="581" spans="1:25" x14ac:dyDescent="0.15">
      <c r="A581">
        <v>179</v>
      </c>
      <c r="B581">
        <v>-0.54790000000000005</v>
      </c>
      <c r="C581">
        <v>0.58140000000000003</v>
      </c>
      <c r="D581">
        <v>0.49869999999999998</v>
      </c>
      <c r="E581">
        <v>-0.53779999999999994</v>
      </c>
      <c r="F581">
        <v>0.91849999999999998</v>
      </c>
      <c r="G581">
        <v>-1.1858</v>
      </c>
      <c r="H581">
        <v>0.35970000000000002</v>
      </c>
      <c r="I581">
        <v>-0.42909999999999998</v>
      </c>
      <c r="J581">
        <v>0.3528</v>
      </c>
      <c r="K581">
        <v>0.13450000000000001</v>
      </c>
      <c r="L581">
        <v>1.0089999999999999</v>
      </c>
      <c r="M581">
        <v>-0.94110000000000005</v>
      </c>
      <c r="N581">
        <v>0.45710000000000001</v>
      </c>
      <c r="O581">
        <v>-0.21049999999999999</v>
      </c>
      <c r="P581">
        <v>-1.3774999999999999</v>
      </c>
      <c r="Q581">
        <v>-0.88260000000000005</v>
      </c>
      <c r="R581">
        <v>1.3393999999999999</v>
      </c>
      <c r="S581">
        <v>-0.19700000000000001</v>
      </c>
      <c r="T581">
        <v>1.5711999999999999</v>
      </c>
      <c r="U581">
        <v>-6.1999999999999998E-3</v>
      </c>
      <c r="V581">
        <v>-9.7199999999999995E-2</v>
      </c>
      <c r="W581">
        <v>0.37019999999999997</v>
      </c>
      <c r="X581">
        <v>0.7833</v>
      </c>
      <c r="Y581">
        <v>0.55979999999999996</v>
      </c>
    </row>
    <row r="582" spans="1:25" x14ac:dyDescent="0.15">
      <c r="A582">
        <v>180</v>
      </c>
      <c r="B582">
        <v>-0.49259999999999998</v>
      </c>
      <c r="C582">
        <v>0.52780000000000005</v>
      </c>
      <c r="D582">
        <v>0.50070000000000003</v>
      </c>
      <c r="E582">
        <v>-0.39229999999999998</v>
      </c>
      <c r="F582">
        <v>0.92130000000000001</v>
      </c>
      <c r="G582">
        <v>-1.2588999999999999</v>
      </c>
      <c r="H582">
        <v>0.3417</v>
      </c>
      <c r="I582">
        <v>-0.40250000000000002</v>
      </c>
      <c r="J582">
        <v>0.26419999999999999</v>
      </c>
      <c r="K582">
        <v>0.22789999999999999</v>
      </c>
      <c r="L582">
        <v>1.0265</v>
      </c>
      <c r="M582">
        <v>-0.95850000000000002</v>
      </c>
      <c r="N582">
        <v>0.4632</v>
      </c>
      <c r="O582">
        <v>-0.22950000000000001</v>
      </c>
      <c r="P582">
        <v>-1.3149</v>
      </c>
      <c r="Q582">
        <v>-0.94630000000000003</v>
      </c>
      <c r="R582">
        <v>1.2965</v>
      </c>
      <c r="S582">
        <v>-0.16520000000000001</v>
      </c>
      <c r="T582">
        <v>1.6187</v>
      </c>
      <c r="U582">
        <v>-1E-4</v>
      </c>
      <c r="V582">
        <v>-8.8000000000000005E-3</v>
      </c>
      <c r="W582">
        <v>0.35880000000000001</v>
      </c>
      <c r="X582">
        <v>0.755</v>
      </c>
      <c r="Y582">
        <v>0.47710000000000002</v>
      </c>
    </row>
    <row r="583" spans="1:25" x14ac:dyDescent="0.15">
      <c r="A583">
        <v>181</v>
      </c>
      <c r="B583">
        <v>-0.45729999999999998</v>
      </c>
      <c r="C583">
        <v>0.47389999999999999</v>
      </c>
      <c r="D583">
        <v>0.47939999999999999</v>
      </c>
      <c r="E583">
        <v>-0.21249999999999999</v>
      </c>
      <c r="F583">
        <v>0.91559999999999997</v>
      </c>
      <c r="G583">
        <v>-1.3371999999999999</v>
      </c>
      <c r="H583">
        <v>0.30370000000000003</v>
      </c>
      <c r="I583">
        <v>-0.37259999999999999</v>
      </c>
      <c r="J583">
        <v>0.1726</v>
      </c>
      <c r="K583">
        <v>0.29509999999999997</v>
      </c>
      <c r="L583">
        <v>1.038</v>
      </c>
      <c r="M583">
        <v>-0.9677</v>
      </c>
      <c r="N583">
        <v>0.47760000000000002</v>
      </c>
      <c r="O583">
        <v>-0.25740000000000002</v>
      </c>
      <c r="P583">
        <v>-1.2621</v>
      </c>
      <c r="Q583">
        <v>-0.99829999999999997</v>
      </c>
      <c r="R583">
        <v>1.2255</v>
      </c>
      <c r="S583">
        <v>-0.14050000000000001</v>
      </c>
      <c r="T583">
        <v>1.6317999999999999</v>
      </c>
      <c r="U583">
        <v>1.0699999999999999E-2</v>
      </c>
      <c r="V583">
        <v>8.8599999999999998E-2</v>
      </c>
      <c r="W583">
        <v>0.3327</v>
      </c>
      <c r="X583">
        <v>0.72740000000000005</v>
      </c>
      <c r="Y583">
        <v>0.37209999999999999</v>
      </c>
    </row>
    <row r="584" spans="1:25" x14ac:dyDescent="0.15">
      <c r="A584">
        <v>182</v>
      </c>
      <c r="B584">
        <v>-0.46089999999999998</v>
      </c>
      <c r="C584">
        <v>0.4153</v>
      </c>
      <c r="D584">
        <v>0.42920000000000003</v>
      </c>
      <c r="E584">
        <v>-4.2799999999999998E-2</v>
      </c>
      <c r="F584">
        <v>0.91020000000000001</v>
      </c>
      <c r="G584">
        <v>-1.4300999999999999</v>
      </c>
      <c r="H584">
        <v>0.2235</v>
      </c>
      <c r="I584">
        <v>-0.34379999999999999</v>
      </c>
      <c r="J584">
        <v>8.1299999999999997E-2</v>
      </c>
      <c r="K584">
        <v>0.33810000000000001</v>
      </c>
      <c r="L584">
        <v>1.0367999999999999</v>
      </c>
      <c r="M584">
        <v>-0.96099999999999997</v>
      </c>
      <c r="N584">
        <v>0.49869999999999998</v>
      </c>
      <c r="O584">
        <v>-0.28470000000000001</v>
      </c>
      <c r="P584">
        <v>-1.2245999999999999</v>
      </c>
      <c r="Q584">
        <v>-1.0264</v>
      </c>
      <c r="R584">
        <v>1.1318999999999999</v>
      </c>
      <c r="S584">
        <v>-0.12609999999999999</v>
      </c>
      <c r="T584">
        <v>1.6069</v>
      </c>
      <c r="U584">
        <v>2.64E-2</v>
      </c>
      <c r="V584">
        <v>0.18459999999999999</v>
      </c>
      <c r="W584">
        <v>0.2918</v>
      </c>
      <c r="X584">
        <v>0.71040000000000003</v>
      </c>
      <c r="Y584">
        <v>0.26860000000000001</v>
      </c>
    </row>
    <row r="585" spans="1:25" x14ac:dyDescent="0.15">
      <c r="A585">
        <v>183</v>
      </c>
      <c r="B585">
        <v>-0.49840000000000001</v>
      </c>
      <c r="C585">
        <v>0.34610000000000002</v>
      </c>
      <c r="D585">
        <v>0.35730000000000001</v>
      </c>
      <c r="E585">
        <v>8.4500000000000006E-2</v>
      </c>
      <c r="F585">
        <v>0.90380000000000005</v>
      </c>
      <c r="G585">
        <v>-1.5424</v>
      </c>
      <c r="H585">
        <v>9.5399999999999999E-2</v>
      </c>
      <c r="I585">
        <v>-0.31659999999999999</v>
      </c>
      <c r="J585">
        <v>-9.7999999999999997E-3</v>
      </c>
      <c r="K585">
        <v>0.3649</v>
      </c>
      <c r="L585">
        <v>1.0104</v>
      </c>
      <c r="M585">
        <v>-0.92979999999999996</v>
      </c>
      <c r="N585">
        <v>0.51939999999999997</v>
      </c>
      <c r="O585">
        <v>-0.31619999999999998</v>
      </c>
      <c r="P585">
        <v>-1.1995</v>
      </c>
      <c r="Q585">
        <v>-1.0316000000000001</v>
      </c>
      <c r="R585">
        <v>1.0176000000000001</v>
      </c>
      <c r="S585">
        <v>-0.12180000000000001</v>
      </c>
      <c r="T585">
        <v>1.5516000000000001</v>
      </c>
      <c r="U585">
        <v>3.3000000000000002E-2</v>
      </c>
      <c r="V585">
        <v>0.26640000000000003</v>
      </c>
      <c r="W585">
        <v>0.22020000000000001</v>
      </c>
      <c r="X585">
        <v>0.6996</v>
      </c>
      <c r="Y585">
        <v>0.1855</v>
      </c>
    </row>
    <row r="586" spans="1:25" x14ac:dyDescent="0.15">
      <c r="A586">
        <v>184</v>
      </c>
      <c r="B586">
        <v>-0.55459999999999998</v>
      </c>
      <c r="C586">
        <v>0.26290000000000002</v>
      </c>
      <c r="D586">
        <v>0.28079999999999999</v>
      </c>
      <c r="E586">
        <v>0.16270000000000001</v>
      </c>
      <c r="F586">
        <v>0.8871</v>
      </c>
      <c r="G586">
        <v>-1.6616</v>
      </c>
      <c r="H586">
        <v>-5.8299999999999998E-2</v>
      </c>
      <c r="I586">
        <v>-0.2913</v>
      </c>
      <c r="J586">
        <v>-0.10059999999999999</v>
      </c>
      <c r="K586">
        <v>0.3871</v>
      </c>
      <c r="L586">
        <v>0.95420000000000005</v>
      </c>
      <c r="M586">
        <v>-0.87690000000000001</v>
      </c>
      <c r="N586">
        <v>0.53620000000000001</v>
      </c>
      <c r="O586">
        <v>-0.34460000000000002</v>
      </c>
      <c r="P586">
        <v>-1.1951000000000001</v>
      </c>
      <c r="Q586">
        <v>-1.0253000000000001</v>
      </c>
      <c r="R586">
        <v>0.88190000000000002</v>
      </c>
      <c r="S586">
        <v>-0.1255</v>
      </c>
      <c r="T586">
        <v>1.4795</v>
      </c>
      <c r="U586">
        <v>1.41E-2</v>
      </c>
      <c r="V586">
        <v>0.33100000000000002</v>
      </c>
      <c r="W586">
        <v>0.1056</v>
      </c>
      <c r="X586">
        <v>0.68379999999999996</v>
      </c>
      <c r="Y586">
        <v>0.1323</v>
      </c>
    </row>
    <row r="587" spans="1:25" x14ac:dyDescent="0.15">
      <c r="A587">
        <v>185</v>
      </c>
      <c r="B587">
        <v>-0.62019999999999997</v>
      </c>
      <c r="C587">
        <v>0.1656</v>
      </c>
      <c r="D587">
        <v>0.20749999999999999</v>
      </c>
      <c r="E587">
        <v>0.19389999999999999</v>
      </c>
      <c r="F587">
        <v>0.85780000000000001</v>
      </c>
      <c r="G587">
        <v>-1.7692000000000001</v>
      </c>
      <c r="H587">
        <v>-0.18679999999999999</v>
      </c>
      <c r="I587">
        <v>-0.26369999999999999</v>
      </c>
      <c r="J587">
        <v>-0.1867</v>
      </c>
      <c r="K587">
        <v>0.41360000000000002</v>
      </c>
      <c r="L587">
        <v>0.87060000000000004</v>
      </c>
      <c r="M587">
        <v>-0.82030000000000003</v>
      </c>
      <c r="N587">
        <v>0.55130000000000001</v>
      </c>
      <c r="O587">
        <v>-0.35010000000000002</v>
      </c>
      <c r="P587">
        <v>-1.2170000000000001</v>
      </c>
      <c r="Q587">
        <v>-1.0193000000000001</v>
      </c>
      <c r="R587">
        <v>0.74050000000000005</v>
      </c>
      <c r="S587">
        <v>-0.1305</v>
      </c>
      <c r="T587">
        <v>1.3948</v>
      </c>
      <c r="U587">
        <v>-3.4500000000000003E-2</v>
      </c>
      <c r="V587">
        <v>0.38579999999999998</v>
      </c>
      <c r="W587">
        <v>-2.46E-2</v>
      </c>
      <c r="X587">
        <v>0.65839999999999999</v>
      </c>
      <c r="Y587">
        <v>0.1043</v>
      </c>
    </row>
    <row r="588" spans="1:25" x14ac:dyDescent="0.15">
      <c r="A588">
        <v>186</v>
      </c>
      <c r="B588">
        <v>-0.69299999999999995</v>
      </c>
      <c r="C588">
        <v>5.7799999999999997E-2</v>
      </c>
      <c r="D588">
        <v>0.13339999999999999</v>
      </c>
      <c r="E588">
        <v>0.17899999999999999</v>
      </c>
      <c r="F588">
        <v>0.81469999999999998</v>
      </c>
      <c r="G588">
        <v>-1.8527</v>
      </c>
      <c r="H588">
        <v>-0.2492</v>
      </c>
      <c r="I588">
        <v>-0.22939999999999999</v>
      </c>
      <c r="J588">
        <v>-0.2616</v>
      </c>
      <c r="K588">
        <v>0.44679999999999997</v>
      </c>
      <c r="L588">
        <v>0.76790000000000003</v>
      </c>
      <c r="M588">
        <v>-0.77059999999999995</v>
      </c>
      <c r="N588">
        <v>0.56779999999999997</v>
      </c>
      <c r="O588">
        <v>-0.31690000000000002</v>
      </c>
      <c r="P588">
        <v>-1.2568999999999999</v>
      </c>
      <c r="Q588">
        <v>-1.0125</v>
      </c>
      <c r="R588">
        <v>0.621</v>
      </c>
      <c r="S588">
        <v>-0.12470000000000001</v>
      </c>
      <c r="T588">
        <v>1.2903</v>
      </c>
      <c r="U588">
        <v>-0.1087</v>
      </c>
      <c r="V588">
        <v>0.4395</v>
      </c>
      <c r="W588">
        <v>-0.1152</v>
      </c>
      <c r="X588">
        <v>0.62560000000000004</v>
      </c>
      <c r="Y588">
        <v>8.6099999999999996E-2</v>
      </c>
    </row>
    <row r="589" spans="1:25" x14ac:dyDescent="0.15">
      <c r="A589">
        <v>187</v>
      </c>
      <c r="B589">
        <v>-0.77110000000000001</v>
      </c>
      <c r="C589">
        <v>-4.3099999999999999E-2</v>
      </c>
      <c r="D589">
        <v>5.4800000000000001E-2</v>
      </c>
      <c r="E589">
        <v>0.12770000000000001</v>
      </c>
      <c r="F589">
        <v>0.76029999999999998</v>
      </c>
      <c r="G589">
        <v>-1.9068000000000001</v>
      </c>
      <c r="H589">
        <v>-0.2555</v>
      </c>
      <c r="I589">
        <v>-0.1946</v>
      </c>
      <c r="J589">
        <v>-0.31879999999999997</v>
      </c>
      <c r="K589">
        <v>0.48459999999999998</v>
      </c>
      <c r="L589">
        <v>0.6583</v>
      </c>
      <c r="M589">
        <v>-0.72140000000000004</v>
      </c>
      <c r="N589">
        <v>0.58440000000000003</v>
      </c>
      <c r="O589">
        <v>-0.24310000000000001</v>
      </c>
      <c r="P589">
        <v>-1.3085</v>
      </c>
      <c r="Q589">
        <v>-0.99339999999999995</v>
      </c>
      <c r="R589">
        <v>0.53979999999999995</v>
      </c>
      <c r="S589">
        <v>-9.8100000000000007E-2</v>
      </c>
      <c r="T589">
        <v>1.1585000000000001</v>
      </c>
      <c r="U589">
        <v>-0.2072</v>
      </c>
      <c r="V589">
        <v>0.49530000000000002</v>
      </c>
      <c r="W589">
        <v>-0.1336</v>
      </c>
      <c r="X589">
        <v>0.5907</v>
      </c>
      <c r="Y589">
        <v>6.1899999999999997E-2</v>
      </c>
    </row>
    <row r="590" spans="1:25" x14ac:dyDescent="0.15">
      <c r="A590">
        <v>188</v>
      </c>
      <c r="B590">
        <v>-0.84150000000000003</v>
      </c>
      <c r="C590">
        <v>-0.12620000000000001</v>
      </c>
      <c r="D590">
        <v>-2.7300000000000001E-2</v>
      </c>
      <c r="E590">
        <v>6.1400000000000003E-2</v>
      </c>
      <c r="F590">
        <v>0.71220000000000006</v>
      </c>
      <c r="G590">
        <v>-1.9339</v>
      </c>
      <c r="H590">
        <v>-0.23669999999999999</v>
      </c>
      <c r="I590">
        <v>-0.1666</v>
      </c>
      <c r="J590">
        <v>-0.35160000000000002</v>
      </c>
      <c r="K590">
        <v>0.52190000000000003</v>
      </c>
      <c r="L590">
        <v>0.55430000000000001</v>
      </c>
      <c r="M590">
        <v>-0.66879999999999995</v>
      </c>
      <c r="N590">
        <v>0.59030000000000005</v>
      </c>
      <c r="O590">
        <v>-0.1459</v>
      </c>
      <c r="P590">
        <v>-1.3652</v>
      </c>
      <c r="Q590">
        <v>-0.95189999999999997</v>
      </c>
      <c r="R590">
        <v>0.49580000000000002</v>
      </c>
      <c r="S590">
        <v>-5.1299999999999998E-2</v>
      </c>
      <c r="T590">
        <v>1.0036</v>
      </c>
      <c r="U590">
        <v>-0.32369999999999999</v>
      </c>
      <c r="V590">
        <v>0.55149999999999999</v>
      </c>
      <c r="W590">
        <v>-8.5400000000000004E-2</v>
      </c>
      <c r="X590">
        <v>0.55940000000000001</v>
      </c>
      <c r="Y590">
        <v>2.7099999999999999E-2</v>
      </c>
    </row>
    <row r="591" spans="1:25" x14ac:dyDescent="0.15">
      <c r="A591">
        <v>189</v>
      </c>
      <c r="B591">
        <v>-0.89019999999999999</v>
      </c>
      <c r="C591">
        <v>-0.19259999999999999</v>
      </c>
      <c r="D591">
        <v>-0.1052</v>
      </c>
      <c r="E591">
        <v>4.1999999999999997E-3</v>
      </c>
      <c r="F591">
        <v>0.68789999999999996</v>
      </c>
      <c r="G591">
        <v>-1.9388000000000001</v>
      </c>
      <c r="H591">
        <v>-0.21879999999999999</v>
      </c>
      <c r="I591">
        <v>-0.1431</v>
      </c>
      <c r="J591">
        <v>-0.35320000000000001</v>
      </c>
      <c r="K591">
        <v>0.55369999999999997</v>
      </c>
      <c r="L591">
        <v>0.4622</v>
      </c>
      <c r="M591">
        <v>-0.62219999999999998</v>
      </c>
      <c r="N591">
        <v>0.57479999999999998</v>
      </c>
      <c r="O591">
        <v>-4.19E-2</v>
      </c>
      <c r="P591">
        <v>-1.4153</v>
      </c>
      <c r="Q591">
        <v>-0.89319999999999999</v>
      </c>
      <c r="R591">
        <v>0.48249999999999998</v>
      </c>
      <c r="S591">
        <v>1.03E-2</v>
      </c>
      <c r="T591">
        <v>0.84350000000000003</v>
      </c>
      <c r="U591">
        <v>-0.433</v>
      </c>
      <c r="V591">
        <v>0.60709999999999997</v>
      </c>
      <c r="W591">
        <v>1.4E-3</v>
      </c>
      <c r="X591">
        <v>0.53169999999999995</v>
      </c>
      <c r="Y591">
        <v>-1.04E-2</v>
      </c>
    </row>
    <row r="592" spans="1:25" x14ac:dyDescent="0.15">
      <c r="A592">
        <v>190</v>
      </c>
      <c r="B592">
        <v>-0.91879999999999995</v>
      </c>
      <c r="C592">
        <v>-0.254</v>
      </c>
      <c r="D592">
        <v>-0.16539999999999999</v>
      </c>
      <c r="E592">
        <v>-2.7E-2</v>
      </c>
      <c r="F592">
        <v>0.69299999999999995</v>
      </c>
      <c r="G592">
        <v>-1.9285000000000001</v>
      </c>
      <c r="H592">
        <v>-0.21640000000000001</v>
      </c>
      <c r="I592">
        <v>-0.1191</v>
      </c>
      <c r="J592">
        <v>-0.32119999999999999</v>
      </c>
      <c r="K592">
        <v>0.57869999999999999</v>
      </c>
      <c r="L592">
        <v>0.37969999999999998</v>
      </c>
      <c r="M592">
        <v>-0.59219999999999995</v>
      </c>
      <c r="N592">
        <v>0.54169999999999996</v>
      </c>
      <c r="O592">
        <v>6.2199999999999998E-2</v>
      </c>
      <c r="P592">
        <v>-1.4563999999999999</v>
      </c>
      <c r="Q592">
        <v>-0.8377</v>
      </c>
      <c r="R592">
        <v>0.49359999999999998</v>
      </c>
      <c r="S592">
        <v>8.1100000000000005E-2</v>
      </c>
      <c r="T592">
        <v>0.69479999999999997</v>
      </c>
      <c r="U592">
        <v>-0.50480000000000003</v>
      </c>
      <c r="V592">
        <v>0.66690000000000005</v>
      </c>
      <c r="W592">
        <v>9.0399999999999994E-2</v>
      </c>
      <c r="X592">
        <v>0.502</v>
      </c>
      <c r="Y592">
        <v>-4.2799999999999998E-2</v>
      </c>
    </row>
    <row r="593" spans="1:25" x14ac:dyDescent="0.15">
      <c r="A593">
        <v>191</v>
      </c>
      <c r="B593">
        <v>-0.9405</v>
      </c>
      <c r="C593">
        <v>-0.32479999999999998</v>
      </c>
      <c r="D593">
        <v>-0.2014</v>
      </c>
      <c r="E593">
        <v>-2.1600000000000001E-2</v>
      </c>
      <c r="F593">
        <v>0.72850000000000004</v>
      </c>
      <c r="G593">
        <v>-1.91</v>
      </c>
      <c r="H593">
        <v>-0.224</v>
      </c>
      <c r="I593">
        <v>-9.7799999999999998E-2</v>
      </c>
      <c r="J593">
        <v>-0.26929999999999998</v>
      </c>
      <c r="K593">
        <v>0.59430000000000005</v>
      </c>
      <c r="L593">
        <v>0.30990000000000001</v>
      </c>
      <c r="M593">
        <v>-0.57989999999999997</v>
      </c>
      <c r="N593">
        <v>0.50280000000000002</v>
      </c>
      <c r="O593">
        <v>0.1482</v>
      </c>
      <c r="P593">
        <v>-1.4901</v>
      </c>
      <c r="Q593">
        <v>-0.79679999999999995</v>
      </c>
      <c r="R593">
        <v>0.52039999999999997</v>
      </c>
      <c r="S593">
        <v>0.15060000000000001</v>
      </c>
      <c r="T593">
        <v>0.56040000000000001</v>
      </c>
      <c r="U593">
        <v>-0.53769999999999996</v>
      </c>
      <c r="V593">
        <v>0.73419999999999996</v>
      </c>
      <c r="W593">
        <v>0.14810000000000001</v>
      </c>
      <c r="X593">
        <v>0.46579999999999999</v>
      </c>
      <c r="Y593">
        <v>-7.2400000000000006E-2</v>
      </c>
    </row>
    <row r="594" spans="1:25" x14ac:dyDescent="0.15">
      <c r="A594">
        <v>192</v>
      </c>
      <c r="B594">
        <v>-0.96440000000000003</v>
      </c>
      <c r="C594">
        <v>-0.41070000000000001</v>
      </c>
      <c r="D594">
        <v>-0.21609999999999999</v>
      </c>
      <c r="E594">
        <v>3.1600000000000003E-2</v>
      </c>
      <c r="F594">
        <v>0.78459999999999996</v>
      </c>
      <c r="G594">
        <v>-1.8835999999999999</v>
      </c>
      <c r="H594">
        <v>-0.2374</v>
      </c>
      <c r="I594">
        <v>-8.5999999999999993E-2</v>
      </c>
      <c r="J594">
        <v>-0.21870000000000001</v>
      </c>
      <c r="K594">
        <v>0.5927</v>
      </c>
      <c r="L594">
        <v>0.26329999999999998</v>
      </c>
      <c r="M594">
        <v>-0.58040000000000003</v>
      </c>
      <c r="N594">
        <v>0.46379999999999999</v>
      </c>
      <c r="O594">
        <v>0.18870000000000001</v>
      </c>
      <c r="P594">
        <v>-1.5103</v>
      </c>
      <c r="Q594">
        <v>-0.76370000000000005</v>
      </c>
      <c r="R594">
        <v>0.5554</v>
      </c>
      <c r="S594">
        <v>0.20830000000000001</v>
      </c>
      <c r="T594">
        <v>0.43469999999999998</v>
      </c>
      <c r="U594">
        <v>-0.56140000000000001</v>
      </c>
      <c r="V594">
        <v>0.79910000000000003</v>
      </c>
      <c r="W594">
        <v>0.1552</v>
      </c>
      <c r="X594">
        <v>0.42309999999999998</v>
      </c>
      <c r="Y594">
        <v>-0.1069</v>
      </c>
    </row>
    <row r="595" spans="1:25" x14ac:dyDescent="0.15">
      <c r="A595">
        <v>193</v>
      </c>
      <c r="B595">
        <v>-0.9859</v>
      </c>
      <c r="C595">
        <v>-0.51129999999999998</v>
      </c>
      <c r="D595">
        <v>-0.20880000000000001</v>
      </c>
      <c r="E595">
        <v>0.13800000000000001</v>
      </c>
      <c r="F595">
        <v>0.83809999999999996</v>
      </c>
      <c r="G595">
        <v>-1.841</v>
      </c>
      <c r="H595">
        <v>-0.27579999999999999</v>
      </c>
      <c r="I595">
        <v>-8.5400000000000004E-2</v>
      </c>
      <c r="J595">
        <v>-0.18179999999999999</v>
      </c>
      <c r="K595">
        <v>0.57699999999999996</v>
      </c>
      <c r="L595">
        <v>0.23899999999999999</v>
      </c>
      <c r="M595">
        <v>-0.59150000000000003</v>
      </c>
      <c r="N595">
        <v>0.42409999999999998</v>
      </c>
      <c r="O595">
        <v>0.1777</v>
      </c>
      <c r="P595">
        <v>-1.5207999999999999</v>
      </c>
      <c r="Q595">
        <v>-0.72870000000000001</v>
      </c>
      <c r="R595">
        <v>0.59960000000000002</v>
      </c>
      <c r="S595">
        <v>0.25140000000000001</v>
      </c>
      <c r="T595">
        <v>0.3155</v>
      </c>
      <c r="U595">
        <v>-0.5958</v>
      </c>
      <c r="V595">
        <v>0.84670000000000001</v>
      </c>
      <c r="W595">
        <v>0.1137</v>
      </c>
      <c r="X595">
        <v>0.37230000000000002</v>
      </c>
      <c r="Y595">
        <v>-0.1479</v>
      </c>
    </row>
    <row r="596" spans="1:25" x14ac:dyDescent="0.15">
      <c r="A596">
        <v>194</v>
      </c>
      <c r="B596">
        <v>-0.99139999999999995</v>
      </c>
      <c r="C596">
        <v>-0.63039999999999996</v>
      </c>
      <c r="D596">
        <v>-0.17960000000000001</v>
      </c>
      <c r="E596">
        <v>0.29320000000000002</v>
      </c>
      <c r="F596">
        <v>0.86770000000000003</v>
      </c>
      <c r="G596">
        <v>-1.7766</v>
      </c>
      <c r="H596">
        <v>-0.33750000000000002</v>
      </c>
      <c r="I596">
        <v>-9.5000000000000001E-2</v>
      </c>
      <c r="J596">
        <v>-0.16500000000000001</v>
      </c>
      <c r="K596">
        <v>0.56620000000000004</v>
      </c>
      <c r="L596">
        <v>0.2248</v>
      </c>
      <c r="M596">
        <v>-0.61280000000000001</v>
      </c>
      <c r="N596">
        <v>0.38750000000000001</v>
      </c>
      <c r="O596">
        <v>0.1462</v>
      </c>
      <c r="P596">
        <v>-1.5339</v>
      </c>
      <c r="Q596">
        <v>-0.68740000000000001</v>
      </c>
      <c r="R596">
        <v>0.65939999999999999</v>
      </c>
      <c r="S596">
        <v>0.27650000000000002</v>
      </c>
      <c r="T596">
        <v>0.21390000000000001</v>
      </c>
      <c r="U596">
        <v>-0.63190000000000002</v>
      </c>
      <c r="V596">
        <v>0.86929999999999996</v>
      </c>
      <c r="W596">
        <v>3.6799999999999999E-2</v>
      </c>
      <c r="X596">
        <v>0.30780000000000002</v>
      </c>
      <c r="Y596">
        <v>-0.18990000000000001</v>
      </c>
    </row>
    <row r="597" spans="1:25" x14ac:dyDescent="0.15">
      <c r="A597">
        <v>195</v>
      </c>
      <c r="B597">
        <v>-0.96750000000000003</v>
      </c>
      <c r="C597">
        <v>-0.76790000000000003</v>
      </c>
      <c r="D597">
        <v>-0.14080000000000001</v>
      </c>
      <c r="E597">
        <v>0.48520000000000002</v>
      </c>
      <c r="F597">
        <v>0.86240000000000006</v>
      </c>
      <c r="G597">
        <v>-1.7022999999999999</v>
      </c>
      <c r="H597">
        <v>-0.37109999999999999</v>
      </c>
      <c r="I597">
        <v>-0.1132</v>
      </c>
      <c r="J597">
        <v>-0.17199999999999999</v>
      </c>
      <c r="K597">
        <v>0.57509999999999994</v>
      </c>
      <c r="L597">
        <v>0.21510000000000001</v>
      </c>
      <c r="M597">
        <v>-0.64270000000000005</v>
      </c>
      <c r="N597">
        <v>0.35780000000000001</v>
      </c>
      <c r="O597">
        <v>0.1348</v>
      </c>
      <c r="P597">
        <v>-1.5506</v>
      </c>
      <c r="Q597">
        <v>-0.63880000000000003</v>
      </c>
      <c r="R597">
        <v>0.73129999999999995</v>
      </c>
      <c r="S597">
        <v>0.27500000000000002</v>
      </c>
      <c r="T597">
        <v>0.1421</v>
      </c>
      <c r="U597">
        <v>-0.65569999999999995</v>
      </c>
      <c r="V597">
        <v>0.87580000000000002</v>
      </c>
      <c r="W597">
        <v>-5.74E-2</v>
      </c>
      <c r="X597">
        <v>0.23139999999999999</v>
      </c>
      <c r="Y597">
        <v>-0.22720000000000001</v>
      </c>
    </row>
    <row r="598" spans="1:25" x14ac:dyDescent="0.15">
      <c r="A598">
        <v>196</v>
      </c>
      <c r="B598">
        <v>-0.91</v>
      </c>
      <c r="C598">
        <v>-0.91539999999999999</v>
      </c>
      <c r="D598">
        <v>-0.108</v>
      </c>
      <c r="E598">
        <v>0.69340000000000002</v>
      </c>
      <c r="F598">
        <v>0.82150000000000001</v>
      </c>
      <c r="G598">
        <v>-1.6405000000000001</v>
      </c>
      <c r="H598">
        <v>-0.3221</v>
      </c>
      <c r="I598">
        <v>-0.13450000000000001</v>
      </c>
      <c r="J598">
        <v>-0.19489999999999999</v>
      </c>
      <c r="K598">
        <v>0.60329999999999995</v>
      </c>
      <c r="L598">
        <v>0.21829999999999999</v>
      </c>
      <c r="M598">
        <v>-0.67959999999999998</v>
      </c>
      <c r="N598">
        <v>0.32869999999999999</v>
      </c>
      <c r="O598">
        <v>0.15240000000000001</v>
      </c>
      <c r="P598">
        <v>-1.5619000000000001</v>
      </c>
      <c r="Q598">
        <v>-0.58560000000000001</v>
      </c>
      <c r="R598">
        <v>0.7974</v>
      </c>
      <c r="S598">
        <v>0.24909999999999999</v>
      </c>
      <c r="T598">
        <v>9.74E-2</v>
      </c>
      <c r="U598">
        <v>-0.65659999999999996</v>
      </c>
      <c r="V598">
        <v>0.88670000000000004</v>
      </c>
      <c r="W598">
        <v>-0.1396</v>
      </c>
      <c r="X598">
        <v>0.15340000000000001</v>
      </c>
      <c r="Y598">
        <v>-0.254</v>
      </c>
    </row>
    <row r="599" spans="1:25" x14ac:dyDescent="0.15">
      <c r="A599">
        <v>197</v>
      </c>
      <c r="B599">
        <v>-0.82809999999999995</v>
      </c>
      <c r="C599">
        <v>-1.0615000000000001</v>
      </c>
      <c r="D599">
        <v>-8.5800000000000001E-2</v>
      </c>
      <c r="E599">
        <v>0.88719999999999999</v>
      </c>
      <c r="F599">
        <v>0.76070000000000004</v>
      </c>
      <c r="G599">
        <v>-1.6113999999999999</v>
      </c>
      <c r="H599">
        <v>-0.20910000000000001</v>
      </c>
      <c r="I599">
        <v>-0.15179999999999999</v>
      </c>
      <c r="J599">
        <v>-0.2145</v>
      </c>
      <c r="K599">
        <v>0.64059999999999995</v>
      </c>
      <c r="L599">
        <v>0.24579999999999999</v>
      </c>
      <c r="M599">
        <v>-0.71789999999999998</v>
      </c>
      <c r="N599">
        <v>0.28860000000000002</v>
      </c>
      <c r="O599">
        <v>0.17050000000000001</v>
      </c>
      <c r="P599">
        <v>-1.5692999999999999</v>
      </c>
      <c r="Q599">
        <v>-0.53180000000000005</v>
      </c>
      <c r="R599">
        <v>0.84179999999999999</v>
      </c>
      <c r="S599">
        <v>0.22239999999999999</v>
      </c>
      <c r="T599">
        <v>6.6900000000000001E-2</v>
      </c>
      <c r="U599">
        <v>-0.62639999999999996</v>
      </c>
      <c r="V599">
        <v>0.90969999999999995</v>
      </c>
      <c r="W599">
        <v>-0.18060000000000001</v>
      </c>
      <c r="X599">
        <v>8.2299999999999998E-2</v>
      </c>
      <c r="Y599">
        <v>-0.26669999999999999</v>
      </c>
    </row>
    <row r="600" spans="1:25" x14ac:dyDescent="0.15">
      <c r="A600">
        <v>198</v>
      </c>
      <c r="B600">
        <v>-0.73729999999999996</v>
      </c>
      <c r="C600">
        <v>-1.1991000000000001</v>
      </c>
      <c r="D600">
        <v>-7.8100000000000003E-2</v>
      </c>
      <c r="E600">
        <v>1.0314000000000001</v>
      </c>
      <c r="F600">
        <v>0.70820000000000005</v>
      </c>
      <c r="G600">
        <v>-1.6291</v>
      </c>
      <c r="H600">
        <v>-0.11550000000000001</v>
      </c>
      <c r="I600">
        <v>-0.15690000000000001</v>
      </c>
      <c r="J600">
        <v>-0.217</v>
      </c>
      <c r="K600">
        <v>0.67589999999999995</v>
      </c>
      <c r="L600">
        <v>0.29360000000000003</v>
      </c>
      <c r="M600">
        <v>-0.75029999999999997</v>
      </c>
      <c r="N600">
        <v>0.23</v>
      </c>
      <c r="O600">
        <v>0.15970000000000001</v>
      </c>
      <c r="P600">
        <v>-1.5798000000000001</v>
      </c>
      <c r="Q600">
        <v>-0.47389999999999999</v>
      </c>
      <c r="R600">
        <v>0.86260000000000003</v>
      </c>
      <c r="S600">
        <v>0.21379999999999999</v>
      </c>
      <c r="T600">
        <v>4.1000000000000002E-2</v>
      </c>
      <c r="U600">
        <v>-0.57110000000000005</v>
      </c>
      <c r="V600">
        <v>0.93730000000000002</v>
      </c>
      <c r="W600">
        <v>-0.1676</v>
      </c>
      <c r="X600">
        <v>2.1000000000000001E-2</v>
      </c>
      <c r="Y600">
        <v>-0.27239999999999998</v>
      </c>
    </row>
    <row r="601" spans="1:25" x14ac:dyDescent="0.15">
      <c r="A601">
        <v>199</v>
      </c>
      <c r="B601">
        <v>-0.65339999999999998</v>
      </c>
      <c r="C601">
        <v>-1.3246</v>
      </c>
      <c r="D601">
        <v>-0.1033</v>
      </c>
      <c r="E601">
        <v>1.1040000000000001</v>
      </c>
      <c r="F601">
        <v>0.68230000000000002</v>
      </c>
      <c r="G601">
        <v>-1.6852</v>
      </c>
      <c r="H601">
        <v>-7.9699999999999993E-2</v>
      </c>
      <c r="I601">
        <v>-0.14419999999999999</v>
      </c>
      <c r="J601">
        <v>-0.2041</v>
      </c>
      <c r="K601">
        <v>0.70579999999999998</v>
      </c>
      <c r="L601">
        <v>0.34060000000000001</v>
      </c>
      <c r="M601">
        <v>-0.77590000000000003</v>
      </c>
      <c r="N601">
        <v>0.152</v>
      </c>
      <c r="O601">
        <v>0.11749999999999999</v>
      </c>
      <c r="P601">
        <v>-1.5931999999999999</v>
      </c>
      <c r="Q601">
        <v>-0.40329999999999999</v>
      </c>
      <c r="R601">
        <v>0.86519999999999997</v>
      </c>
      <c r="S601">
        <v>0.22720000000000001</v>
      </c>
      <c r="T601">
        <v>1.8200000000000001E-2</v>
      </c>
      <c r="U601">
        <v>-0.51080000000000003</v>
      </c>
      <c r="V601">
        <v>0.9607</v>
      </c>
      <c r="W601">
        <v>-0.1009</v>
      </c>
      <c r="X601">
        <v>-2.92E-2</v>
      </c>
      <c r="Y601">
        <v>-0.2828</v>
      </c>
    </row>
    <row r="602" spans="1:25" x14ac:dyDescent="0.15">
      <c r="A602">
        <v>200</v>
      </c>
      <c r="B602">
        <v>-0.5837</v>
      </c>
      <c r="C602">
        <v>-1.4298</v>
      </c>
      <c r="D602">
        <v>-0.1734</v>
      </c>
      <c r="E602">
        <v>1.1063000000000001</v>
      </c>
      <c r="F602">
        <v>0.6774</v>
      </c>
      <c r="G602">
        <v>-1.7534000000000001</v>
      </c>
      <c r="H602">
        <v>-9.1600000000000001E-2</v>
      </c>
      <c r="I602">
        <v>-0.11459999999999999</v>
      </c>
      <c r="J602">
        <v>-0.18260000000000001</v>
      </c>
      <c r="K602">
        <v>0.72799999999999998</v>
      </c>
      <c r="L602">
        <v>0.36959999999999998</v>
      </c>
      <c r="M602">
        <v>-0.80110000000000003</v>
      </c>
      <c r="N602">
        <v>5.74E-2</v>
      </c>
      <c r="O602">
        <v>7.4800000000000005E-2</v>
      </c>
      <c r="P602">
        <v>-1.6048</v>
      </c>
      <c r="Q602">
        <v>-0.31640000000000001</v>
      </c>
      <c r="R602">
        <v>0.85029999999999994</v>
      </c>
      <c r="S602">
        <v>0.26469999999999999</v>
      </c>
      <c r="T602">
        <v>3.0999999999999999E-3</v>
      </c>
      <c r="U602">
        <v>-0.46279999999999999</v>
      </c>
      <c r="V602">
        <v>0.96909999999999996</v>
      </c>
      <c r="W602">
        <v>6.3E-3</v>
      </c>
      <c r="X602">
        <v>-6.9800000000000001E-2</v>
      </c>
      <c r="Y602">
        <v>-0.29609999999999997</v>
      </c>
    </row>
    <row r="603" spans="1:25" x14ac:dyDescent="0.15">
      <c r="A603">
        <v>201</v>
      </c>
      <c r="B603">
        <v>-0.52629999999999999</v>
      </c>
      <c r="C603">
        <v>-1.5047999999999999</v>
      </c>
      <c r="D603">
        <v>-0.26379999999999998</v>
      </c>
      <c r="E603">
        <v>1.0529999999999999</v>
      </c>
      <c r="F603">
        <v>0.66520000000000001</v>
      </c>
      <c r="G603">
        <v>-1.8157000000000001</v>
      </c>
      <c r="H603">
        <v>-0.13600000000000001</v>
      </c>
      <c r="I603">
        <v>-7.3099999999999998E-2</v>
      </c>
      <c r="J603">
        <v>-0.15509999999999999</v>
      </c>
      <c r="K603">
        <v>0.73419999999999996</v>
      </c>
      <c r="L603">
        <v>0.38279999999999997</v>
      </c>
      <c r="M603">
        <v>-0.83460000000000001</v>
      </c>
      <c r="N603">
        <v>-4.7100000000000003E-2</v>
      </c>
      <c r="O603">
        <v>7.8200000000000006E-2</v>
      </c>
      <c r="P603">
        <v>-1.6120000000000001</v>
      </c>
      <c r="Q603">
        <v>-0.221</v>
      </c>
      <c r="R603">
        <v>0.81799999999999995</v>
      </c>
      <c r="S603">
        <v>0.32490000000000002</v>
      </c>
      <c r="T603">
        <v>-5.1999999999999998E-3</v>
      </c>
      <c r="U603">
        <v>-0.4249</v>
      </c>
      <c r="V603">
        <v>0.95130000000000003</v>
      </c>
      <c r="W603">
        <v>0.1229</v>
      </c>
      <c r="X603">
        <v>-0.1008</v>
      </c>
      <c r="Y603">
        <v>-0.29780000000000001</v>
      </c>
    </row>
    <row r="604" spans="1:25" x14ac:dyDescent="0.15">
      <c r="A604">
        <v>202</v>
      </c>
      <c r="B604">
        <v>-0.4839</v>
      </c>
      <c r="C604">
        <v>-1.5494000000000001</v>
      </c>
      <c r="D604">
        <v>-0.33560000000000001</v>
      </c>
      <c r="E604">
        <v>0.97150000000000003</v>
      </c>
      <c r="F604">
        <v>0.61799999999999999</v>
      </c>
      <c r="G604">
        <v>-1.8602000000000001</v>
      </c>
      <c r="H604">
        <v>-0.20419999999999999</v>
      </c>
      <c r="I604">
        <v>-2.7E-2</v>
      </c>
      <c r="J604">
        <v>-0.12590000000000001</v>
      </c>
      <c r="K604">
        <v>0.71870000000000001</v>
      </c>
      <c r="L604">
        <v>0.39539999999999997</v>
      </c>
      <c r="M604">
        <v>-0.87690000000000001</v>
      </c>
      <c r="N604">
        <v>-0.15010000000000001</v>
      </c>
      <c r="O604">
        <v>0.14119999999999999</v>
      </c>
      <c r="P604">
        <v>-1.617</v>
      </c>
      <c r="Q604">
        <v>-0.1313</v>
      </c>
      <c r="R604">
        <v>0.77390000000000003</v>
      </c>
      <c r="S604">
        <v>0.3906</v>
      </c>
      <c r="T604">
        <v>-1.34E-2</v>
      </c>
      <c r="U604">
        <v>-0.38600000000000001</v>
      </c>
      <c r="V604">
        <v>0.91180000000000005</v>
      </c>
      <c r="W604">
        <v>0.20810000000000001</v>
      </c>
      <c r="X604">
        <v>-0.11940000000000001</v>
      </c>
      <c r="Y604">
        <v>-0.28499999999999998</v>
      </c>
    </row>
    <row r="605" spans="1:25" x14ac:dyDescent="0.15">
      <c r="A605">
        <v>203</v>
      </c>
      <c r="B605">
        <v>-0.47239999999999999</v>
      </c>
      <c r="C605">
        <v>-1.5778000000000001</v>
      </c>
      <c r="D605">
        <v>-0.37080000000000002</v>
      </c>
      <c r="E605">
        <v>0.89300000000000002</v>
      </c>
      <c r="F605">
        <v>0.53869999999999996</v>
      </c>
      <c r="G605">
        <v>-1.8774999999999999</v>
      </c>
      <c r="H605">
        <v>-0.28639999999999999</v>
      </c>
      <c r="I605">
        <v>1.7600000000000001E-2</v>
      </c>
      <c r="J605">
        <v>-9.4700000000000006E-2</v>
      </c>
      <c r="K605">
        <v>0.68100000000000005</v>
      </c>
      <c r="L605">
        <v>0.42259999999999998</v>
      </c>
      <c r="M605">
        <v>-0.91490000000000005</v>
      </c>
      <c r="N605">
        <v>-0.2465</v>
      </c>
      <c r="O605">
        <v>0.22339999999999999</v>
      </c>
      <c r="P605">
        <v>-1.6189</v>
      </c>
      <c r="Q605">
        <v>-5.3100000000000001E-2</v>
      </c>
      <c r="R605">
        <v>0.72719999999999996</v>
      </c>
      <c r="S605">
        <v>0.43959999999999999</v>
      </c>
      <c r="T605">
        <v>-2.58E-2</v>
      </c>
      <c r="U605">
        <v>-0.34820000000000001</v>
      </c>
      <c r="V605">
        <v>0.86570000000000003</v>
      </c>
      <c r="W605">
        <v>0.23580000000000001</v>
      </c>
      <c r="X605">
        <v>-0.1206</v>
      </c>
      <c r="Y605">
        <v>-0.2752</v>
      </c>
    </row>
    <row r="606" spans="1:25" x14ac:dyDescent="0.15">
      <c r="A606">
        <v>204</v>
      </c>
      <c r="B606">
        <v>-0.505</v>
      </c>
      <c r="C606">
        <v>-1.5952999999999999</v>
      </c>
      <c r="D606">
        <v>-0.37740000000000001</v>
      </c>
      <c r="E606">
        <v>0.82709999999999995</v>
      </c>
      <c r="F606">
        <v>0.45650000000000002</v>
      </c>
      <c r="G606">
        <v>-1.8693</v>
      </c>
      <c r="H606">
        <v>-0.35870000000000002</v>
      </c>
      <c r="I606">
        <v>5.91E-2</v>
      </c>
      <c r="J606">
        <v>-5.7000000000000002E-2</v>
      </c>
      <c r="K606">
        <v>0.61629999999999996</v>
      </c>
      <c r="L606">
        <v>0.47189999999999999</v>
      </c>
      <c r="M606">
        <v>-0.93820000000000003</v>
      </c>
      <c r="N606">
        <v>-0.33639999999999998</v>
      </c>
      <c r="O606">
        <v>0.26379999999999998</v>
      </c>
      <c r="P606">
        <v>-1.6027</v>
      </c>
      <c r="Q606">
        <v>1.78E-2</v>
      </c>
      <c r="R606">
        <v>0.6915</v>
      </c>
      <c r="S606">
        <v>0.47</v>
      </c>
      <c r="T606">
        <v>-4.5400000000000003E-2</v>
      </c>
      <c r="U606">
        <v>-0.32150000000000001</v>
      </c>
      <c r="V606">
        <v>0.81930000000000003</v>
      </c>
      <c r="W606">
        <v>0.21540000000000001</v>
      </c>
      <c r="X606">
        <v>-0.1056</v>
      </c>
      <c r="Y606">
        <v>-0.2828</v>
      </c>
    </row>
    <row r="607" spans="1:25" x14ac:dyDescent="0.15">
      <c r="A607">
        <v>205</v>
      </c>
      <c r="B607">
        <v>-0.5716</v>
      </c>
      <c r="C607">
        <v>-1.5971</v>
      </c>
      <c r="D607">
        <v>-0.3785</v>
      </c>
      <c r="E607">
        <v>0.76239999999999997</v>
      </c>
      <c r="F607">
        <v>0.38819999999999999</v>
      </c>
      <c r="G607">
        <v>-1.8472</v>
      </c>
      <c r="H607">
        <v>-0.41760000000000003</v>
      </c>
      <c r="I607">
        <v>9.7900000000000001E-2</v>
      </c>
      <c r="J607">
        <v>-1.8800000000000001E-2</v>
      </c>
      <c r="K607">
        <v>0.52200000000000002</v>
      </c>
      <c r="L607">
        <v>0.53369999999999995</v>
      </c>
      <c r="M607">
        <v>-0.95020000000000004</v>
      </c>
      <c r="N607">
        <v>-0.41810000000000003</v>
      </c>
      <c r="O607">
        <v>0.2177</v>
      </c>
      <c r="P607">
        <v>-1.57</v>
      </c>
      <c r="Q607">
        <v>7.6999999999999999E-2</v>
      </c>
      <c r="R607">
        <v>0.67600000000000005</v>
      </c>
      <c r="S607">
        <v>0.49390000000000001</v>
      </c>
      <c r="T607">
        <v>-7.4099999999999999E-2</v>
      </c>
      <c r="U607">
        <v>-0.31459999999999999</v>
      </c>
      <c r="V607">
        <v>0.77349999999999997</v>
      </c>
      <c r="W607">
        <v>0.19040000000000001</v>
      </c>
      <c r="X607">
        <v>-8.0299999999999996E-2</v>
      </c>
      <c r="Y607">
        <v>-0.30199999999999999</v>
      </c>
    </row>
    <row r="608" spans="1:25" x14ac:dyDescent="0.15">
      <c r="A608">
        <v>206</v>
      </c>
      <c r="B608">
        <v>-0.64510000000000001</v>
      </c>
      <c r="C608">
        <v>-1.5866</v>
      </c>
      <c r="D608">
        <v>-0.39240000000000003</v>
      </c>
      <c r="E608">
        <v>0.68810000000000004</v>
      </c>
      <c r="F608">
        <v>0.33019999999999999</v>
      </c>
      <c r="G608">
        <v>-1.8247</v>
      </c>
      <c r="H608">
        <v>-0.47060000000000002</v>
      </c>
      <c r="I608">
        <v>0.13489999999999999</v>
      </c>
      <c r="J608">
        <v>4.1999999999999997E-3</v>
      </c>
      <c r="K608">
        <v>0.41210000000000002</v>
      </c>
      <c r="L608">
        <v>0.58689999999999998</v>
      </c>
      <c r="M608">
        <v>-0.96240000000000003</v>
      </c>
      <c r="N608">
        <v>-0.49309999999999998</v>
      </c>
      <c r="O608">
        <v>8.2000000000000003E-2</v>
      </c>
      <c r="P608">
        <v>-1.5482</v>
      </c>
      <c r="Q608">
        <v>0.1103</v>
      </c>
      <c r="R608">
        <v>0.6754</v>
      </c>
      <c r="S608">
        <v>0.51749999999999996</v>
      </c>
      <c r="T608">
        <v>-0.1132</v>
      </c>
      <c r="U608">
        <v>-0.33789999999999998</v>
      </c>
      <c r="V608">
        <v>0.72929999999999995</v>
      </c>
      <c r="W608">
        <v>0.20569999999999999</v>
      </c>
      <c r="X608">
        <v>-5.1299999999999998E-2</v>
      </c>
      <c r="Y608">
        <v>-0.313</v>
      </c>
    </row>
    <row r="609" spans="1:25" x14ac:dyDescent="0.15">
      <c r="A609">
        <v>207</v>
      </c>
      <c r="B609">
        <v>-0.70509999999999995</v>
      </c>
      <c r="C609">
        <v>-1.5723</v>
      </c>
      <c r="D609">
        <v>-0.41589999999999999</v>
      </c>
      <c r="E609">
        <v>0.60119999999999996</v>
      </c>
      <c r="F609">
        <v>0.27729999999999999</v>
      </c>
      <c r="G609">
        <v>-1.8137000000000001</v>
      </c>
      <c r="H609">
        <v>-0.52439999999999998</v>
      </c>
      <c r="I609">
        <v>0.1701</v>
      </c>
      <c r="J609">
        <v>5.4999999999999997E-3</v>
      </c>
      <c r="K609">
        <v>0.30430000000000001</v>
      </c>
      <c r="L609">
        <v>0.62039999999999995</v>
      </c>
      <c r="M609">
        <v>-0.98970000000000002</v>
      </c>
      <c r="N609">
        <v>-0.57609999999999995</v>
      </c>
      <c r="O609">
        <v>-0.105</v>
      </c>
      <c r="P609">
        <v>-1.5470999999999999</v>
      </c>
      <c r="Q609">
        <v>0.11219999999999999</v>
      </c>
      <c r="R609">
        <v>0.67859999999999998</v>
      </c>
      <c r="S609">
        <v>0.5403</v>
      </c>
      <c r="T609">
        <v>-0.16389999999999999</v>
      </c>
      <c r="U609">
        <v>-0.38469999999999999</v>
      </c>
      <c r="V609">
        <v>0.68389999999999995</v>
      </c>
      <c r="W609">
        <v>0.26779999999999998</v>
      </c>
      <c r="X609">
        <v>-2.6599999999999999E-2</v>
      </c>
      <c r="Y609">
        <v>-0.29720000000000002</v>
      </c>
    </row>
    <row r="610" spans="1:25" x14ac:dyDescent="0.15">
      <c r="A610">
        <v>208</v>
      </c>
      <c r="B610">
        <v>-0.75290000000000001</v>
      </c>
      <c r="C610">
        <v>-1.5611999999999999</v>
      </c>
      <c r="D610">
        <v>-0.43840000000000001</v>
      </c>
      <c r="E610">
        <v>0.50900000000000001</v>
      </c>
      <c r="F610">
        <v>0.2286</v>
      </c>
      <c r="G610">
        <v>-1.8134999999999999</v>
      </c>
      <c r="H610">
        <v>-0.58160000000000001</v>
      </c>
      <c r="I610">
        <v>0.20630000000000001</v>
      </c>
      <c r="J610">
        <v>8.0000000000000004E-4</v>
      </c>
      <c r="K610">
        <v>0.21110000000000001</v>
      </c>
      <c r="L610">
        <v>0.64229999999999998</v>
      </c>
      <c r="M610">
        <v>-1.0398000000000001</v>
      </c>
      <c r="N610">
        <v>-0.67679999999999996</v>
      </c>
      <c r="O610">
        <v>-0.29670000000000002</v>
      </c>
      <c r="P610">
        <v>-1.5330999999999999</v>
      </c>
      <c r="Q610">
        <v>9.01E-2</v>
      </c>
      <c r="R610">
        <v>0.67549999999999999</v>
      </c>
      <c r="S610">
        <v>0.56379999999999997</v>
      </c>
      <c r="T610">
        <v>-0.22189999999999999</v>
      </c>
      <c r="U610">
        <v>-0.4219</v>
      </c>
      <c r="V610">
        <v>0.63219999999999998</v>
      </c>
      <c r="W610">
        <v>0.34260000000000002</v>
      </c>
      <c r="X610">
        <v>-1.09E-2</v>
      </c>
      <c r="Y610">
        <v>-0.25750000000000001</v>
      </c>
    </row>
    <row r="611" spans="1:25" x14ac:dyDescent="0.15">
      <c r="A611">
        <v>209</v>
      </c>
      <c r="B611">
        <v>-0.80779999999999996</v>
      </c>
      <c r="C611">
        <v>-1.5543</v>
      </c>
      <c r="D611">
        <v>-0.4667</v>
      </c>
      <c r="E611">
        <v>0.43149999999999999</v>
      </c>
      <c r="F611">
        <v>0.1799</v>
      </c>
      <c r="G611">
        <v>-1.8160000000000001</v>
      </c>
      <c r="H611">
        <v>-0.63560000000000005</v>
      </c>
      <c r="I611">
        <v>0.24729999999999999</v>
      </c>
      <c r="J611">
        <v>1.38E-2</v>
      </c>
      <c r="K611">
        <v>0.14050000000000001</v>
      </c>
      <c r="L611">
        <v>0.66779999999999995</v>
      </c>
      <c r="M611">
        <v>-1.1025</v>
      </c>
      <c r="N611">
        <v>-0.78290000000000004</v>
      </c>
      <c r="O611">
        <v>-0.46500000000000002</v>
      </c>
      <c r="P611">
        <v>-1.4648000000000001</v>
      </c>
      <c r="Q611">
        <v>5.2499999999999998E-2</v>
      </c>
      <c r="R611">
        <v>0.66159999999999997</v>
      </c>
      <c r="S611">
        <v>0.5927</v>
      </c>
      <c r="T611">
        <v>-0.27029999999999998</v>
      </c>
      <c r="U611">
        <v>-0.42359999999999998</v>
      </c>
      <c r="V611">
        <v>0.57440000000000002</v>
      </c>
      <c r="W611">
        <v>0.38700000000000001</v>
      </c>
      <c r="X611">
        <v>-6.1999999999999998E-3</v>
      </c>
      <c r="Y611">
        <v>-0.22370000000000001</v>
      </c>
    </row>
    <row r="612" spans="1:25" x14ac:dyDescent="0.15">
      <c r="A612">
        <v>210</v>
      </c>
      <c r="B612">
        <v>-0.8901</v>
      </c>
      <c r="C612">
        <v>-1.5539000000000001</v>
      </c>
      <c r="D612">
        <v>-0.52080000000000004</v>
      </c>
      <c r="E612">
        <v>0.3987</v>
      </c>
      <c r="F612">
        <v>0.125</v>
      </c>
      <c r="G612">
        <v>-1.8170999999999999</v>
      </c>
      <c r="H612">
        <v>-0.67230000000000001</v>
      </c>
      <c r="I612">
        <v>0.28670000000000001</v>
      </c>
      <c r="J612">
        <v>4.65E-2</v>
      </c>
      <c r="K612">
        <v>9.2200000000000004E-2</v>
      </c>
      <c r="L612">
        <v>0.70140000000000002</v>
      </c>
      <c r="M612">
        <v>-1.1571</v>
      </c>
      <c r="N612">
        <v>-0.87529999999999997</v>
      </c>
      <c r="O612">
        <v>-0.5978</v>
      </c>
      <c r="P612">
        <v>-1.3243</v>
      </c>
      <c r="Q612">
        <v>1.06E-2</v>
      </c>
      <c r="R612">
        <v>0.63929999999999998</v>
      </c>
      <c r="S612">
        <v>0.63100000000000001</v>
      </c>
      <c r="T612">
        <v>-0.29010000000000002</v>
      </c>
      <c r="U612">
        <v>-0.39989999999999998</v>
      </c>
      <c r="V612">
        <v>0.51549999999999996</v>
      </c>
      <c r="W612">
        <v>0.36520000000000002</v>
      </c>
      <c r="X612">
        <v>-1.84E-2</v>
      </c>
      <c r="Y612">
        <v>-0.22289999999999999</v>
      </c>
    </row>
    <row r="613" spans="1:25" x14ac:dyDescent="0.15">
      <c r="A613">
        <v>211</v>
      </c>
      <c r="B613">
        <v>-1</v>
      </c>
      <c r="C613">
        <v>-1.5610999999999999</v>
      </c>
      <c r="D613">
        <v>-0.61229999999999996</v>
      </c>
      <c r="E613">
        <v>0.4325</v>
      </c>
      <c r="F613">
        <v>6.3700000000000007E-2</v>
      </c>
      <c r="G613">
        <v>-1.8127</v>
      </c>
      <c r="H613">
        <v>-0.69969999999999999</v>
      </c>
      <c r="I613">
        <v>0.31490000000000001</v>
      </c>
      <c r="J613">
        <v>8.2199999999999995E-2</v>
      </c>
      <c r="K613">
        <v>6.1100000000000002E-2</v>
      </c>
      <c r="L613">
        <v>0.73609999999999998</v>
      </c>
      <c r="M613">
        <v>-1.1918</v>
      </c>
      <c r="N613">
        <v>-0.94189999999999996</v>
      </c>
      <c r="O613">
        <v>-0.68340000000000001</v>
      </c>
      <c r="P613">
        <v>-1.1302000000000001</v>
      </c>
      <c r="Q613">
        <v>-2.01E-2</v>
      </c>
      <c r="R613">
        <v>0.61399999999999999</v>
      </c>
      <c r="S613">
        <v>0.67949999999999999</v>
      </c>
      <c r="T613">
        <v>-0.2762</v>
      </c>
      <c r="U613">
        <v>-0.37330000000000002</v>
      </c>
      <c r="V613">
        <v>0.45500000000000002</v>
      </c>
      <c r="W613">
        <v>0.27200000000000002</v>
      </c>
      <c r="X613">
        <v>-5.04E-2</v>
      </c>
      <c r="Y613">
        <v>-0.25700000000000001</v>
      </c>
    </row>
    <row r="614" spans="1:25" x14ac:dyDescent="0.15">
      <c r="A614">
        <v>212</v>
      </c>
      <c r="B614">
        <v>-1.1132</v>
      </c>
      <c r="C614">
        <v>-1.5782</v>
      </c>
      <c r="D614">
        <v>-0.73619999999999997</v>
      </c>
      <c r="E614">
        <v>0.52490000000000003</v>
      </c>
      <c r="F614">
        <v>8.0000000000000004E-4</v>
      </c>
      <c r="G614">
        <v>-1.7999000000000001</v>
      </c>
      <c r="H614">
        <v>-0.73109999999999997</v>
      </c>
      <c r="I614">
        <v>0.33350000000000002</v>
      </c>
      <c r="J614">
        <v>0.1047</v>
      </c>
      <c r="K614">
        <v>3.9399999999999998E-2</v>
      </c>
      <c r="L614">
        <v>0.76170000000000004</v>
      </c>
      <c r="M614">
        <v>-1.2108000000000001</v>
      </c>
      <c r="N614">
        <v>-0.97889999999999999</v>
      </c>
      <c r="O614">
        <v>-0.70799999999999996</v>
      </c>
      <c r="P614">
        <v>-0.93600000000000005</v>
      </c>
      <c r="Q614">
        <v>-3.5499999999999997E-2</v>
      </c>
      <c r="R614">
        <v>0.58960000000000001</v>
      </c>
      <c r="S614">
        <v>0.73670000000000002</v>
      </c>
      <c r="T614">
        <v>-0.2319</v>
      </c>
      <c r="U614">
        <v>-0.35160000000000002</v>
      </c>
      <c r="V614">
        <v>0.38840000000000002</v>
      </c>
      <c r="W614">
        <v>0.14380000000000001</v>
      </c>
      <c r="X614">
        <v>-9.5399999999999999E-2</v>
      </c>
      <c r="Y614">
        <v>-0.313</v>
      </c>
    </row>
    <row r="615" spans="1:25" x14ac:dyDescent="0.15">
      <c r="A615">
        <v>213</v>
      </c>
      <c r="B615">
        <v>-1.2059</v>
      </c>
      <c r="C615">
        <v>-1.6017999999999999</v>
      </c>
      <c r="D615">
        <v>-0.86670000000000003</v>
      </c>
      <c r="E615">
        <v>0.64610000000000001</v>
      </c>
      <c r="F615">
        <v>-5.8700000000000002E-2</v>
      </c>
      <c r="G615">
        <v>-1.7764</v>
      </c>
      <c r="H615">
        <v>-0.75660000000000005</v>
      </c>
      <c r="I615">
        <v>0.35039999999999999</v>
      </c>
      <c r="J615">
        <v>0.10489999999999999</v>
      </c>
      <c r="K615">
        <v>1.72E-2</v>
      </c>
      <c r="L615">
        <v>0.76859999999999995</v>
      </c>
      <c r="M615">
        <v>-1.2252000000000001</v>
      </c>
      <c r="N615">
        <v>-0.99850000000000005</v>
      </c>
      <c r="O615">
        <v>-0.66559999999999997</v>
      </c>
      <c r="P615">
        <v>-0.79630000000000001</v>
      </c>
      <c r="Q615">
        <v>-4.2999999999999997E-2</v>
      </c>
      <c r="R615">
        <v>0.56430000000000002</v>
      </c>
      <c r="S615">
        <v>0.79749999999999999</v>
      </c>
      <c r="T615">
        <v>-0.16569999999999999</v>
      </c>
      <c r="U615">
        <v>-0.34029999999999999</v>
      </c>
      <c r="V615">
        <v>0.31659999999999999</v>
      </c>
      <c r="W615">
        <v>2.9700000000000001E-2</v>
      </c>
      <c r="X615">
        <v>-0.14019999999999999</v>
      </c>
      <c r="Y615">
        <v>-0.37680000000000002</v>
      </c>
    </row>
    <row r="616" spans="1:25" x14ac:dyDescent="0.15">
      <c r="A616">
        <v>214</v>
      </c>
      <c r="B616">
        <v>-1.2802</v>
      </c>
      <c r="C616">
        <v>-1.6247</v>
      </c>
      <c r="D616">
        <v>-0.96289999999999998</v>
      </c>
      <c r="E616">
        <v>0.76039999999999996</v>
      </c>
      <c r="F616">
        <v>-0.11070000000000001</v>
      </c>
      <c r="G616">
        <v>-1.7396</v>
      </c>
      <c r="H616">
        <v>-0.76080000000000003</v>
      </c>
      <c r="I616">
        <v>0.37190000000000001</v>
      </c>
      <c r="J616">
        <v>8.4900000000000003E-2</v>
      </c>
      <c r="K616">
        <v>-1.09E-2</v>
      </c>
      <c r="L616">
        <v>0.7581</v>
      </c>
      <c r="M616">
        <v>-1.2421</v>
      </c>
      <c r="N616">
        <v>-1.0245</v>
      </c>
      <c r="O616">
        <v>-0.56410000000000005</v>
      </c>
      <c r="P616">
        <v>-0.7298</v>
      </c>
      <c r="Q616">
        <v>-4.6399999999999997E-2</v>
      </c>
      <c r="R616">
        <v>0.5222</v>
      </c>
      <c r="S616">
        <v>0.8488</v>
      </c>
      <c r="T616">
        <v>-8.7300000000000003E-2</v>
      </c>
      <c r="U616">
        <v>-0.34860000000000002</v>
      </c>
      <c r="V616">
        <v>0.23649999999999999</v>
      </c>
      <c r="W616">
        <v>-3.6799999999999999E-2</v>
      </c>
      <c r="X616">
        <v>-0.1779</v>
      </c>
      <c r="Y616">
        <v>-0.44069999999999998</v>
      </c>
    </row>
    <row r="617" spans="1:25" x14ac:dyDescent="0.15">
      <c r="A617">
        <v>215</v>
      </c>
      <c r="B617">
        <v>-1.3555999999999999</v>
      </c>
      <c r="C617">
        <v>-1.633</v>
      </c>
      <c r="D617">
        <v>-1.0037</v>
      </c>
      <c r="E617">
        <v>0.8397</v>
      </c>
      <c r="F617">
        <v>-0.15029999999999999</v>
      </c>
      <c r="G617">
        <v>-1.6929000000000001</v>
      </c>
      <c r="H617">
        <v>-0.75749999999999995</v>
      </c>
      <c r="I617">
        <v>0.39689999999999998</v>
      </c>
      <c r="J617">
        <v>5.3699999999999998E-2</v>
      </c>
      <c r="K617">
        <v>-4.4200000000000003E-2</v>
      </c>
      <c r="L617">
        <v>0.74339999999999995</v>
      </c>
      <c r="M617">
        <v>-1.2614000000000001</v>
      </c>
      <c r="N617">
        <v>-1.0627</v>
      </c>
      <c r="O617">
        <v>-0.42699999999999999</v>
      </c>
      <c r="P617">
        <v>-0.71179999999999999</v>
      </c>
      <c r="Q617">
        <v>-4.3299999999999998E-2</v>
      </c>
      <c r="R617">
        <v>0.44219999999999998</v>
      </c>
      <c r="S617">
        <v>0.87350000000000005</v>
      </c>
      <c r="T617">
        <v>5.9999999999999995E-4</v>
      </c>
      <c r="U617">
        <v>-0.37159999999999999</v>
      </c>
      <c r="V617">
        <v>0.14360000000000001</v>
      </c>
      <c r="W617">
        <v>-5.45E-2</v>
      </c>
      <c r="X617">
        <v>-0.2069</v>
      </c>
      <c r="Y617">
        <v>-0.50190000000000001</v>
      </c>
    </row>
    <row r="618" spans="1:25" x14ac:dyDescent="0.15">
      <c r="A618">
        <v>216</v>
      </c>
      <c r="B618">
        <v>-1.4427000000000001</v>
      </c>
      <c r="C618">
        <v>-1.6095999999999999</v>
      </c>
      <c r="D618">
        <v>-1.0103</v>
      </c>
      <c r="E618">
        <v>0.86750000000000005</v>
      </c>
      <c r="F618">
        <v>-0.17319999999999999</v>
      </c>
      <c r="G618">
        <v>-1.6454</v>
      </c>
      <c r="H618">
        <v>-0.76400000000000001</v>
      </c>
      <c r="I618">
        <v>0.41880000000000001</v>
      </c>
      <c r="J618">
        <v>2.76E-2</v>
      </c>
      <c r="K618">
        <v>-8.1199999999999994E-2</v>
      </c>
      <c r="L618">
        <v>0.73229999999999995</v>
      </c>
      <c r="M618">
        <v>-1.2818000000000001</v>
      </c>
      <c r="N618">
        <v>-1.0947</v>
      </c>
      <c r="O618">
        <v>-0.27900000000000003</v>
      </c>
      <c r="P618">
        <v>-0.69450000000000001</v>
      </c>
      <c r="Q618">
        <v>-3.1099999999999999E-2</v>
      </c>
      <c r="R618">
        <v>0.32169999999999999</v>
      </c>
      <c r="S618">
        <v>0.86809999999999998</v>
      </c>
      <c r="T618">
        <v>9.7000000000000003E-2</v>
      </c>
      <c r="U618">
        <v>-0.39219999999999999</v>
      </c>
      <c r="V618">
        <v>4.07E-2</v>
      </c>
      <c r="W618">
        <v>-5.5100000000000003E-2</v>
      </c>
      <c r="X618">
        <v>-0.21990000000000001</v>
      </c>
      <c r="Y618">
        <v>-0.55410000000000004</v>
      </c>
    </row>
    <row r="619" spans="1:25" x14ac:dyDescent="0.15">
      <c r="A619">
        <v>217</v>
      </c>
      <c r="B619">
        <v>-1.5390999999999999</v>
      </c>
      <c r="C619">
        <v>-1.5507</v>
      </c>
      <c r="D619">
        <v>-1.0196000000000001</v>
      </c>
      <c r="E619">
        <v>0.84250000000000003</v>
      </c>
      <c r="F619">
        <v>-0.1777</v>
      </c>
      <c r="G619">
        <v>-1.6045</v>
      </c>
      <c r="H619">
        <v>-0.77349999999999997</v>
      </c>
      <c r="I619">
        <v>0.43859999999999999</v>
      </c>
      <c r="J619">
        <v>2.1499999999999998E-2</v>
      </c>
      <c r="K619">
        <v>-0.1212</v>
      </c>
      <c r="L619">
        <v>0.7167</v>
      </c>
      <c r="M619">
        <v>-1.3075000000000001</v>
      </c>
      <c r="N619">
        <v>-1.1056999999999999</v>
      </c>
      <c r="O619">
        <v>-0.14230000000000001</v>
      </c>
      <c r="P619">
        <v>-0.64419999999999999</v>
      </c>
      <c r="Q619">
        <v>-1.17E-2</v>
      </c>
      <c r="R619">
        <v>0.17469999999999999</v>
      </c>
      <c r="S619">
        <v>0.84630000000000005</v>
      </c>
      <c r="T619">
        <v>0.193</v>
      </c>
      <c r="U619">
        <v>-0.39539999999999997</v>
      </c>
      <c r="V619">
        <v>-6.1199999999999997E-2</v>
      </c>
      <c r="W619">
        <v>-7.3700000000000002E-2</v>
      </c>
      <c r="X619">
        <v>-0.20760000000000001</v>
      </c>
      <c r="Y619">
        <v>-0.59089999999999998</v>
      </c>
    </row>
    <row r="620" spans="1:25" x14ac:dyDescent="0.15">
      <c r="A620">
        <v>218</v>
      </c>
      <c r="B620">
        <v>-1.6396999999999999</v>
      </c>
      <c r="C620">
        <v>-1.4735</v>
      </c>
      <c r="D620">
        <v>-1.0528</v>
      </c>
      <c r="E620">
        <v>0.77749999999999997</v>
      </c>
      <c r="F620">
        <v>-0.16420000000000001</v>
      </c>
      <c r="G620">
        <v>-1.5736000000000001</v>
      </c>
      <c r="H620">
        <v>-0.76729999999999998</v>
      </c>
      <c r="I620">
        <v>0.46150000000000002</v>
      </c>
      <c r="J620">
        <v>3.3099999999999997E-2</v>
      </c>
      <c r="K620">
        <v>-0.15570000000000001</v>
      </c>
      <c r="L620">
        <v>0.6835</v>
      </c>
      <c r="M620">
        <v>-1.3382000000000001</v>
      </c>
      <c r="N620">
        <v>-1.0913999999999999</v>
      </c>
      <c r="O620">
        <v>-3.7699999999999997E-2</v>
      </c>
      <c r="P620">
        <v>-0.56469999999999998</v>
      </c>
      <c r="Q620">
        <v>4.4000000000000003E-3</v>
      </c>
      <c r="R620">
        <v>1.6500000000000001E-2</v>
      </c>
      <c r="S620">
        <v>0.82</v>
      </c>
      <c r="T620">
        <v>0.2762</v>
      </c>
      <c r="U620">
        <v>-0.37669999999999998</v>
      </c>
      <c r="V620">
        <v>-0.15390000000000001</v>
      </c>
      <c r="W620">
        <v>-0.11899999999999999</v>
      </c>
      <c r="X620">
        <v>-0.1757</v>
      </c>
      <c r="Y620">
        <v>-0.62080000000000002</v>
      </c>
    </row>
    <row r="621" spans="1:25" x14ac:dyDescent="0.15">
      <c r="A621">
        <v>219</v>
      </c>
      <c r="B621">
        <v>-1.7392000000000001</v>
      </c>
      <c r="C621">
        <v>-1.3979999999999999</v>
      </c>
      <c r="D621">
        <v>-1.1082000000000001</v>
      </c>
      <c r="E621">
        <v>0.68530000000000002</v>
      </c>
      <c r="F621">
        <v>-0.1394</v>
      </c>
      <c r="G621">
        <v>-1.5601</v>
      </c>
      <c r="H621">
        <v>-0.75409999999999999</v>
      </c>
      <c r="I621">
        <v>0.48520000000000002</v>
      </c>
      <c r="J621">
        <v>5.0999999999999997E-2</v>
      </c>
      <c r="K621">
        <v>-0.17</v>
      </c>
      <c r="L621">
        <v>0.63339999999999996</v>
      </c>
      <c r="M621">
        <v>-1.3660000000000001</v>
      </c>
      <c r="N621">
        <v>-1.0523</v>
      </c>
      <c r="O621">
        <v>3.2500000000000001E-2</v>
      </c>
      <c r="P621">
        <v>-0.48130000000000001</v>
      </c>
      <c r="Q621">
        <v>1.1299999999999999E-2</v>
      </c>
      <c r="R621">
        <v>-0.14050000000000001</v>
      </c>
      <c r="S621">
        <v>0.79410000000000003</v>
      </c>
      <c r="T621">
        <v>0.33860000000000001</v>
      </c>
      <c r="U621">
        <v>-0.35270000000000001</v>
      </c>
      <c r="V621">
        <v>-0.23899999999999999</v>
      </c>
      <c r="W621">
        <v>-0.1661</v>
      </c>
      <c r="X621">
        <v>-0.13980000000000001</v>
      </c>
      <c r="Y621">
        <v>-0.66279999999999994</v>
      </c>
    </row>
    <row r="622" spans="1:25" x14ac:dyDescent="0.15">
      <c r="A622">
        <v>220</v>
      </c>
      <c r="B622">
        <v>-1.8229</v>
      </c>
      <c r="C622">
        <v>-1.3384</v>
      </c>
      <c r="D622">
        <v>-1.1721999999999999</v>
      </c>
      <c r="E622">
        <v>0.5696</v>
      </c>
      <c r="F622">
        <v>-0.1188</v>
      </c>
      <c r="G622">
        <v>-1.5749</v>
      </c>
      <c r="H622">
        <v>-0.74399999999999999</v>
      </c>
      <c r="I622">
        <v>0.49759999999999999</v>
      </c>
      <c r="J622">
        <v>7.2800000000000004E-2</v>
      </c>
      <c r="K622">
        <v>-0.15840000000000001</v>
      </c>
      <c r="L622">
        <v>0.57909999999999995</v>
      </c>
      <c r="M622">
        <v>-1.3821000000000001</v>
      </c>
      <c r="N622">
        <v>-0.99660000000000004</v>
      </c>
      <c r="O622">
        <v>8.2100000000000006E-2</v>
      </c>
      <c r="P622">
        <v>-0.41880000000000001</v>
      </c>
      <c r="Q622">
        <v>1.2999999999999999E-2</v>
      </c>
      <c r="R622">
        <v>-0.29060000000000002</v>
      </c>
      <c r="S622">
        <v>0.7762</v>
      </c>
      <c r="T622">
        <v>0.38</v>
      </c>
      <c r="U622">
        <v>-0.34910000000000002</v>
      </c>
      <c r="V622">
        <v>-0.316</v>
      </c>
      <c r="W622">
        <v>-0.1794</v>
      </c>
      <c r="X622">
        <v>-0.1074</v>
      </c>
      <c r="Y622">
        <v>-0.72470000000000001</v>
      </c>
    </row>
    <row r="623" spans="1:25" x14ac:dyDescent="0.15">
      <c r="A623">
        <v>221</v>
      </c>
      <c r="B623">
        <v>-1.8714</v>
      </c>
      <c r="C623">
        <v>-1.2932999999999999</v>
      </c>
      <c r="D623">
        <v>-1.2282999999999999</v>
      </c>
      <c r="E623">
        <v>0.43569999999999998</v>
      </c>
      <c r="F623">
        <v>-0.11360000000000001</v>
      </c>
      <c r="G623">
        <v>-1.6228</v>
      </c>
      <c r="H623">
        <v>-0.71450000000000002</v>
      </c>
      <c r="I623">
        <v>0.48559999999999998</v>
      </c>
      <c r="J623">
        <v>0.1033</v>
      </c>
      <c r="K623">
        <v>-0.13089999999999999</v>
      </c>
      <c r="L623">
        <v>0.52780000000000005</v>
      </c>
      <c r="M623">
        <v>-1.389</v>
      </c>
      <c r="N623">
        <v>-0.9405</v>
      </c>
      <c r="O623">
        <v>0.1196</v>
      </c>
      <c r="P623">
        <v>-0.39069999999999999</v>
      </c>
      <c r="Q623">
        <v>6.7999999999999996E-3</v>
      </c>
      <c r="R623">
        <v>-0.42970000000000003</v>
      </c>
      <c r="S623">
        <v>0.77249999999999996</v>
      </c>
      <c r="T623">
        <v>0.40529999999999999</v>
      </c>
      <c r="U623">
        <v>-0.37859999999999999</v>
      </c>
      <c r="V623">
        <v>-0.37590000000000001</v>
      </c>
      <c r="W623">
        <v>-0.1588</v>
      </c>
      <c r="X623">
        <v>-7.8600000000000003E-2</v>
      </c>
      <c r="Y623">
        <v>-0.79920000000000002</v>
      </c>
    </row>
    <row r="624" spans="1:25" x14ac:dyDescent="0.15">
      <c r="A624">
        <v>222</v>
      </c>
      <c r="B624">
        <v>-1.8866000000000001</v>
      </c>
      <c r="C624">
        <v>-1.2521</v>
      </c>
      <c r="D624">
        <v>-1.2576000000000001</v>
      </c>
      <c r="E624">
        <v>0.30009999999999998</v>
      </c>
      <c r="F624">
        <v>-0.1249</v>
      </c>
      <c r="G624">
        <v>-1.7022999999999999</v>
      </c>
      <c r="H624">
        <v>-0.6391</v>
      </c>
      <c r="I624">
        <v>0.44869999999999999</v>
      </c>
      <c r="J624">
        <v>0.1401</v>
      </c>
      <c r="K624">
        <v>-0.1057</v>
      </c>
      <c r="L624">
        <v>0.47939999999999999</v>
      </c>
      <c r="M624">
        <v>-1.3996</v>
      </c>
      <c r="N624">
        <v>-0.9012</v>
      </c>
      <c r="O624">
        <v>0.14779999999999999</v>
      </c>
      <c r="P624">
        <v>-0.39200000000000002</v>
      </c>
      <c r="Q624">
        <v>-1.2699999999999999E-2</v>
      </c>
      <c r="R624">
        <v>-0.54930000000000001</v>
      </c>
      <c r="S624">
        <v>0.77790000000000004</v>
      </c>
      <c r="T624">
        <v>0.41820000000000002</v>
      </c>
      <c r="U624">
        <v>-0.43049999999999999</v>
      </c>
      <c r="V624">
        <v>-0.41070000000000001</v>
      </c>
      <c r="W624">
        <v>-0.1396</v>
      </c>
      <c r="X624">
        <v>-5.5399999999999998E-2</v>
      </c>
      <c r="Y624">
        <v>-0.871</v>
      </c>
    </row>
    <row r="625" spans="1:25" x14ac:dyDescent="0.15">
      <c r="A625">
        <v>223</v>
      </c>
      <c r="B625">
        <v>-1.8923000000000001</v>
      </c>
      <c r="C625">
        <v>-1.2101</v>
      </c>
      <c r="D625">
        <v>-1.2492000000000001</v>
      </c>
      <c r="E625">
        <v>0.17480000000000001</v>
      </c>
      <c r="F625">
        <v>-0.1507</v>
      </c>
      <c r="G625">
        <v>-1.8035000000000001</v>
      </c>
      <c r="H625">
        <v>-0.53129999999999999</v>
      </c>
      <c r="I625">
        <v>0.39379999999999998</v>
      </c>
      <c r="J625">
        <v>0.1731</v>
      </c>
      <c r="K625">
        <v>-9.1499999999999998E-2</v>
      </c>
      <c r="L625">
        <v>0.43099999999999999</v>
      </c>
      <c r="M625">
        <v>-1.4180999999999999</v>
      </c>
      <c r="N625">
        <v>-0.88519999999999999</v>
      </c>
      <c r="O625">
        <v>0.1704</v>
      </c>
      <c r="P625">
        <v>-0.40870000000000001</v>
      </c>
      <c r="Q625">
        <v>-3.6799999999999999E-2</v>
      </c>
      <c r="R625">
        <v>-0.64390000000000003</v>
      </c>
      <c r="S625">
        <v>0.78280000000000005</v>
      </c>
      <c r="T625">
        <v>0.42170000000000002</v>
      </c>
      <c r="U625">
        <v>-0.4834</v>
      </c>
      <c r="V625">
        <v>-0.4118</v>
      </c>
      <c r="W625">
        <v>-0.14940000000000001</v>
      </c>
      <c r="X625">
        <v>-4.53E-2</v>
      </c>
      <c r="Y625">
        <v>-0.9325</v>
      </c>
    </row>
    <row r="626" spans="1:25" x14ac:dyDescent="0.15">
      <c r="A626">
        <v>224</v>
      </c>
      <c r="B626">
        <v>-1.9091</v>
      </c>
      <c r="C626">
        <v>-1.1727000000000001</v>
      </c>
      <c r="D626">
        <v>-1.2153</v>
      </c>
      <c r="E626">
        <v>5.7000000000000002E-2</v>
      </c>
      <c r="F626">
        <v>-0.19389999999999999</v>
      </c>
      <c r="G626">
        <v>-1.9071</v>
      </c>
      <c r="H626">
        <v>-0.46279999999999999</v>
      </c>
      <c r="I626">
        <v>0.32400000000000001</v>
      </c>
      <c r="J626">
        <v>0.19450000000000001</v>
      </c>
      <c r="K626">
        <v>-8.5500000000000007E-2</v>
      </c>
      <c r="L626">
        <v>0.37709999999999999</v>
      </c>
      <c r="M626">
        <v>-1.4367000000000001</v>
      </c>
      <c r="N626">
        <v>-0.88859999999999995</v>
      </c>
      <c r="O626">
        <v>0.1946</v>
      </c>
      <c r="P626">
        <v>-0.44429999999999997</v>
      </c>
      <c r="Q626">
        <v>-5.4300000000000001E-2</v>
      </c>
      <c r="R626">
        <v>-0.71609999999999996</v>
      </c>
      <c r="S626">
        <v>0.78769999999999996</v>
      </c>
      <c r="T626">
        <v>0.42130000000000001</v>
      </c>
      <c r="U626">
        <v>-0.52810000000000001</v>
      </c>
      <c r="V626">
        <v>-0.37069999999999997</v>
      </c>
      <c r="W626">
        <v>-0.19589999999999999</v>
      </c>
      <c r="X626">
        <v>-5.1900000000000002E-2</v>
      </c>
      <c r="Y626">
        <v>-0.98960000000000004</v>
      </c>
    </row>
    <row r="627" spans="1:25" x14ac:dyDescent="0.15">
      <c r="A627">
        <v>225</v>
      </c>
      <c r="B627">
        <v>-1.9397</v>
      </c>
      <c r="C627">
        <v>-1.1507000000000001</v>
      </c>
      <c r="D627">
        <v>-1.1759999999999999</v>
      </c>
      <c r="E627">
        <v>-5.9900000000000002E-2</v>
      </c>
      <c r="F627">
        <v>-0.25109999999999999</v>
      </c>
      <c r="G627">
        <v>-1.9977</v>
      </c>
      <c r="H627">
        <v>-0.48899999999999999</v>
      </c>
      <c r="I627">
        <v>0.24310000000000001</v>
      </c>
      <c r="J627">
        <v>0.20150000000000001</v>
      </c>
      <c r="K627">
        <v>-8.4500000000000006E-2</v>
      </c>
      <c r="L627">
        <v>0.31369999999999998</v>
      </c>
      <c r="M627">
        <v>-1.4441999999999999</v>
      </c>
      <c r="N627">
        <v>-0.90490000000000004</v>
      </c>
      <c r="O627">
        <v>0.23530000000000001</v>
      </c>
      <c r="P627">
        <v>-0.51570000000000005</v>
      </c>
      <c r="Q627">
        <v>-5.9200000000000003E-2</v>
      </c>
      <c r="R627">
        <v>-0.77159999999999995</v>
      </c>
      <c r="S627">
        <v>0.79730000000000001</v>
      </c>
      <c r="T627">
        <v>0.42070000000000002</v>
      </c>
      <c r="U627">
        <v>-0.56989999999999996</v>
      </c>
      <c r="V627">
        <v>-0.29260000000000003</v>
      </c>
      <c r="W627">
        <v>-0.27100000000000002</v>
      </c>
      <c r="X627">
        <v>-6.7799999999999999E-2</v>
      </c>
      <c r="Y627">
        <v>-1.0423</v>
      </c>
    </row>
    <row r="628" spans="1:25" x14ac:dyDescent="0.15">
      <c r="A628">
        <v>226</v>
      </c>
      <c r="B628">
        <v>-1.9724999999999999</v>
      </c>
      <c r="C628">
        <v>-1.1649</v>
      </c>
      <c r="D628">
        <v>-1.1292</v>
      </c>
      <c r="E628">
        <v>-0.18090000000000001</v>
      </c>
      <c r="F628">
        <v>-0.3165</v>
      </c>
      <c r="G628">
        <v>-2.0754000000000001</v>
      </c>
      <c r="H628">
        <v>-0.59560000000000002</v>
      </c>
      <c r="I628">
        <v>0.16089999999999999</v>
      </c>
      <c r="J628">
        <v>0.19620000000000001</v>
      </c>
      <c r="K628">
        <v>-8.2299999999999998E-2</v>
      </c>
      <c r="L628">
        <v>0.24879999999999999</v>
      </c>
      <c r="M628">
        <v>-1.4377</v>
      </c>
      <c r="N628">
        <v>-0.92910000000000004</v>
      </c>
      <c r="O628">
        <v>0.30630000000000002</v>
      </c>
      <c r="P628">
        <v>-0.61550000000000005</v>
      </c>
      <c r="Q628">
        <v>-4.7300000000000002E-2</v>
      </c>
      <c r="R628">
        <v>-0.81169999999999998</v>
      </c>
      <c r="S628">
        <v>0.80779999999999996</v>
      </c>
      <c r="T628">
        <v>0.41909999999999997</v>
      </c>
      <c r="U628">
        <v>-0.61229999999999996</v>
      </c>
      <c r="V628">
        <v>-0.19489999999999999</v>
      </c>
      <c r="W628">
        <v>-0.3538</v>
      </c>
      <c r="X628">
        <v>-8.6800000000000002E-2</v>
      </c>
      <c r="Y628">
        <v>-1.0813999999999999</v>
      </c>
    </row>
    <row r="629" spans="1:25" x14ac:dyDescent="0.15">
      <c r="A629">
        <v>227</v>
      </c>
      <c r="B629">
        <v>-1.994</v>
      </c>
      <c r="C629">
        <v>-1.2336</v>
      </c>
      <c r="D629">
        <v>-1.0586</v>
      </c>
      <c r="E629">
        <v>-0.30930000000000002</v>
      </c>
      <c r="F629">
        <v>-0.39279999999999998</v>
      </c>
      <c r="G629">
        <v>-2.1543999999999999</v>
      </c>
      <c r="H629">
        <v>-0.72340000000000004</v>
      </c>
      <c r="I629">
        <v>8.5800000000000001E-2</v>
      </c>
      <c r="J629">
        <v>0.1837</v>
      </c>
      <c r="K629">
        <v>-6.7500000000000004E-2</v>
      </c>
      <c r="L629">
        <v>0.1956</v>
      </c>
      <c r="M629">
        <v>-1.43</v>
      </c>
      <c r="N629">
        <v>-0.96079999999999999</v>
      </c>
      <c r="O629">
        <v>0.39900000000000002</v>
      </c>
      <c r="P629">
        <v>-0.71340000000000003</v>
      </c>
      <c r="Q629">
        <v>-1.7600000000000001E-2</v>
      </c>
      <c r="R629">
        <v>-0.82979999999999998</v>
      </c>
      <c r="S629">
        <v>0.81459999999999999</v>
      </c>
      <c r="T629">
        <v>0.4173</v>
      </c>
      <c r="U629">
        <v>-0.65069999999999995</v>
      </c>
      <c r="V629">
        <v>-0.10059999999999999</v>
      </c>
      <c r="W629">
        <v>-0.41980000000000001</v>
      </c>
      <c r="X629">
        <v>-0.11459999999999999</v>
      </c>
      <c r="Y629">
        <v>-1.1003000000000001</v>
      </c>
    </row>
    <row r="630" spans="1:25" x14ac:dyDescent="0.15">
      <c r="A630">
        <v>228</v>
      </c>
      <c r="B630">
        <v>-1.9958</v>
      </c>
      <c r="C630">
        <v>-1.3455999999999999</v>
      </c>
      <c r="D630">
        <v>-0.96079999999999999</v>
      </c>
      <c r="E630">
        <v>-0.44529999999999997</v>
      </c>
      <c r="F630">
        <v>-0.4768</v>
      </c>
      <c r="G630">
        <v>-2.2450999999999999</v>
      </c>
      <c r="H630">
        <v>-0.82699999999999996</v>
      </c>
      <c r="I630">
        <v>1.5800000000000002E-2</v>
      </c>
      <c r="J630">
        <v>0.16259999999999999</v>
      </c>
      <c r="K630">
        <v>-3.5099999999999999E-2</v>
      </c>
      <c r="L630">
        <v>0.15909999999999999</v>
      </c>
      <c r="M630">
        <v>-1.4341999999999999</v>
      </c>
      <c r="N630">
        <v>-1.0024</v>
      </c>
      <c r="O630">
        <v>0.47749999999999998</v>
      </c>
      <c r="P630">
        <v>-0.79779999999999995</v>
      </c>
      <c r="Q630">
        <v>3.1199999999999999E-2</v>
      </c>
      <c r="R630">
        <v>-0.82630000000000003</v>
      </c>
      <c r="S630">
        <v>0.81840000000000002</v>
      </c>
      <c r="T630">
        <v>0.4158</v>
      </c>
      <c r="U630">
        <v>-0.68799999999999994</v>
      </c>
      <c r="V630">
        <v>-3.0700000000000002E-2</v>
      </c>
      <c r="W630">
        <v>-0.45129999999999998</v>
      </c>
      <c r="X630">
        <v>-0.15670000000000001</v>
      </c>
      <c r="Y630">
        <v>-1.0960000000000001</v>
      </c>
    </row>
    <row r="631" spans="1:25" x14ac:dyDescent="0.15">
      <c r="A631">
        <v>229</v>
      </c>
      <c r="B631">
        <v>-1.9730000000000001</v>
      </c>
      <c r="C631">
        <v>-1.4799</v>
      </c>
      <c r="D631">
        <v>-0.84860000000000002</v>
      </c>
      <c r="E631">
        <v>-0.58069999999999999</v>
      </c>
      <c r="F631">
        <v>-0.55159999999999998</v>
      </c>
      <c r="G631">
        <v>-2.3372000000000002</v>
      </c>
      <c r="H631">
        <v>-0.90459999999999996</v>
      </c>
      <c r="I631">
        <v>-5.1999999999999998E-2</v>
      </c>
      <c r="J631">
        <v>0.12809999999999999</v>
      </c>
      <c r="K631">
        <v>7.4000000000000003E-3</v>
      </c>
      <c r="L631">
        <v>0.1358</v>
      </c>
      <c r="M631">
        <v>-1.4484999999999999</v>
      </c>
      <c r="N631">
        <v>-1.0550999999999999</v>
      </c>
      <c r="O631">
        <v>0.5091</v>
      </c>
      <c r="P631">
        <v>-0.87370000000000003</v>
      </c>
      <c r="Q631">
        <v>9.6500000000000002E-2</v>
      </c>
      <c r="R631">
        <v>-0.82130000000000003</v>
      </c>
      <c r="S631">
        <v>0.81759999999999999</v>
      </c>
      <c r="T631">
        <v>0.41160000000000002</v>
      </c>
      <c r="U631">
        <v>-0.73640000000000005</v>
      </c>
      <c r="V631">
        <v>5.7000000000000002E-3</v>
      </c>
      <c r="W631">
        <v>-0.45050000000000001</v>
      </c>
      <c r="X631">
        <v>-0.20810000000000001</v>
      </c>
      <c r="Y631">
        <v>-1.0697000000000001</v>
      </c>
    </row>
    <row r="632" spans="1:25" x14ac:dyDescent="0.15">
      <c r="A632">
        <v>230</v>
      </c>
      <c r="B632">
        <v>-1.9240999999999999</v>
      </c>
      <c r="C632">
        <v>-1.6202000000000001</v>
      </c>
      <c r="D632">
        <v>-0.74560000000000004</v>
      </c>
      <c r="E632">
        <v>-0.69450000000000001</v>
      </c>
      <c r="F632">
        <v>-0.60129999999999995</v>
      </c>
      <c r="G632">
        <v>-2.4125999999999999</v>
      </c>
      <c r="H632">
        <v>-0.98950000000000005</v>
      </c>
      <c r="I632">
        <v>-0.1105</v>
      </c>
      <c r="J632">
        <v>7.6700000000000004E-2</v>
      </c>
      <c r="K632">
        <v>4.7100000000000003E-2</v>
      </c>
      <c r="L632">
        <v>0.1143</v>
      </c>
      <c r="M632">
        <v>-1.466</v>
      </c>
      <c r="N632">
        <v>-1.1203000000000001</v>
      </c>
      <c r="O632">
        <v>0.48949999999999999</v>
      </c>
      <c r="P632">
        <v>-0.94299999999999995</v>
      </c>
      <c r="Q632">
        <v>0.16700000000000001</v>
      </c>
      <c r="R632">
        <v>-0.83979999999999999</v>
      </c>
      <c r="S632">
        <v>0.80720000000000003</v>
      </c>
      <c r="T632">
        <v>0.40210000000000001</v>
      </c>
      <c r="U632">
        <v>-0.80269999999999997</v>
      </c>
      <c r="V632">
        <v>1.5699999999999999E-2</v>
      </c>
      <c r="W632">
        <v>-0.43590000000000001</v>
      </c>
      <c r="X632">
        <v>-0.26390000000000002</v>
      </c>
      <c r="Y632">
        <v>-1.0296000000000001</v>
      </c>
    </row>
    <row r="633" spans="1:25" x14ac:dyDescent="0.15">
      <c r="A633">
        <v>231</v>
      </c>
      <c r="B633">
        <v>-1.8571</v>
      </c>
      <c r="C633">
        <v>-1.7563</v>
      </c>
      <c r="D633">
        <v>-0.67730000000000001</v>
      </c>
      <c r="E633">
        <v>-0.77100000000000002</v>
      </c>
      <c r="F633">
        <v>-0.62590000000000001</v>
      </c>
      <c r="G633">
        <v>-2.4674</v>
      </c>
      <c r="H633">
        <v>-1.1003000000000001</v>
      </c>
      <c r="I633">
        <v>-0.1555</v>
      </c>
      <c r="J633">
        <v>5.0000000000000001E-3</v>
      </c>
      <c r="K633">
        <v>7.2800000000000004E-2</v>
      </c>
      <c r="L633">
        <v>7.8100000000000003E-2</v>
      </c>
      <c r="M633">
        <v>-1.4895</v>
      </c>
      <c r="N633">
        <v>-1.1919</v>
      </c>
      <c r="O633">
        <v>0.43769999999999998</v>
      </c>
      <c r="P633">
        <v>-1.0145</v>
      </c>
      <c r="Q633">
        <v>0.2344</v>
      </c>
      <c r="R633">
        <v>-0.88880000000000003</v>
      </c>
      <c r="S633">
        <v>0.78849999999999998</v>
      </c>
      <c r="T633">
        <v>0.38529999999999998</v>
      </c>
      <c r="U633">
        <v>-0.877</v>
      </c>
      <c r="V633">
        <v>1.5299999999999999E-2</v>
      </c>
      <c r="W633">
        <v>-0.41560000000000002</v>
      </c>
      <c r="X633">
        <v>-0.33210000000000001</v>
      </c>
      <c r="Y633">
        <v>-0.98970000000000002</v>
      </c>
    </row>
    <row r="634" spans="1:25" x14ac:dyDescent="0.15">
      <c r="A634">
        <v>232</v>
      </c>
      <c r="B634">
        <v>-1.7884</v>
      </c>
      <c r="C634">
        <v>-1.8718999999999999</v>
      </c>
      <c r="D634">
        <v>-0.64600000000000002</v>
      </c>
      <c r="E634">
        <v>-0.81559999999999999</v>
      </c>
      <c r="F634">
        <v>-0.64039999999999997</v>
      </c>
      <c r="G634">
        <v>-2.5072999999999999</v>
      </c>
      <c r="H634">
        <v>-1.2144999999999999</v>
      </c>
      <c r="I634">
        <v>-0.19320000000000001</v>
      </c>
      <c r="J634">
        <v>-8.0699999999999994E-2</v>
      </c>
      <c r="K634">
        <v>7.3099999999999998E-2</v>
      </c>
      <c r="L634">
        <v>1.9300000000000001E-2</v>
      </c>
      <c r="M634">
        <v>-1.5263</v>
      </c>
      <c r="N634">
        <v>-1.2575000000000001</v>
      </c>
      <c r="O634">
        <v>0.3841</v>
      </c>
      <c r="P634">
        <v>-1.0996999999999999</v>
      </c>
      <c r="Q634">
        <v>0.30070000000000002</v>
      </c>
      <c r="R634">
        <v>-0.9536</v>
      </c>
      <c r="S634">
        <v>0.76649999999999996</v>
      </c>
      <c r="T634">
        <v>0.36180000000000001</v>
      </c>
      <c r="U634">
        <v>-0.93500000000000005</v>
      </c>
      <c r="V634">
        <v>1.89E-2</v>
      </c>
      <c r="W634">
        <v>-0.37909999999999999</v>
      </c>
      <c r="X634">
        <v>-0.4234</v>
      </c>
      <c r="Y634">
        <v>-0.96089999999999998</v>
      </c>
    </row>
    <row r="635" spans="1:25" x14ac:dyDescent="0.15">
      <c r="A635">
        <v>233</v>
      </c>
      <c r="B635">
        <v>-1.7329000000000001</v>
      </c>
      <c r="C635">
        <v>-1.9545999999999999</v>
      </c>
      <c r="D635">
        <v>-0.63449999999999995</v>
      </c>
      <c r="E635">
        <v>-0.84140000000000004</v>
      </c>
      <c r="F635">
        <v>-0.65290000000000004</v>
      </c>
      <c r="G635">
        <v>-2.5394000000000001</v>
      </c>
      <c r="H635">
        <v>-1.3061</v>
      </c>
      <c r="I635">
        <v>-0.22919999999999999</v>
      </c>
      <c r="J635">
        <v>-0.1663</v>
      </c>
      <c r="K635">
        <v>4.19E-2</v>
      </c>
      <c r="L635">
        <v>-5.4800000000000001E-2</v>
      </c>
      <c r="M635">
        <v>-1.5754999999999999</v>
      </c>
      <c r="N635">
        <v>-1.3141</v>
      </c>
      <c r="O635">
        <v>0.3458</v>
      </c>
      <c r="P635">
        <v>-1.2029000000000001</v>
      </c>
      <c r="Q635">
        <v>0.36599999999999999</v>
      </c>
      <c r="R635">
        <v>-1.0130999999999999</v>
      </c>
      <c r="S635">
        <v>0.74080000000000001</v>
      </c>
      <c r="T635">
        <v>0.33600000000000002</v>
      </c>
      <c r="U635">
        <v>-0.96030000000000004</v>
      </c>
      <c r="V635">
        <v>2.9000000000000001E-2</v>
      </c>
      <c r="W635">
        <v>-0.32040000000000002</v>
      </c>
      <c r="X635">
        <v>-0.53659999999999997</v>
      </c>
      <c r="Y635">
        <v>-0.94359999999999999</v>
      </c>
    </row>
    <row r="636" spans="1:25" x14ac:dyDescent="0.15">
      <c r="A636">
        <v>234</v>
      </c>
      <c r="B636">
        <v>-1.6974</v>
      </c>
      <c r="C636">
        <v>-2.0125000000000002</v>
      </c>
      <c r="D636">
        <v>-0.64339999999999997</v>
      </c>
      <c r="E636">
        <v>-0.85629999999999995</v>
      </c>
      <c r="F636">
        <v>-0.65239999999999998</v>
      </c>
      <c r="G636">
        <v>-2.5647000000000002</v>
      </c>
      <c r="H636">
        <v>-1.373</v>
      </c>
      <c r="I636">
        <v>-0.26219999999999999</v>
      </c>
      <c r="J636">
        <v>-0.24560000000000001</v>
      </c>
      <c r="K636">
        <v>-1.4999999999999999E-2</v>
      </c>
      <c r="L636">
        <v>-0.14130000000000001</v>
      </c>
      <c r="M636">
        <v>-1.6236999999999999</v>
      </c>
      <c r="N636">
        <v>-1.3725000000000001</v>
      </c>
      <c r="O636">
        <v>0.31359999999999999</v>
      </c>
      <c r="P636">
        <v>-1.3160000000000001</v>
      </c>
      <c r="Q636">
        <v>0.42170000000000002</v>
      </c>
      <c r="R636">
        <v>-1.0606</v>
      </c>
      <c r="S636">
        <v>0.70599999999999996</v>
      </c>
      <c r="T636">
        <v>0.31559999999999999</v>
      </c>
      <c r="U636">
        <v>-0.95820000000000005</v>
      </c>
      <c r="V636">
        <v>3.4000000000000002E-2</v>
      </c>
      <c r="W636">
        <v>-0.25440000000000002</v>
      </c>
      <c r="X636">
        <v>-0.66420000000000001</v>
      </c>
      <c r="Y636">
        <v>-0.93059999999999998</v>
      </c>
    </row>
    <row r="637" spans="1:25" x14ac:dyDescent="0.15">
      <c r="A637">
        <v>235</v>
      </c>
      <c r="B637">
        <v>-1.6772</v>
      </c>
      <c r="C637">
        <v>-2.0646</v>
      </c>
      <c r="D637">
        <v>-0.70199999999999996</v>
      </c>
      <c r="E637">
        <v>-0.86299999999999999</v>
      </c>
      <c r="F637">
        <v>-0.62549999999999994</v>
      </c>
      <c r="G637">
        <v>-2.5781000000000001</v>
      </c>
      <c r="H637">
        <v>-1.4301999999999999</v>
      </c>
      <c r="I637">
        <v>-0.29360000000000003</v>
      </c>
      <c r="J637">
        <v>-0.31909999999999999</v>
      </c>
      <c r="K637">
        <v>-8.6499999999999994E-2</v>
      </c>
      <c r="L637">
        <v>-0.248</v>
      </c>
      <c r="M637">
        <v>-1.6633</v>
      </c>
      <c r="N637">
        <v>-1.4432</v>
      </c>
      <c r="O637">
        <v>0.26629999999999998</v>
      </c>
      <c r="P637">
        <v>-1.4257</v>
      </c>
      <c r="Q637">
        <v>0.46300000000000002</v>
      </c>
      <c r="R637">
        <v>-1.1041000000000001</v>
      </c>
      <c r="S637">
        <v>0.65669999999999995</v>
      </c>
      <c r="T637">
        <v>0.3105</v>
      </c>
      <c r="U637">
        <v>-0.9496</v>
      </c>
      <c r="V637">
        <v>2.64E-2</v>
      </c>
      <c r="W637">
        <v>-0.1958</v>
      </c>
      <c r="X637">
        <v>-0.79610000000000003</v>
      </c>
      <c r="Y637">
        <v>-0.91800000000000004</v>
      </c>
    </row>
    <row r="638" spans="1:25" x14ac:dyDescent="0.15">
      <c r="A638">
        <v>236</v>
      </c>
      <c r="B638">
        <v>-1.6594</v>
      </c>
      <c r="C638">
        <v>-2.1132</v>
      </c>
      <c r="D638">
        <v>-0.82089999999999996</v>
      </c>
      <c r="E638">
        <v>-0.86760000000000004</v>
      </c>
      <c r="F638">
        <v>-0.57769999999999999</v>
      </c>
      <c r="G638">
        <v>-2.5832000000000002</v>
      </c>
      <c r="H638">
        <v>-1.4944</v>
      </c>
      <c r="I638">
        <v>-0.32950000000000002</v>
      </c>
      <c r="J638">
        <v>-0.38319999999999999</v>
      </c>
      <c r="K638">
        <v>-0.16589999999999999</v>
      </c>
      <c r="L638">
        <v>-0.37630000000000002</v>
      </c>
      <c r="M638">
        <v>-1.7028000000000001</v>
      </c>
      <c r="N638">
        <v>-1.5234000000000001</v>
      </c>
      <c r="O638">
        <v>0.1857</v>
      </c>
      <c r="P638">
        <v>-1.5149999999999999</v>
      </c>
      <c r="Q638">
        <v>0.4955</v>
      </c>
      <c r="R638">
        <v>-1.1492</v>
      </c>
      <c r="S638">
        <v>0.59630000000000005</v>
      </c>
      <c r="T638">
        <v>0.32479999999999998</v>
      </c>
      <c r="U638">
        <v>-0.95669999999999999</v>
      </c>
      <c r="V638">
        <v>1.5900000000000001E-2</v>
      </c>
      <c r="W638">
        <v>-0.13700000000000001</v>
      </c>
      <c r="X638">
        <v>-0.92220000000000002</v>
      </c>
      <c r="Y638">
        <v>-0.90610000000000002</v>
      </c>
    </row>
    <row r="639" spans="1:25" x14ac:dyDescent="0.15">
      <c r="A639">
        <v>237</v>
      </c>
      <c r="B639">
        <v>-1.6321000000000001</v>
      </c>
      <c r="C639">
        <v>-2.1509</v>
      </c>
      <c r="D639">
        <v>-0.96430000000000005</v>
      </c>
      <c r="E639">
        <v>-0.87729999999999997</v>
      </c>
      <c r="F639">
        <v>-0.53680000000000005</v>
      </c>
      <c r="G639">
        <v>-2.5964</v>
      </c>
      <c r="H639">
        <v>-1.5625</v>
      </c>
      <c r="I639">
        <v>-0.37280000000000002</v>
      </c>
      <c r="J639">
        <v>-0.43969999999999998</v>
      </c>
      <c r="K639">
        <v>-0.25109999999999999</v>
      </c>
      <c r="L639">
        <v>-0.51160000000000005</v>
      </c>
      <c r="M639">
        <v>-1.7548999999999999</v>
      </c>
      <c r="N639">
        <v>-1.6011</v>
      </c>
      <c r="O639">
        <v>6.88E-2</v>
      </c>
      <c r="P639">
        <v>-1.5670999999999999</v>
      </c>
      <c r="Q639">
        <v>0.5272</v>
      </c>
      <c r="R639">
        <v>-1.1946000000000001</v>
      </c>
      <c r="S639">
        <v>0.53859999999999997</v>
      </c>
      <c r="T639">
        <v>0.3488</v>
      </c>
      <c r="U639">
        <v>-0.98280000000000001</v>
      </c>
      <c r="V639">
        <v>2.1399999999999999E-2</v>
      </c>
      <c r="W639">
        <v>-6.9199999999999998E-2</v>
      </c>
      <c r="X639">
        <v>-1.0341</v>
      </c>
      <c r="Y639">
        <v>-0.89219999999999999</v>
      </c>
    </row>
    <row r="640" spans="1:25" x14ac:dyDescent="0.15">
      <c r="A640">
        <v>238</v>
      </c>
      <c r="B640">
        <v>-1.5985</v>
      </c>
      <c r="C640">
        <v>-2.1867999999999999</v>
      </c>
      <c r="D640">
        <v>-1.085</v>
      </c>
      <c r="E640">
        <v>-0.89639999999999997</v>
      </c>
      <c r="F640">
        <v>-0.52939999999999998</v>
      </c>
      <c r="G640">
        <v>-2.6286</v>
      </c>
      <c r="H640">
        <v>-1.6156999999999999</v>
      </c>
      <c r="I640">
        <v>-0.42009999999999997</v>
      </c>
      <c r="J640">
        <v>-0.5</v>
      </c>
      <c r="K640">
        <v>-0.33839999999999998</v>
      </c>
      <c r="L640">
        <v>-0.63139999999999996</v>
      </c>
      <c r="M640">
        <v>-1.821</v>
      </c>
      <c r="N640">
        <v>-1.6651</v>
      </c>
      <c r="O640">
        <v>-6.8099999999999994E-2</v>
      </c>
      <c r="P640">
        <v>-1.5708</v>
      </c>
      <c r="Q640">
        <v>0.55879999999999996</v>
      </c>
      <c r="R640">
        <v>-1.2377</v>
      </c>
      <c r="S640">
        <v>0.4919</v>
      </c>
      <c r="T640">
        <v>0.36499999999999999</v>
      </c>
      <c r="U640">
        <v>-1.0159</v>
      </c>
      <c r="V640">
        <v>5.4199999999999998E-2</v>
      </c>
      <c r="W640">
        <v>9.2999999999999992E-3</v>
      </c>
      <c r="X640">
        <v>-1.1287</v>
      </c>
      <c r="Y640">
        <v>-0.87409999999999999</v>
      </c>
    </row>
    <row r="641" spans="1:25" x14ac:dyDescent="0.15">
      <c r="A641">
        <v>239</v>
      </c>
      <c r="B641">
        <v>-1.5778000000000001</v>
      </c>
      <c r="C641">
        <v>-2.2368999999999999</v>
      </c>
      <c r="D641">
        <v>-1.1667000000000001</v>
      </c>
      <c r="E641">
        <v>-0.92210000000000003</v>
      </c>
      <c r="F641">
        <v>-0.55459999999999998</v>
      </c>
      <c r="G641">
        <v>-2.6697000000000002</v>
      </c>
      <c r="H641">
        <v>-1.6422000000000001</v>
      </c>
      <c r="I641">
        <v>-0.46739999999999998</v>
      </c>
      <c r="J641">
        <v>-0.5736</v>
      </c>
      <c r="K641">
        <v>-0.41620000000000001</v>
      </c>
      <c r="L641">
        <v>-0.72070000000000001</v>
      </c>
      <c r="M641">
        <v>-1.8815999999999999</v>
      </c>
      <c r="N641">
        <v>-1.7081</v>
      </c>
      <c r="O641">
        <v>-0.2039</v>
      </c>
      <c r="P641">
        <v>-1.5273000000000001</v>
      </c>
      <c r="Q641">
        <v>0.58450000000000002</v>
      </c>
      <c r="R641">
        <v>-1.2797000000000001</v>
      </c>
      <c r="S641">
        <v>0.45219999999999999</v>
      </c>
      <c r="T641">
        <v>0.36220000000000002</v>
      </c>
      <c r="U641">
        <v>-1.0509999999999999</v>
      </c>
      <c r="V641">
        <v>0.1065</v>
      </c>
      <c r="W641">
        <v>9.8000000000000004E-2</v>
      </c>
      <c r="X641">
        <v>-1.208</v>
      </c>
      <c r="Y641">
        <v>-0.85429999999999995</v>
      </c>
    </row>
    <row r="642" spans="1:25" x14ac:dyDescent="0.15">
      <c r="A642">
        <v>240</v>
      </c>
      <c r="B642">
        <v>-1.5843</v>
      </c>
      <c r="C642">
        <v>-2.3029000000000002</v>
      </c>
      <c r="D642">
        <v>-1.226</v>
      </c>
      <c r="E642">
        <v>-0.94140000000000001</v>
      </c>
      <c r="F642">
        <v>-0.58089999999999997</v>
      </c>
      <c r="G642">
        <v>-2.7065999999999999</v>
      </c>
      <c r="H642">
        <v>-1.6420999999999999</v>
      </c>
      <c r="I642">
        <v>-0.51149999999999995</v>
      </c>
      <c r="J642">
        <v>-0.65900000000000003</v>
      </c>
      <c r="K642">
        <v>-0.46929999999999999</v>
      </c>
      <c r="L642">
        <v>-0.77949999999999997</v>
      </c>
      <c r="M642">
        <v>-1.9138999999999999</v>
      </c>
      <c r="N642">
        <v>-1.7312000000000001</v>
      </c>
      <c r="O642">
        <v>-0.32579999999999998</v>
      </c>
      <c r="P642">
        <v>-1.4607000000000001</v>
      </c>
      <c r="Q642">
        <v>0.60270000000000001</v>
      </c>
      <c r="R642">
        <v>-1.3209</v>
      </c>
      <c r="S642">
        <v>0.40920000000000001</v>
      </c>
      <c r="T642">
        <v>0.33710000000000001</v>
      </c>
      <c r="U642">
        <v>-1.0887</v>
      </c>
      <c r="V642">
        <v>0.15870000000000001</v>
      </c>
      <c r="W642">
        <v>0.17749999999999999</v>
      </c>
      <c r="X642">
        <v>-1.2735000000000001</v>
      </c>
      <c r="Y642">
        <v>-0.83819999999999995</v>
      </c>
    </row>
    <row r="643" spans="1:25" x14ac:dyDescent="0.15">
      <c r="A643">
        <v>241</v>
      </c>
      <c r="B643">
        <v>-1.6084000000000001</v>
      </c>
      <c r="C643">
        <v>-2.3788</v>
      </c>
      <c r="D643">
        <v>-1.2895000000000001</v>
      </c>
      <c r="E643">
        <v>-0.94079999999999997</v>
      </c>
      <c r="F643">
        <v>-0.57379999999999998</v>
      </c>
      <c r="G643">
        <v>-2.7450000000000001</v>
      </c>
      <c r="H643">
        <v>-1.6195999999999999</v>
      </c>
      <c r="I643">
        <v>-0.54690000000000005</v>
      </c>
      <c r="J643">
        <v>-0.74770000000000003</v>
      </c>
      <c r="K643">
        <v>-0.4879</v>
      </c>
      <c r="L643">
        <v>-0.81740000000000002</v>
      </c>
      <c r="M643">
        <v>-1.9137</v>
      </c>
      <c r="N643">
        <v>-1.7448999999999999</v>
      </c>
      <c r="O643">
        <v>-0.42680000000000001</v>
      </c>
      <c r="P643">
        <v>-1.4083000000000001</v>
      </c>
      <c r="Q643">
        <v>0.61719999999999997</v>
      </c>
      <c r="R643">
        <v>-1.3498000000000001</v>
      </c>
      <c r="S643">
        <v>0.34939999999999999</v>
      </c>
      <c r="T643">
        <v>0.29659999999999997</v>
      </c>
      <c r="U643">
        <v>-1.1238999999999999</v>
      </c>
      <c r="V643">
        <v>0.20080000000000001</v>
      </c>
      <c r="W643">
        <v>0.21990000000000001</v>
      </c>
      <c r="X643">
        <v>-1.3199000000000001</v>
      </c>
      <c r="Y643">
        <v>-0.83260000000000001</v>
      </c>
    </row>
    <row r="644" spans="1:25" x14ac:dyDescent="0.15">
      <c r="A644">
        <v>242</v>
      </c>
      <c r="B644">
        <v>-1.6271</v>
      </c>
      <c r="C644">
        <v>-2.4712000000000001</v>
      </c>
      <c r="D644">
        <v>-1.3725000000000001</v>
      </c>
      <c r="E644">
        <v>-0.91310000000000002</v>
      </c>
      <c r="F644">
        <v>-0.53300000000000003</v>
      </c>
      <c r="G644">
        <v>-2.7946</v>
      </c>
      <c r="H644">
        <v>-1.5792999999999999</v>
      </c>
      <c r="I644">
        <v>-0.56599999999999995</v>
      </c>
      <c r="J644">
        <v>-0.82989999999999997</v>
      </c>
      <c r="K644">
        <v>-0.47820000000000001</v>
      </c>
      <c r="L644">
        <v>-0.84160000000000001</v>
      </c>
      <c r="M644">
        <v>-1.8900999999999999</v>
      </c>
      <c r="N644">
        <v>-1.7635000000000001</v>
      </c>
      <c r="O644">
        <v>-0.49759999999999999</v>
      </c>
      <c r="P644">
        <v>-1.3868</v>
      </c>
      <c r="Q644">
        <v>0.62849999999999995</v>
      </c>
      <c r="R644">
        <v>-1.3506</v>
      </c>
      <c r="S644">
        <v>0.26860000000000001</v>
      </c>
      <c r="T644">
        <v>0.2525</v>
      </c>
      <c r="U644">
        <v>-1.1507000000000001</v>
      </c>
      <c r="V644">
        <v>0.23380000000000001</v>
      </c>
      <c r="W644">
        <v>0.21049999999999999</v>
      </c>
      <c r="X644">
        <v>-1.3468</v>
      </c>
      <c r="Y644">
        <v>-0.84279999999999999</v>
      </c>
    </row>
    <row r="645" spans="1:25" x14ac:dyDescent="0.15">
      <c r="A645">
        <v>243</v>
      </c>
      <c r="B645">
        <v>-1.63</v>
      </c>
      <c r="C645">
        <v>-2.5922999999999998</v>
      </c>
      <c r="D645">
        <v>-1.4676</v>
      </c>
      <c r="E645">
        <v>-0.8589</v>
      </c>
      <c r="F645">
        <v>-0.48649999999999999</v>
      </c>
      <c r="G645">
        <v>-2.8586</v>
      </c>
      <c r="H645">
        <v>-1.5524</v>
      </c>
      <c r="I645">
        <v>-0.56889999999999996</v>
      </c>
      <c r="J645">
        <v>-0.89639999999999997</v>
      </c>
      <c r="K645">
        <v>-0.45929999999999999</v>
      </c>
      <c r="L645">
        <v>-0.85670000000000002</v>
      </c>
      <c r="M645">
        <v>-1.8511</v>
      </c>
      <c r="N645">
        <v>-1.8003</v>
      </c>
      <c r="O645">
        <v>-0.53310000000000002</v>
      </c>
      <c r="P645">
        <v>-1.383</v>
      </c>
      <c r="Q645">
        <v>0.63080000000000003</v>
      </c>
      <c r="R645">
        <v>-1.3222</v>
      </c>
      <c r="S645">
        <v>0.1789</v>
      </c>
      <c r="T645">
        <v>0.20830000000000001</v>
      </c>
      <c r="U645">
        <v>-1.1695</v>
      </c>
      <c r="V645">
        <v>0.25650000000000001</v>
      </c>
      <c r="W645">
        <v>0.1419</v>
      </c>
      <c r="X645">
        <v>-1.3635999999999999</v>
      </c>
      <c r="Y645">
        <v>-0.86809999999999998</v>
      </c>
    </row>
    <row r="646" spans="1:25" x14ac:dyDescent="0.15">
      <c r="A646">
        <v>244</v>
      </c>
      <c r="B646">
        <v>-1.6234</v>
      </c>
      <c r="C646">
        <v>-2.7418999999999998</v>
      </c>
      <c r="D646">
        <v>-1.5576000000000001</v>
      </c>
      <c r="E646">
        <v>-0.78739999999999999</v>
      </c>
      <c r="F646">
        <v>-0.45590000000000003</v>
      </c>
      <c r="G646">
        <v>-2.9390000000000001</v>
      </c>
      <c r="H646">
        <v>-1.5542</v>
      </c>
      <c r="I646">
        <v>-0.56210000000000004</v>
      </c>
      <c r="J646">
        <v>-0.94779999999999998</v>
      </c>
      <c r="K646">
        <v>-0.44819999999999999</v>
      </c>
      <c r="L646">
        <v>-0.86719999999999997</v>
      </c>
      <c r="M646">
        <v>-1.8031999999999999</v>
      </c>
      <c r="N646">
        <v>-1.8563000000000001</v>
      </c>
      <c r="O646">
        <v>-0.54559999999999997</v>
      </c>
      <c r="P646">
        <v>-1.3879999999999999</v>
      </c>
      <c r="Q646">
        <v>0.62060000000000004</v>
      </c>
      <c r="R646">
        <v>-1.2815000000000001</v>
      </c>
      <c r="S646">
        <v>0.10299999999999999</v>
      </c>
      <c r="T646">
        <v>0.16889999999999999</v>
      </c>
      <c r="U646">
        <v>-1.1780999999999999</v>
      </c>
      <c r="V646">
        <v>0.26939999999999997</v>
      </c>
      <c r="W646">
        <v>1.46E-2</v>
      </c>
      <c r="X646">
        <v>-1.3798999999999999</v>
      </c>
      <c r="Y646">
        <v>-0.89500000000000002</v>
      </c>
    </row>
    <row r="647" spans="1:25" x14ac:dyDescent="0.15">
      <c r="A647">
        <v>245</v>
      </c>
      <c r="B647">
        <v>-1.6092</v>
      </c>
      <c r="C647">
        <v>-2.9062999999999999</v>
      </c>
      <c r="D647">
        <v>-1.6273</v>
      </c>
      <c r="E647">
        <v>-0.71109999999999995</v>
      </c>
      <c r="F647">
        <v>-0.439</v>
      </c>
      <c r="G647">
        <v>-3.0263</v>
      </c>
      <c r="H647">
        <v>-1.5610999999999999</v>
      </c>
      <c r="I647">
        <v>-0.54600000000000004</v>
      </c>
      <c r="J647">
        <v>-0.99039999999999995</v>
      </c>
      <c r="K647">
        <v>-0.45150000000000001</v>
      </c>
      <c r="L647">
        <v>-0.87</v>
      </c>
      <c r="M647">
        <v>-1.7543</v>
      </c>
      <c r="N647">
        <v>-1.9123000000000001</v>
      </c>
      <c r="O647">
        <v>-0.55149999999999999</v>
      </c>
      <c r="P647">
        <v>-1.4093</v>
      </c>
      <c r="Q647">
        <v>0.5978</v>
      </c>
      <c r="R647">
        <v>-1.2458</v>
      </c>
      <c r="S647">
        <v>5.62E-2</v>
      </c>
      <c r="T647">
        <v>0.14829999999999999</v>
      </c>
      <c r="U647">
        <v>-1.1695</v>
      </c>
      <c r="V647">
        <v>0.27950000000000003</v>
      </c>
      <c r="W647">
        <v>-0.14979999999999999</v>
      </c>
      <c r="X647">
        <v>-1.3972</v>
      </c>
      <c r="Y647">
        <v>-0.90569999999999995</v>
      </c>
    </row>
    <row r="648" spans="1:25" x14ac:dyDescent="0.15">
      <c r="A648">
        <v>246</v>
      </c>
      <c r="B648">
        <v>-1.5762</v>
      </c>
      <c r="C648">
        <v>-3.0739000000000001</v>
      </c>
      <c r="D648">
        <v>-1.6675</v>
      </c>
      <c r="E648">
        <v>-0.64049999999999996</v>
      </c>
      <c r="F648">
        <v>-0.41839999999999999</v>
      </c>
      <c r="G648">
        <v>-3.1034000000000002</v>
      </c>
      <c r="H648">
        <v>-1.5259</v>
      </c>
      <c r="I648">
        <v>-0.5232</v>
      </c>
      <c r="J648">
        <v>-1.0248999999999999</v>
      </c>
      <c r="K648">
        <v>-0.4662</v>
      </c>
      <c r="L648">
        <v>-0.85650000000000004</v>
      </c>
      <c r="M648">
        <v>-1.7111000000000001</v>
      </c>
      <c r="N648">
        <v>-1.9501999999999999</v>
      </c>
      <c r="O648">
        <v>-0.55330000000000001</v>
      </c>
      <c r="P648">
        <v>-1.4416</v>
      </c>
      <c r="Q648">
        <v>0.56599999999999995</v>
      </c>
      <c r="R648">
        <v>-1.2224999999999999</v>
      </c>
      <c r="S648">
        <v>3.0700000000000002E-2</v>
      </c>
      <c r="T648">
        <v>0.15290000000000001</v>
      </c>
      <c r="U648">
        <v>-1.143</v>
      </c>
      <c r="V648">
        <v>0.2883</v>
      </c>
      <c r="W648">
        <v>-0.31950000000000001</v>
      </c>
      <c r="X648">
        <v>-1.4138999999999999</v>
      </c>
      <c r="Y648">
        <v>-0.89910000000000001</v>
      </c>
    </row>
    <row r="649" spans="1:25" x14ac:dyDescent="0.15">
      <c r="A649">
        <v>247</v>
      </c>
      <c r="B649">
        <v>-1.5227999999999999</v>
      </c>
      <c r="C649">
        <v>-3.2315999999999998</v>
      </c>
      <c r="D649">
        <v>-1.6839</v>
      </c>
      <c r="E649">
        <v>-0.58899999999999997</v>
      </c>
      <c r="F649">
        <v>-0.38600000000000001</v>
      </c>
      <c r="G649">
        <v>-3.1732999999999998</v>
      </c>
      <c r="H649">
        <v>-1.4458</v>
      </c>
      <c r="I649">
        <v>-0.50260000000000005</v>
      </c>
      <c r="J649">
        <v>-1.0483</v>
      </c>
      <c r="K649">
        <v>-0.48509999999999998</v>
      </c>
      <c r="L649">
        <v>-0.82410000000000005</v>
      </c>
      <c r="M649">
        <v>-1.6786000000000001</v>
      </c>
      <c r="N649">
        <v>-1.9684999999999999</v>
      </c>
      <c r="O649">
        <v>-0.54069999999999996</v>
      </c>
      <c r="P649">
        <v>-1.4670000000000001</v>
      </c>
      <c r="Q649">
        <v>0.53049999999999997</v>
      </c>
      <c r="R649">
        <v>-1.2135</v>
      </c>
      <c r="S649">
        <v>7.4999999999999997E-3</v>
      </c>
      <c r="T649">
        <v>0.17660000000000001</v>
      </c>
      <c r="U649">
        <v>-1.1151</v>
      </c>
      <c r="V649">
        <v>0.2918</v>
      </c>
      <c r="W649">
        <v>-0.46870000000000001</v>
      </c>
      <c r="X649">
        <v>-1.4346000000000001</v>
      </c>
      <c r="Y649">
        <v>-0.89049999999999996</v>
      </c>
    </row>
    <row r="650" spans="1:25" x14ac:dyDescent="0.15">
      <c r="A650">
        <v>248</v>
      </c>
      <c r="B650">
        <v>-1.4682999999999999</v>
      </c>
      <c r="C650">
        <v>-3.3626</v>
      </c>
      <c r="D650">
        <v>-1.6954</v>
      </c>
      <c r="E650">
        <v>-0.56620000000000004</v>
      </c>
      <c r="F650">
        <v>-0.34899999999999998</v>
      </c>
      <c r="G650">
        <v>-3.2523</v>
      </c>
      <c r="H650">
        <v>-1.3748</v>
      </c>
      <c r="I650">
        <v>-0.48749999999999999</v>
      </c>
      <c r="J650">
        <v>-1.0597000000000001</v>
      </c>
      <c r="K650">
        <v>-0.50049999999999994</v>
      </c>
      <c r="L650">
        <v>-0.78139999999999998</v>
      </c>
      <c r="M650">
        <v>-1.6587000000000001</v>
      </c>
      <c r="N650">
        <v>-1.9722999999999999</v>
      </c>
      <c r="O650">
        <v>-0.50519999999999998</v>
      </c>
      <c r="P650">
        <v>-1.4783999999999999</v>
      </c>
      <c r="Q650">
        <v>0.49080000000000001</v>
      </c>
      <c r="R650">
        <v>-1.2137</v>
      </c>
      <c r="S650">
        <v>-2.4400000000000002E-2</v>
      </c>
      <c r="T650">
        <v>0.2117</v>
      </c>
      <c r="U650">
        <v>-1.1164000000000001</v>
      </c>
      <c r="V650">
        <v>0.2868</v>
      </c>
      <c r="W650">
        <v>-0.58199999999999996</v>
      </c>
      <c r="X650">
        <v>-1.4664999999999999</v>
      </c>
      <c r="Y650">
        <v>-0.89090000000000003</v>
      </c>
    </row>
    <row r="651" spans="1:25" x14ac:dyDescent="0.15">
      <c r="A651">
        <v>249</v>
      </c>
      <c r="B651">
        <v>-1.4336</v>
      </c>
      <c r="C651">
        <v>-3.4561000000000002</v>
      </c>
      <c r="D651">
        <v>-1.7177</v>
      </c>
      <c r="E651">
        <v>-0.56989999999999996</v>
      </c>
      <c r="F651">
        <v>-0.3201</v>
      </c>
      <c r="G651">
        <v>-3.3408000000000002</v>
      </c>
      <c r="H651">
        <v>-1.3599000000000001</v>
      </c>
      <c r="I651">
        <v>-0.47839999999999999</v>
      </c>
      <c r="J651">
        <v>-1.0632999999999999</v>
      </c>
      <c r="K651">
        <v>-0.50480000000000003</v>
      </c>
      <c r="L651">
        <v>-0.74270000000000003</v>
      </c>
      <c r="M651">
        <v>-1.6429</v>
      </c>
      <c r="N651">
        <v>-1.9649000000000001</v>
      </c>
      <c r="O651">
        <v>-0.46010000000000001</v>
      </c>
      <c r="P651">
        <v>-1.4744999999999999</v>
      </c>
      <c r="Q651">
        <v>0.44619999999999999</v>
      </c>
      <c r="R651">
        <v>-1.2142999999999999</v>
      </c>
      <c r="S651">
        <v>-6.25E-2</v>
      </c>
      <c r="T651">
        <v>0.24990000000000001</v>
      </c>
      <c r="U651">
        <v>-1.1637999999999999</v>
      </c>
      <c r="V651">
        <v>0.27289999999999998</v>
      </c>
      <c r="W651">
        <v>-0.64119999999999999</v>
      </c>
      <c r="X651">
        <v>-1.5085999999999999</v>
      </c>
      <c r="Y651">
        <v>-0.90059999999999996</v>
      </c>
    </row>
    <row r="652" spans="1:25" x14ac:dyDescent="0.15">
      <c r="A652">
        <v>250</v>
      </c>
      <c r="B652">
        <v>-1.4276</v>
      </c>
      <c r="C652">
        <v>-3.5221</v>
      </c>
      <c r="D652">
        <v>-1.7458</v>
      </c>
      <c r="E652">
        <v>-0.59630000000000005</v>
      </c>
      <c r="F652">
        <v>-0.30730000000000002</v>
      </c>
      <c r="G652">
        <v>-3.4287999999999998</v>
      </c>
      <c r="H652">
        <v>-1.4071</v>
      </c>
      <c r="I652">
        <v>-0.47499999999999998</v>
      </c>
      <c r="J652">
        <v>-1.0664</v>
      </c>
      <c r="K652">
        <v>-0.49409999999999998</v>
      </c>
      <c r="L652">
        <v>-0.71619999999999995</v>
      </c>
      <c r="M652">
        <v>-1.6255999999999999</v>
      </c>
      <c r="N652">
        <v>-1.9463999999999999</v>
      </c>
      <c r="O652">
        <v>-0.4385</v>
      </c>
      <c r="P652">
        <v>-1.4598</v>
      </c>
      <c r="Q652">
        <v>0.40579999999999999</v>
      </c>
      <c r="R652">
        <v>-1.2121999999999999</v>
      </c>
      <c r="S652">
        <v>-0.10299999999999999</v>
      </c>
      <c r="T652">
        <v>0.28189999999999998</v>
      </c>
      <c r="U652">
        <v>-1.2403999999999999</v>
      </c>
      <c r="V652">
        <v>0.25230000000000002</v>
      </c>
      <c r="W652">
        <v>-0.6331</v>
      </c>
      <c r="X652">
        <v>-1.5544</v>
      </c>
      <c r="Y652">
        <v>-0.9173</v>
      </c>
    </row>
    <row r="653" spans="1:25" x14ac:dyDescent="0.15">
      <c r="A653">
        <v>251</v>
      </c>
      <c r="B653">
        <v>-1.4468000000000001</v>
      </c>
      <c r="C653">
        <v>-3.5785</v>
      </c>
      <c r="D653">
        <v>-1.7615000000000001</v>
      </c>
      <c r="E653">
        <v>-0.64649999999999996</v>
      </c>
      <c r="F653">
        <v>-0.30420000000000003</v>
      </c>
      <c r="G653">
        <v>-3.5108999999999999</v>
      </c>
      <c r="H653">
        <v>-1.4965999999999999</v>
      </c>
      <c r="I653">
        <v>-0.4728</v>
      </c>
      <c r="J653">
        <v>-1.0728</v>
      </c>
      <c r="K653">
        <v>-0.47089999999999999</v>
      </c>
      <c r="L653">
        <v>-0.70220000000000005</v>
      </c>
      <c r="M653">
        <v>-1.6148</v>
      </c>
      <c r="N653">
        <v>-1.9184000000000001</v>
      </c>
      <c r="O653">
        <v>-0.45939999999999998</v>
      </c>
      <c r="P653">
        <v>-1.4498</v>
      </c>
      <c r="Q653">
        <v>0.38150000000000001</v>
      </c>
      <c r="R653">
        <v>-1.2040999999999999</v>
      </c>
      <c r="S653">
        <v>-0.1527</v>
      </c>
      <c r="T653">
        <v>0.30209999999999998</v>
      </c>
      <c r="U653">
        <v>-1.3212999999999999</v>
      </c>
      <c r="V653">
        <v>0.2288</v>
      </c>
      <c r="W653">
        <v>-0.58209999999999995</v>
      </c>
      <c r="X653">
        <v>-1.6012</v>
      </c>
      <c r="Y653">
        <v>-0.93840000000000001</v>
      </c>
    </row>
    <row r="654" spans="1:25" x14ac:dyDescent="0.15">
      <c r="A654">
        <v>252</v>
      </c>
      <c r="B654">
        <v>-1.4813000000000001</v>
      </c>
      <c r="C654">
        <v>-3.6334</v>
      </c>
      <c r="D654">
        <v>-1.7611000000000001</v>
      </c>
      <c r="E654">
        <v>-0.72619999999999996</v>
      </c>
      <c r="F654">
        <v>-0.29330000000000001</v>
      </c>
      <c r="G654">
        <v>-3.5829</v>
      </c>
      <c r="H654">
        <v>-1.5941000000000001</v>
      </c>
      <c r="I654">
        <v>-0.46989999999999998</v>
      </c>
      <c r="J654">
        <v>-1.0802</v>
      </c>
      <c r="K654">
        <v>-0.44379999999999997</v>
      </c>
      <c r="L654">
        <v>-0.69440000000000002</v>
      </c>
      <c r="M654">
        <v>-1.6141000000000001</v>
      </c>
      <c r="N654">
        <v>-1.8891</v>
      </c>
      <c r="O654">
        <v>-0.50880000000000003</v>
      </c>
      <c r="P654">
        <v>-1.4612000000000001</v>
      </c>
      <c r="Q654">
        <v>0.37409999999999999</v>
      </c>
      <c r="R654">
        <v>-1.1798999999999999</v>
      </c>
      <c r="S654">
        <v>-0.21560000000000001</v>
      </c>
      <c r="T654">
        <v>0.30680000000000002</v>
      </c>
      <c r="U654">
        <v>-1.3920999999999999</v>
      </c>
      <c r="V654">
        <v>0.20749999999999999</v>
      </c>
      <c r="W654">
        <v>-0.54269999999999996</v>
      </c>
      <c r="X654">
        <v>-1.6525000000000001</v>
      </c>
      <c r="Y654">
        <v>-0.95540000000000003</v>
      </c>
    </row>
    <row r="655" spans="1:25" x14ac:dyDescent="0.15">
      <c r="A655">
        <v>253</v>
      </c>
      <c r="B655">
        <v>-1.522</v>
      </c>
      <c r="C655">
        <v>-3.6974</v>
      </c>
      <c r="D655">
        <v>-1.7604</v>
      </c>
      <c r="E655">
        <v>-0.83460000000000001</v>
      </c>
      <c r="F655">
        <v>-0.26</v>
      </c>
      <c r="G655">
        <v>-3.6410999999999998</v>
      </c>
      <c r="H655">
        <v>-1.6749000000000001</v>
      </c>
      <c r="I655">
        <v>-0.47</v>
      </c>
      <c r="J655">
        <v>-1.0891</v>
      </c>
      <c r="K655">
        <v>-0.4229</v>
      </c>
      <c r="L655">
        <v>-0.68020000000000003</v>
      </c>
      <c r="M655">
        <v>-1.6147</v>
      </c>
      <c r="N655">
        <v>-1.8666</v>
      </c>
      <c r="O655">
        <v>-0.55630000000000002</v>
      </c>
      <c r="P655">
        <v>-1.4982</v>
      </c>
      <c r="Q655">
        <v>0.37540000000000001</v>
      </c>
      <c r="R655">
        <v>-1.1420999999999999</v>
      </c>
      <c r="S655">
        <v>-0.27839999999999998</v>
      </c>
      <c r="T655">
        <v>0.29449999999999998</v>
      </c>
      <c r="U655">
        <v>-1.4468000000000001</v>
      </c>
      <c r="V655">
        <v>0.1857</v>
      </c>
      <c r="W655">
        <v>-0.55889999999999995</v>
      </c>
      <c r="X655">
        <v>-1.7112000000000001</v>
      </c>
      <c r="Y655">
        <v>-0.95660000000000001</v>
      </c>
    </row>
    <row r="656" spans="1:25" x14ac:dyDescent="0.15">
      <c r="A656">
        <v>254</v>
      </c>
      <c r="B656">
        <v>-1.5610999999999999</v>
      </c>
      <c r="C656">
        <v>-3.7806999999999999</v>
      </c>
      <c r="D656">
        <v>-1.7829999999999999</v>
      </c>
      <c r="E656">
        <v>-0.94779999999999998</v>
      </c>
      <c r="F656">
        <v>-0.20119999999999999</v>
      </c>
      <c r="G656">
        <v>-3.6875</v>
      </c>
      <c r="H656">
        <v>-1.7416</v>
      </c>
      <c r="I656">
        <v>-0.47920000000000001</v>
      </c>
      <c r="J656">
        <v>-1.1092</v>
      </c>
      <c r="K656">
        <v>-0.4148</v>
      </c>
      <c r="L656">
        <v>-0.65210000000000001</v>
      </c>
      <c r="M656">
        <v>-1.6166</v>
      </c>
      <c r="N656">
        <v>-1.8521000000000001</v>
      </c>
      <c r="O656">
        <v>-0.58120000000000005</v>
      </c>
      <c r="P656">
        <v>-1.5519000000000001</v>
      </c>
      <c r="Q656">
        <v>0.3765</v>
      </c>
      <c r="R656">
        <v>-1.1121000000000001</v>
      </c>
      <c r="S656">
        <v>-0.33100000000000002</v>
      </c>
      <c r="T656">
        <v>0.2676</v>
      </c>
      <c r="U656">
        <v>-1.4939</v>
      </c>
      <c r="V656">
        <v>0.15590000000000001</v>
      </c>
      <c r="W656">
        <v>-0.64680000000000004</v>
      </c>
      <c r="X656">
        <v>-1.7686999999999999</v>
      </c>
      <c r="Y656">
        <v>-0.93469999999999998</v>
      </c>
    </row>
    <row r="657" spans="1:25" x14ac:dyDescent="0.15">
      <c r="A657">
        <v>255</v>
      </c>
      <c r="B657">
        <v>-1.5891999999999999</v>
      </c>
      <c r="C657">
        <v>-3.8828999999999998</v>
      </c>
      <c r="D657">
        <v>-1.8405</v>
      </c>
      <c r="E657">
        <v>-1.0192000000000001</v>
      </c>
      <c r="F657">
        <v>-0.1308</v>
      </c>
      <c r="G657">
        <v>-3.7359</v>
      </c>
      <c r="H657">
        <v>-1.7884</v>
      </c>
      <c r="I657">
        <v>-0.5</v>
      </c>
      <c r="J657">
        <v>-1.1475</v>
      </c>
      <c r="K657">
        <v>-0.41710000000000003</v>
      </c>
      <c r="L657">
        <v>-0.61780000000000002</v>
      </c>
      <c r="M657">
        <v>-1.6363000000000001</v>
      </c>
      <c r="N657">
        <v>-1.8387</v>
      </c>
      <c r="O657">
        <v>-0.57169999999999999</v>
      </c>
      <c r="P657">
        <v>-1.62</v>
      </c>
      <c r="Q657">
        <v>0.37019999999999997</v>
      </c>
      <c r="R657">
        <v>-1.1052999999999999</v>
      </c>
      <c r="S657">
        <v>-0.38800000000000001</v>
      </c>
      <c r="T657">
        <v>0.2329</v>
      </c>
      <c r="U657">
        <v>-1.5526</v>
      </c>
      <c r="V657">
        <v>0.1197</v>
      </c>
      <c r="W657">
        <v>-0.79420000000000002</v>
      </c>
      <c r="X657">
        <v>-1.8087</v>
      </c>
      <c r="Y657">
        <v>-0.89159999999999995</v>
      </c>
    </row>
    <row r="658" spans="1:25" x14ac:dyDescent="0.15">
      <c r="A658">
        <v>256</v>
      </c>
      <c r="B658">
        <v>-1.6044</v>
      </c>
      <c r="C658">
        <v>-3.9849000000000001</v>
      </c>
      <c r="D658">
        <v>-1.9103000000000001</v>
      </c>
      <c r="E658">
        <v>-1.0105999999999999</v>
      </c>
      <c r="F658">
        <v>-6.7000000000000004E-2</v>
      </c>
      <c r="G658">
        <v>-3.8010000000000002</v>
      </c>
      <c r="H658">
        <v>-1.8031999999999999</v>
      </c>
      <c r="I658">
        <v>-0.53090000000000004</v>
      </c>
      <c r="J658">
        <v>-1.1952</v>
      </c>
      <c r="K658">
        <v>-0.42149999999999999</v>
      </c>
      <c r="L658">
        <v>-0.59379999999999999</v>
      </c>
      <c r="M658">
        <v>-1.6819999999999999</v>
      </c>
      <c r="N658">
        <v>-1.8129</v>
      </c>
      <c r="O658">
        <v>-0.51910000000000001</v>
      </c>
      <c r="P658">
        <v>-1.7033</v>
      </c>
      <c r="Q658">
        <v>0.35420000000000001</v>
      </c>
      <c r="R658">
        <v>-1.1192</v>
      </c>
      <c r="S658">
        <v>-0.46850000000000003</v>
      </c>
      <c r="T658">
        <v>0.20319999999999999</v>
      </c>
      <c r="U658">
        <v>-1.6348</v>
      </c>
      <c r="V658">
        <v>8.6499999999999994E-2</v>
      </c>
      <c r="W658">
        <v>-0.96760000000000002</v>
      </c>
      <c r="X658">
        <v>-1.8274999999999999</v>
      </c>
      <c r="Y658">
        <v>-0.84950000000000003</v>
      </c>
    </row>
    <row r="659" spans="1:25" x14ac:dyDescent="0.15">
      <c r="A659">
        <v>257</v>
      </c>
      <c r="B659">
        <v>-1.6186</v>
      </c>
      <c r="C659">
        <v>-4.0743</v>
      </c>
      <c r="D659">
        <v>-1.9513</v>
      </c>
      <c r="E659">
        <v>-0.92190000000000005</v>
      </c>
      <c r="F659">
        <v>-1.54E-2</v>
      </c>
      <c r="G659">
        <v>-3.8786</v>
      </c>
      <c r="H659">
        <v>-1.7864</v>
      </c>
      <c r="I659">
        <v>-0.5716</v>
      </c>
      <c r="J659">
        <v>-1.2405999999999999</v>
      </c>
      <c r="K659">
        <v>-0.42480000000000001</v>
      </c>
      <c r="L659">
        <v>-0.59160000000000001</v>
      </c>
      <c r="M659">
        <v>-1.7473000000000001</v>
      </c>
      <c r="N659">
        <v>-1.7650999999999999</v>
      </c>
      <c r="O659">
        <v>-0.4355</v>
      </c>
      <c r="P659">
        <v>-1.7835000000000001</v>
      </c>
      <c r="Q659">
        <v>0.32879999999999998</v>
      </c>
      <c r="R659">
        <v>-1.1419999999999999</v>
      </c>
      <c r="S659">
        <v>-0.56999999999999995</v>
      </c>
      <c r="T659">
        <v>0.18260000000000001</v>
      </c>
      <c r="U659">
        <v>-1.732</v>
      </c>
      <c r="V659">
        <v>6.1199999999999997E-2</v>
      </c>
      <c r="W659">
        <v>-1.1187</v>
      </c>
      <c r="X659">
        <v>-1.8366</v>
      </c>
      <c r="Y659">
        <v>-0.83879999999999999</v>
      </c>
    </row>
    <row r="660" spans="1:25" x14ac:dyDescent="0.15">
      <c r="A660">
        <v>258</v>
      </c>
      <c r="B660">
        <v>-1.6515</v>
      </c>
      <c r="C660">
        <v>-4.1547000000000001</v>
      </c>
      <c r="D660">
        <v>-1.9421999999999999</v>
      </c>
      <c r="E660">
        <v>-0.78549999999999998</v>
      </c>
      <c r="F660">
        <v>1.9800000000000002E-2</v>
      </c>
      <c r="G660">
        <v>-3.9533999999999998</v>
      </c>
      <c r="H660">
        <v>-1.7617</v>
      </c>
      <c r="I660">
        <v>-0.62390000000000001</v>
      </c>
      <c r="J660">
        <v>-1.2859</v>
      </c>
      <c r="K660">
        <v>-0.43269999999999997</v>
      </c>
      <c r="L660">
        <v>-0.60399999999999998</v>
      </c>
      <c r="M660">
        <v>-1.823</v>
      </c>
      <c r="N660">
        <v>-1.7061999999999999</v>
      </c>
      <c r="O660">
        <v>-0.34989999999999999</v>
      </c>
      <c r="P660">
        <v>-1.8380000000000001</v>
      </c>
      <c r="Q660">
        <v>0.29189999999999999</v>
      </c>
      <c r="R660">
        <v>-1.1660999999999999</v>
      </c>
      <c r="S660">
        <v>-0.67649999999999999</v>
      </c>
      <c r="T660">
        <v>0.16539999999999999</v>
      </c>
      <c r="U660">
        <v>-1.8229</v>
      </c>
      <c r="V660">
        <v>4.1500000000000002E-2</v>
      </c>
      <c r="W660">
        <v>-1.1941999999999999</v>
      </c>
      <c r="X660">
        <v>-1.8455999999999999</v>
      </c>
      <c r="Y660">
        <v>-0.86539999999999995</v>
      </c>
    </row>
    <row r="661" spans="1:25" x14ac:dyDescent="0.15">
      <c r="A661">
        <v>259</v>
      </c>
      <c r="B661">
        <v>-1.722</v>
      </c>
      <c r="C661">
        <v>-4.2331000000000003</v>
      </c>
      <c r="D661">
        <v>-1.8892</v>
      </c>
      <c r="E661">
        <v>-0.64549999999999996</v>
      </c>
      <c r="F661">
        <v>3.2599999999999997E-2</v>
      </c>
      <c r="G661">
        <v>-4.0194999999999999</v>
      </c>
      <c r="H661">
        <v>-1.7531000000000001</v>
      </c>
      <c r="I661">
        <v>-0.68789999999999996</v>
      </c>
      <c r="J661">
        <v>-1.3379000000000001</v>
      </c>
      <c r="K661">
        <v>-0.44579999999999997</v>
      </c>
      <c r="L661">
        <v>-0.61319999999999997</v>
      </c>
      <c r="M661">
        <v>-1.9084000000000001</v>
      </c>
      <c r="N661">
        <v>-1.6625000000000001</v>
      </c>
      <c r="O661">
        <v>-0.27729999999999999</v>
      </c>
      <c r="P661">
        <v>-1.8511</v>
      </c>
      <c r="Q661">
        <v>0.24460000000000001</v>
      </c>
      <c r="R661">
        <v>-1.1941999999999999</v>
      </c>
      <c r="S661">
        <v>-0.77710000000000001</v>
      </c>
      <c r="T661">
        <v>0.15049999999999999</v>
      </c>
      <c r="U661">
        <v>-1.9000999999999999</v>
      </c>
      <c r="V661">
        <v>2.1600000000000001E-2</v>
      </c>
      <c r="W661">
        <v>-1.1692</v>
      </c>
      <c r="X661">
        <v>-1.8541000000000001</v>
      </c>
      <c r="Y661">
        <v>-0.90810000000000002</v>
      </c>
    </row>
    <row r="662" spans="1:25" x14ac:dyDescent="0.15">
      <c r="A662">
        <v>260</v>
      </c>
      <c r="B662">
        <v>-1.8339000000000001</v>
      </c>
      <c r="C662">
        <v>-4.3074000000000003</v>
      </c>
      <c r="D662">
        <v>-1.8158000000000001</v>
      </c>
      <c r="E662">
        <v>-0.54290000000000005</v>
      </c>
      <c r="F662">
        <v>2.5899999999999999E-2</v>
      </c>
      <c r="G662">
        <v>-4.0811000000000002</v>
      </c>
      <c r="H662">
        <v>-1.7757000000000001</v>
      </c>
      <c r="I662">
        <v>-0.75990000000000002</v>
      </c>
      <c r="J662">
        <v>-1.3986000000000001</v>
      </c>
      <c r="K662">
        <v>-0.45250000000000001</v>
      </c>
      <c r="L662">
        <v>-0.61739999999999995</v>
      </c>
      <c r="M662">
        <v>-2.0026999999999999</v>
      </c>
      <c r="N662">
        <v>-1.6523000000000001</v>
      </c>
      <c r="O662">
        <v>-0.2079</v>
      </c>
      <c r="P662">
        <v>-1.8081</v>
      </c>
      <c r="Q662">
        <v>0.1923</v>
      </c>
      <c r="R662">
        <v>-1.2296</v>
      </c>
      <c r="S662">
        <v>-0.86399999999999999</v>
      </c>
      <c r="T662">
        <v>0.14499999999999999</v>
      </c>
      <c r="U662">
        <v>-1.9715</v>
      </c>
      <c r="V662">
        <v>-5.7000000000000002E-3</v>
      </c>
      <c r="W662">
        <v>-1.0582</v>
      </c>
      <c r="X662">
        <v>-1.8577999999999999</v>
      </c>
      <c r="Y662">
        <v>-0.94620000000000004</v>
      </c>
    </row>
    <row r="663" spans="1:25" x14ac:dyDescent="0.15">
      <c r="A663">
        <v>261</v>
      </c>
      <c r="B663">
        <v>-1.9691000000000001</v>
      </c>
      <c r="C663">
        <v>-4.3727</v>
      </c>
      <c r="D663">
        <v>-1.7484999999999999</v>
      </c>
      <c r="E663">
        <v>-0.49990000000000001</v>
      </c>
      <c r="F663">
        <v>4.4000000000000003E-3</v>
      </c>
      <c r="G663">
        <v>-4.1416000000000004</v>
      </c>
      <c r="H663">
        <v>-1.8339000000000001</v>
      </c>
      <c r="I663">
        <v>-0.83230000000000004</v>
      </c>
      <c r="J663">
        <v>-1.4718</v>
      </c>
      <c r="K663">
        <v>-0.44290000000000002</v>
      </c>
      <c r="L663">
        <v>-0.62870000000000004</v>
      </c>
      <c r="M663">
        <v>-2.0972</v>
      </c>
      <c r="N663">
        <v>-1.6740999999999999</v>
      </c>
      <c r="O663">
        <v>-0.12559999999999999</v>
      </c>
      <c r="P663">
        <v>-1.7250000000000001</v>
      </c>
      <c r="Q663">
        <v>0.1391</v>
      </c>
      <c r="R663">
        <v>-1.2706999999999999</v>
      </c>
      <c r="S663">
        <v>-0.92720000000000002</v>
      </c>
      <c r="T663">
        <v>0.15210000000000001</v>
      </c>
      <c r="U663">
        <v>-2.0314000000000001</v>
      </c>
      <c r="V663">
        <v>-4.58E-2</v>
      </c>
      <c r="W663">
        <v>-0.89600000000000002</v>
      </c>
      <c r="X663">
        <v>-1.8511</v>
      </c>
      <c r="Y663">
        <v>-0.97250000000000003</v>
      </c>
    </row>
    <row r="664" spans="1:25" x14ac:dyDescent="0.15">
      <c r="A664">
        <v>262</v>
      </c>
      <c r="B664">
        <v>-2.1013999999999999</v>
      </c>
      <c r="C664">
        <v>-4.4241999999999999</v>
      </c>
      <c r="D664">
        <v>-1.7020999999999999</v>
      </c>
      <c r="E664">
        <v>-0.51700000000000002</v>
      </c>
      <c r="F664">
        <v>-3.15E-2</v>
      </c>
      <c r="G664">
        <v>-4.2</v>
      </c>
      <c r="H664">
        <v>-1.9139999999999999</v>
      </c>
      <c r="I664">
        <v>-0.89949999999999997</v>
      </c>
      <c r="J664">
        <v>-1.5582</v>
      </c>
      <c r="K664">
        <v>-0.42149999999999999</v>
      </c>
      <c r="L664">
        <v>-0.64729999999999999</v>
      </c>
      <c r="M664">
        <v>-2.1823999999999999</v>
      </c>
      <c r="N664">
        <v>-1.7162999999999999</v>
      </c>
      <c r="O664">
        <v>-4.0099999999999997E-2</v>
      </c>
      <c r="P664">
        <v>-1.6356999999999999</v>
      </c>
      <c r="Q664">
        <v>8.9899999999999994E-2</v>
      </c>
      <c r="R664">
        <v>-1.3183</v>
      </c>
      <c r="S664">
        <v>-0.96660000000000001</v>
      </c>
      <c r="T664">
        <v>0.1656</v>
      </c>
      <c r="U664">
        <v>-2.0605000000000002</v>
      </c>
      <c r="V664">
        <v>-9.0300000000000005E-2</v>
      </c>
      <c r="W664">
        <v>-0.72460000000000002</v>
      </c>
      <c r="X664">
        <v>-1.8239000000000001</v>
      </c>
      <c r="Y664">
        <v>-0.98909999999999998</v>
      </c>
    </row>
    <row r="665" spans="1:25" x14ac:dyDescent="0.15">
      <c r="A665">
        <v>263</v>
      </c>
      <c r="B665">
        <v>-2.2046999999999999</v>
      </c>
      <c r="C665">
        <v>-4.4615999999999998</v>
      </c>
      <c r="D665">
        <v>-1.6817</v>
      </c>
      <c r="E665">
        <v>-0.58140000000000003</v>
      </c>
      <c r="F665">
        <v>-7.4399999999999994E-2</v>
      </c>
      <c r="G665">
        <v>-4.2542999999999997</v>
      </c>
      <c r="H665">
        <v>-1.9916</v>
      </c>
      <c r="I665">
        <v>-0.96409999999999996</v>
      </c>
      <c r="J665">
        <v>-1.6527000000000001</v>
      </c>
      <c r="K665">
        <v>-0.39850000000000002</v>
      </c>
      <c r="L665">
        <v>-0.65890000000000004</v>
      </c>
      <c r="M665">
        <v>-2.2606999999999999</v>
      </c>
      <c r="N665">
        <v>-1.7736000000000001</v>
      </c>
      <c r="O665">
        <v>1.6E-2</v>
      </c>
      <c r="P665">
        <v>-1.5620000000000001</v>
      </c>
      <c r="Q665">
        <v>4.5499999999999999E-2</v>
      </c>
      <c r="R665">
        <v>-1.375</v>
      </c>
      <c r="S665">
        <v>-0.99629999999999996</v>
      </c>
      <c r="T665">
        <v>0.17879999999999999</v>
      </c>
      <c r="U665">
        <v>-2.0646</v>
      </c>
      <c r="V665">
        <v>-0.12</v>
      </c>
      <c r="W665">
        <v>-0.5857</v>
      </c>
      <c r="X665">
        <v>-1.7706</v>
      </c>
      <c r="Y665">
        <v>-1.0004999999999999</v>
      </c>
    </row>
    <row r="666" spans="1:25" x14ac:dyDescent="0.15">
      <c r="A666">
        <v>264</v>
      </c>
      <c r="B666">
        <v>-2.2608999999999999</v>
      </c>
      <c r="C666">
        <v>-4.4842000000000004</v>
      </c>
      <c r="D666">
        <v>-1.6868000000000001</v>
      </c>
      <c r="E666">
        <v>-0.67459999999999998</v>
      </c>
      <c r="F666">
        <v>-0.1164</v>
      </c>
      <c r="G666">
        <v>-4.3033999999999999</v>
      </c>
      <c r="H666">
        <v>-2.052</v>
      </c>
      <c r="I666">
        <v>-1.0301</v>
      </c>
      <c r="J666">
        <v>-1.7453000000000001</v>
      </c>
      <c r="K666">
        <v>-0.38350000000000001</v>
      </c>
      <c r="L666">
        <v>-0.64680000000000004</v>
      </c>
      <c r="M666">
        <v>-2.3416999999999999</v>
      </c>
      <c r="N666">
        <v>-1.8501000000000001</v>
      </c>
      <c r="O666">
        <v>2.7699999999999999E-2</v>
      </c>
      <c r="P666">
        <v>-1.5042</v>
      </c>
      <c r="Q666">
        <v>0</v>
      </c>
      <c r="R666">
        <v>-1.4353</v>
      </c>
      <c r="S666">
        <v>-1.0294000000000001</v>
      </c>
      <c r="T666">
        <v>0.18990000000000001</v>
      </c>
      <c r="U666">
        <v>-2.0806</v>
      </c>
      <c r="V666">
        <v>-0.12659999999999999</v>
      </c>
      <c r="W666">
        <v>-0.49590000000000001</v>
      </c>
      <c r="X666">
        <v>-1.7008000000000001</v>
      </c>
      <c r="Y666">
        <v>-1.0066999999999999</v>
      </c>
    </row>
    <row r="667" spans="1:25" x14ac:dyDescent="0.15">
      <c r="A667">
        <v>265</v>
      </c>
      <c r="B667">
        <v>-2.2770999999999999</v>
      </c>
      <c r="C667">
        <v>-4.4820000000000002</v>
      </c>
      <c r="D667">
        <v>-1.7025999999999999</v>
      </c>
      <c r="E667">
        <v>-0.77339999999999998</v>
      </c>
      <c r="F667">
        <v>-0.1668</v>
      </c>
      <c r="G667">
        <v>-4.3422000000000001</v>
      </c>
      <c r="H667">
        <v>-2.0962000000000001</v>
      </c>
      <c r="I667">
        <v>-1.0941000000000001</v>
      </c>
      <c r="J667">
        <v>-1.8220000000000001</v>
      </c>
      <c r="K667">
        <v>-0.37880000000000003</v>
      </c>
      <c r="L667">
        <v>-0.60370000000000001</v>
      </c>
      <c r="M667">
        <v>-2.4241000000000001</v>
      </c>
      <c r="N667">
        <v>-1.9491000000000001</v>
      </c>
      <c r="O667">
        <v>6.8999999999999999E-3</v>
      </c>
      <c r="P667">
        <v>-1.4521999999999999</v>
      </c>
      <c r="Q667">
        <v>-5.0700000000000002E-2</v>
      </c>
      <c r="R667">
        <v>-1.4891000000000001</v>
      </c>
      <c r="S667">
        <v>-1.0648</v>
      </c>
      <c r="T667">
        <v>0.1986</v>
      </c>
      <c r="U667">
        <v>-2.1288999999999998</v>
      </c>
      <c r="V667">
        <v>-0.12230000000000001</v>
      </c>
      <c r="W667">
        <v>-0.43940000000000001</v>
      </c>
      <c r="X667">
        <v>-1.6269</v>
      </c>
      <c r="Y667">
        <v>-1.0048999999999999</v>
      </c>
    </row>
    <row r="668" spans="1:25" x14ac:dyDescent="0.15">
      <c r="A668">
        <v>266</v>
      </c>
      <c r="B668">
        <v>-2.2768999999999999</v>
      </c>
      <c r="C668">
        <v>-4.4457000000000004</v>
      </c>
      <c r="D668">
        <v>-1.7075</v>
      </c>
      <c r="E668">
        <v>-0.85850000000000004</v>
      </c>
      <c r="F668">
        <v>-0.24049999999999999</v>
      </c>
      <c r="G668">
        <v>-4.3619000000000003</v>
      </c>
      <c r="H668">
        <v>-2.1347999999999998</v>
      </c>
      <c r="I668">
        <v>-1.1523000000000001</v>
      </c>
      <c r="J668">
        <v>-1.8737999999999999</v>
      </c>
      <c r="K668">
        <v>-0.37069999999999997</v>
      </c>
      <c r="L668">
        <v>-0.54</v>
      </c>
      <c r="M668">
        <v>-2.5028999999999999</v>
      </c>
      <c r="N668">
        <v>-2.0672000000000001</v>
      </c>
      <c r="O668">
        <v>-3.8600000000000002E-2</v>
      </c>
      <c r="P668">
        <v>-1.4096</v>
      </c>
      <c r="Q668">
        <v>-0.1042</v>
      </c>
      <c r="R668">
        <v>-1.5359</v>
      </c>
      <c r="S668">
        <v>-1.0944</v>
      </c>
      <c r="T668">
        <v>0.2036</v>
      </c>
      <c r="U668">
        <v>-2.1823999999999999</v>
      </c>
      <c r="V668">
        <v>-0.12330000000000001</v>
      </c>
      <c r="W668">
        <v>-0.39610000000000001</v>
      </c>
      <c r="X668">
        <v>-1.5569999999999999</v>
      </c>
      <c r="Y668">
        <v>-0.99770000000000003</v>
      </c>
    </row>
    <row r="669" spans="1:25" x14ac:dyDescent="0.15">
      <c r="A669">
        <v>267</v>
      </c>
      <c r="B669">
        <v>-2.2747999999999999</v>
      </c>
      <c r="C669">
        <v>-4.3780000000000001</v>
      </c>
      <c r="D669">
        <v>-1.6951000000000001</v>
      </c>
      <c r="E669">
        <v>-0.9234</v>
      </c>
      <c r="F669">
        <v>-0.33760000000000001</v>
      </c>
      <c r="G669">
        <v>-4.3606999999999996</v>
      </c>
      <c r="H669">
        <v>-2.1661000000000001</v>
      </c>
      <c r="I669">
        <v>-1.2059</v>
      </c>
      <c r="J669">
        <v>-1.9017999999999999</v>
      </c>
      <c r="K669">
        <v>-0.34</v>
      </c>
      <c r="L669">
        <v>-0.47860000000000003</v>
      </c>
      <c r="M669">
        <v>-2.5828000000000002</v>
      </c>
      <c r="N669">
        <v>-2.1890000000000001</v>
      </c>
      <c r="O669">
        <v>-0.1164</v>
      </c>
      <c r="P669">
        <v>-1.3959999999999999</v>
      </c>
      <c r="Q669">
        <v>-0.15579999999999999</v>
      </c>
      <c r="R669">
        <v>-1.5862000000000001</v>
      </c>
      <c r="S669">
        <v>-1.1143000000000001</v>
      </c>
      <c r="T669">
        <v>0.2036</v>
      </c>
      <c r="U669">
        <v>-2.1962999999999999</v>
      </c>
      <c r="V669">
        <v>-0.13450000000000001</v>
      </c>
      <c r="W669">
        <v>-0.375</v>
      </c>
      <c r="X669">
        <v>-1.4917</v>
      </c>
      <c r="Y669">
        <v>-0.99960000000000004</v>
      </c>
    </row>
    <row r="670" spans="1:25" x14ac:dyDescent="0.15">
      <c r="A670">
        <v>268</v>
      </c>
      <c r="B670">
        <v>-2.2726000000000002</v>
      </c>
      <c r="C670">
        <v>-4.3028000000000004</v>
      </c>
      <c r="D670">
        <v>-1.6758999999999999</v>
      </c>
      <c r="E670">
        <v>-0.97319999999999995</v>
      </c>
      <c r="F670">
        <v>-0.45450000000000002</v>
      </c>
      <c r="G670">
        <v>-4.3445999999999998</v>
      </c>
      <c r="H670">
        <v>-2.1581000000000001</v>
      </c>
      <c r="I670">
        <v>-1.2509999999999999</v>
      </c>
      <c r="J670">
        <v>-1.9164000000000001</v>
      </c>
      <c r="K670">
        <v>-0.28660000000000002</v>
      </c>
      <c r="L670">
        <v>-0.43680000000000002</v>
      </c>
      <c r="M670">
        <v>-2.6793</v>
      </c>
      <c r="N670">
        <v>-2.2927</v>
      </c>
      <c r="O670">
        <v>-0.22409999999999999</v>
      </c>
      <c r="P670">
        <v>-1.4159999999999999</v>
      </c>
      <c r="Q670">
        <v>-0.20549999999999999</v>
      </c>
      <c r="R670">
        <v>-1.6513</v>
      </c>
      <c r="S670">
        <v>-1.1226</v>
      </c>
      <c r="T670">
        <v>0.19919999999999999</v>
      </c>
      <c r="U670">
        <v>-2.1608999999999998</v>
      </c>
      <c r="V670">
        <v>-0.15509999999999999</v>
      </c>
      <c r="W670">
        <v>-0.40820000000000001</v>
      </c>
      <c r="X670">
        <v>-1.4241999999999999</v>
      </c>
      <c r="Y670">
        <v>-1.0289999999999999</v>
      </c>
    </row>
    <row r="671" spans="1:25" x14ac:dyDescent="0.15">
      <c r="A671">
        <v>269</v>
      </c>
      <c r="B671">
        <v>-2.2740999999999998</v>
      </c>
      <c r="C671">
        <v>-4.2565</v>
      </c>
      <c r="D671">
        <v>-1.6642999999999999</v>
      </c>
      <c r="E671">
        <v>-1.0134000000000001</v>
      </c>
      <c r="F671">
        <v>-0.58360000000000001</v>
      </c>
      <c r="G671">
        <v>-4.3177000000000003</v>
      </c>
      <c r="H671">
        <v>-2.1067</v>
      </c>
      <c r="I671">
        <v>-1.2784</v>
      </c>
      <c r="J671">
        <v>-1.9334</v>
      </c>
      <c r="K671">
        <v>-0.2306</v>
      </c>
      <c r="L671">
        <v>-0.41139999999999999</v>
      </c>
      <c r="M671">
        <v>-2.7989000000000002</v>
      </c>
      <c r="N671">
        <v>-2.3689</v>
      </c>
      <c r="O671">
        <v>-0.33629999999999999</v>
      </c>
      <c r="P671">
        <v>-1.4618</v>
      </c>
      <c r="Q671">
        <v>-0.25430000000000003</v>
      </c>
      <c r="R671">
        <v>-1.7341</v>
      </c>
      <c r="S671">
        <v>-1.1205000000000001</v>
      </c>
      <c r="T671">
        <v>0.1913</v>
      </c>
      <c r="U671">
        <v>-2.1046</v>
      </c>
      <c r="V671">
        <v>-0.17510000000000001</v>
      </c>
      <c r="W671">
        <v>-0.49930000000000002</v>
      </c>
      <c r="X671">
        <v>-1.3487</v>
      </c>
      <c r="Y671">
        <v>-1.0871</v>
      </c>
    </row>
    <row r="672" spans="1:25" x14ac:dyDescent="0.15">
      <c r="A672">
        <v>270</v>
      </c>
      <c r="B672">
        <v>-2.2810999999999999</v>
      </c>
      <c r="C672">
        <v>-4.2644000000000002</v>
      </c>
      <c r="D672">
        <v>-1.6736</v>
      </c>
      <c r="E672">
        <v>-1.0392999999999999</v>
      </c>
      <c r="F672">
        <v>-0.70620000000000005</v>
      </c>
      <c r="G672">
        <v>-4.2836999999999996</v>
      </c>
      <c r="H672">
        <v>-2.0438999999999998</v>
      </c>
      <c r="I672">
        <v>-1.2842</v>
      </c>
      <c r="J672">
        <v>-1.9622999999999999</v>
      </c>
      <c r="K672">
        <v>-0.18920000000000001</v>
      </c>
      <c r="L672">
        <v>-0.39040000000000002</v>
      </c>
      <c r="M672">
        <v>-2.9331999999999998</v>
      </c>
      <c r="N672">
        <v>-2.4211999999999998</v>
      </c>
      <c r="O672">
        <v>-0.43090000000000001</v>
      </c>
      <c r="P672">
        <v>-1.5374000000000001</v>
      </c>
      <c r="Q672">
        <v>-0.29920000000000002</v>
      </c>
      <c r="R672">
        <v>-1.8277000000000001</v>
      </c>
      <c r="S672">
        <v>-1.1162000000000001</v>
      </c>
      <c r="T672">
        <v>0.17760000000000001</v>
      </c>
      <c r="U672">
        <v>-2.0562999999999998</v>
      </c>
      <c r="V672">
        <v>-0.17710000000000001</v>
      </c>
      <c r="W672">
        <v>-0.60750000000000004</v>
      </c>
      <c r="X672">
        <v>-1.2677</v>
      </c>
      <c r="Y672">
        <v>-1.1466000000000001</v>
      </c>
    </row>
    <row r="673" spans="1:25" x14ac:dyDescent="0.15">
      <c r="A673">
        <v>271</v>
      </c>
      <c r="B673">
        <v>-2.2843</v>
      </c>
      <c r="C673">
        <v>-4.3151999999999999</v>
      </c>
      <c r="D673">
        <v>-1.7092000000000001</v>
      </c>
      <c r="E673">
        <v>-1.0406</v>
      </c>
      <c r="F673">
        <v>-0.81830000000000003</v>
      </c>
      <c r="G673">
        <v>-4.2502000000000004</v>
      </c>
      <c r="H673">
        <v>-1.9863</v>
      </c>
      <c r="I673">
        <v>-1.2721</v>
      </c>
      <c r="J673">
        <v>-2.0002</v>
      </c>
      <c r="K673">
        <v>-0.15970000000000001</v>
      </c>
      <c r="L673">
        <v>-0.37390000000000001</v>
      </c>
      <c r="M673">
        <v>-3.0687000000000002</v>
      </c>
      <c r="N673">
        <v>-2.4506999999999999</v>
      </c>
      <c r="O673">
        <v>-0.50990000000000002</v>
      </c>
      <c r="P673">
        <v>-1.6469</v>
      </c>
      <c r="Q673">
        <v>-0.3422</v>
      </c>
      <c r="R673">
        <v>-1.9226000000000001</v>
      </c>
      <c r="S673">
        <v>-1.1153999999999999</v>
      </c>
      <c r="T673">
        <v>0.15620000000000001</v>
      </c>
      <c r="U673">
        <v>-2.0253000000000001</v>
      </c>
      <c r="V673">
        <v>-0.15179999999999999</v>
      </c>
      <c r="W673">
        <v>-0.69579999999999997</v>
      </c>
      <c r="X673">
        <v>-1.1861999999999999</v>
      </c>
      <c r="Y673">
        <v>-1.1717</v>
      </c>
    </row>
    <row r="674" spans="1:25" x14ac:dyDescent="0.15">
      <c r="A674">
        <v>272</v>
      </c>
      <c r="B674">
        <v>-2.2730999999999999</v>
      </c>
      <c r="C674">
        <v>-4.3674999999999997</v>
      </c>
      <c r="D674">
        <v>-1.7611000000000001</v>
      </c>
      <c r="E674">
        <v>-1.0235000000000001</v>
      </c>
      <c r="F674">
        <v>-0.92400000000000004</v>
      </c>
      <c r="G674">
        <v>-4.2164999999999999</v>
      </c>
      <c r="H674">
        <v>-1.9242999999999999</v>
      </c>
      <c r="I674">
        <v>-1.2479</v>
      </c>
      <c r="J674">
        <v>-2.0398999999999998</v>
      </c>
      <c r="K674">
        <v>-0.13039999999999999</v>
      </c>
      <c r="L674">
        <v>-0.3679</v>
      </c>
      <c r="M674">
        <v>-3.1882000000000001</v>
      </c>
      <c r="N674">
        <v>-2.4548999999999999</v>
      </c>
      <c r="O674">
        <v>-0.58709999999999996</v>
      </c>
      <c r="P674">
        <v>-1.7776000000000001</v>
      </c>
      <c r="Q674">
        <v>-0.38869999999999999</v>
      </c>
      <c r="R674">
        <v>-2.0131999999999999</v>
      </c>
      <c r="S674">
        <v>-1.1160000000000001</v>
      </c>
      <c r="T674">
        <v>0.13339999999999999</v>
      </c>
      <c r="U674">
        <v>-2.0078</v>
      </c>
      <c r="V674">
        <v>-9.9699999999999997E-2</v>
      </c>
      <c r="W674">
        <v>-0.76770000000000005</v>
      </c>
      <c r="X674">
        <v>-1.1099000000000001</v>
      </c>
      <c r="Y674">
        <v>-1.1487000000000001</v>
      </c>
    </row>
    <row r="675" spans="1:25" x14ac:dyDescent="0.15">
      <c r="A675">
        <v>273</v>
      </c>
      <c r="B675">
        <v>-2.2408000000000001</v>
      </c>
      <c r="C675">
        <v>-4.3902000000000001</v>
      </c>
      <c r="D675">
        <v>-1.8188</v>
      </c>
      <c r="E675">
        <v>-1.0105</v>
      </c>
      <c r="F675">
        <v>-1.0122</v>
      </c>
      <c r="G675">
        <v>-4.1699000000000002</v>
      </c>
      <c r="H675">
        <v>-1.8624000000000001</v>
      </c>
      <c r="I675">
        <v>-1.2165999999999999</v>
      </c>
      <c r="J675">
        <v>-2.0733999999999999</v>
      </c>
      <c r="K675">
        <v>-9.64E-2</v>
      </c>
      <c r="L675">
        <v>-0.37530000000000002</v>
      </c>
      <c r="M675">
        <v>-3.2747000000000002</v>
      </c>
      <c r="N675">
        <v>-2.4356</v>
      </c>
      <c r="O675">
        <v>-0.66210000000000002</v>
      </c>
      <c r="P675">
        <v>-1.9019999999999999</v>
      </c>
      <c r="Q675">
        <v>-0.43190000000000001</v>
      </c>
      <c r="R675">
        <v>-2.1013999999999999</v>
      </c>
      <c r="S675">
        <v>-1.1173999999999999</v>
      </c>
      <c r="T675">
        <v>0.1191</v>
      </c>
      <c r="U675">
        <v>-1.9922</v>
      </c>
      <c r="V675">
        <v>-2.4E-2</v>
      </c>
      <c r="W675">
        <v>-0.8458</v>
      </c>
      <c r="X675">
        <v>-1.0467</v>
      </c>
      <c r="Y675">
        <v>-1.1003000000000001</v>
      </c>
    </row>
    <row r="676" spans="1:25" x14ac:dyDescent="0.15">
      <c r="A676">
        <v>274</v>
      </c>
      <c r="B676">
        <v>-2.1798000000000002</v>
      </c>
      <c r="C676">
        <v>-4.3912000000000004</v>
      </c>
      <c r="D676">
        <v>-1.8762000000000001</v>
      </c>
      <c r="E676">
        <v>-1.0121</v>
      </c>
      <c r="F676">
        <v>-1.0721000000000001</v>
      </c>
      <c r="G676">
        <v>-4.1055999999999999</v>
      </c>
      <c r="H676">
        <v>-1.8212999999999999</v>
      </c>
      <c r="I676">
        <v>-1.1867000000000001</v>
      </c>
      <c r="J676">
        <v>-2.0905</v>
      </c>
      <c r="K676">
        <v>-5.9799999999999999E-2</v>
      </c>
      <c r="L676">
        <v>-0.3997</v>
      </c>
      <c r="M676">
        <v>-3.3210000000000002</v>
      </c>
      <c r="N676">
        <v>-2.3990999999999998</v>
      </c>
      <c r="O676">
        <v>-0.72550000000000003</v>
      </c>
      <c r="P676">
        <v>-2.0011999999999999</v>
      </c>
      <c r="Q676">
        <v>-0.45860000000000001</v>
      </c>
      <c r="R676">
        <v>-2.1897000000000002</v>
      </c>
      <c r="S676">
        <v>-1.1241000000000001</v>
      </c>
      <c r="T676">
        <v>0.12089999999999999</v>
      </c>
      <c r="U676">
        <v>-1.9662999999999999</v>
      </c>
      <c r="V676">
        <v>6.6900000000000001E-2</v>
      </c>
      <c r="W676">
        <v>-0.93069999999999997</v>
      </c>
      <c r="X676">
        <v>-1.0068999999999999</v>
      </c>
      <c r="Y676">
        <v>-1.0627</v>
      </c>
    </row>
    <row r="677" spans="1:25" x14ac:dyDescent="0.15">
      <c r="A677">
        <v>275</v>
      </c>
      <c r="B677">
        <v>-2.0836000000000001</v>
      </c>
      <c r="C677">
        <v>-4.4006999999999996</v>
      </c>
      <c r="D677">
        <v>-1.9212</v>
      </c>
      <c r="E677">
        <v>-1.0183</v>
      </c>
      <c r="F677">
        <v>-1.1088</v>
      </c>
      <c r="G677">
        <v>-4.0384000000000002</v>
      </c>
      <c r="H677">
        <v>-1.8076000000000001</v>
      </c>
      <c r="I677">
        <v>-1.1647000000000001</v>
      </c>
      <c r="J677">
        <v>-2.0842000000000001</v>
      </c>
      <c r="K677">
        <v>-1.83E-2</v>
      </c>
      <c r="L677">
        <v>-0.43669999999999998</v>
      </c>
      <c r="M677">
        <v>-3.3388</v>
      </c>
      <c r="N677">
        <v>-2.3542999999999998</v>
      </c>
      <c r="O677">
        <v>-0.76800000000000002</v>
      </c>
      <c r="P677">
        <v>-2.0762</v>
      </c>
      <c r="Q677">
        <v>-0.46689999999999998</v>
      </c>
      <c r="R677">
        <v>-2.2694999999999999</v>
      </c>
      <c r="S677">
        <v>-1.1444000000000001</v>
      </c>
      <c r="T677">
        <v>0.14460000000000001</v>
      </c>
      <c r="U677">
        <v>-1.9277</v>
      </c>
      <c r="V677">
        <v>0.1628</v>
      </c>
      <c r="W677">
        <v>-1.002</v>
      </c>
      <c r="X677">
        <v>-0.99350000000000005</v>
      </c>
      <c r="Y677">
        <v>-1.054</v>
      </c>
    </row>
    <row r="678" spans="1:25" x14ac:dyDescent="0.15">
      <c r="A678">
        <v>276</v>
      </c>
      <c r="B678">
        <v>-1.9592000000000001</v>
      </c>
      <c r="C678">
        <v>-4.4353999999999996</v>
      </c>
      <c r="D678">
        <v>-1.9401999999999999</v>
      </c>
      <c r="E678">
        <v>-1.0175000000000001</v>
      </c>
      <c r="F678">
        <v>-1.1311</v>
      </c>
      <c r="G678">
        <v>-3.9874000000000001</v>
      </c>
      <c r="H678">
        <v>-1.8163</v>
      </c>
      <c r="I678">
        <v>-1.1521999999999999</v>
      </c>
      <c r="J678">
        <v>-2.0604</v>
      </c>
      <c r="K678">
        <v>2.8000000000000001E-2</v>
      </c>
      <c r="L678">
        <v>-0.47170000000000001</v>
      </c>
      <c r="M678">
        <v>-3.3515000000000001</v>
      </c>
      <c r="N678">
        <v>-2.3127</v>
      </c>
      <c r="O678">
        <v>-0.76890000000000003</v>
      </c>
      <c r="P678">
        <v>-2.1438000000000001</v>
      </c>
      <c r="Q678">
        <v>-0.46350000000000002</v>
      </c>
      <c r="R678">
        <v>-2.3249</v>
      </c>
      <c r="S678">
        <v>-1.1854</v>
      </c>
      <c r="T678">
        <v>0.1867</v>
      </c>
      <c r="U678">
        <v>-1.8869</v>
      </c>
      <c r="V678">
        <v>0.25519999999999998</v>
      </c>
      <c r="W678">
        <v>-1.0471999999999999</v>
      </c>
      <c r="X678">
        <v>-0.99609999999999999</v>
      </c>
      <c r="Y678">
        <v>-1.0686</v>
      </c>
    </row>
    <row r="679" spans="1:25" x14ac:dyDescent="0.15">
      <c r="A679">
        <v>277</v>
      </c>
      <c r="B679">
        <v>-1.8323</v>
      </c>
      <c r="C679">
        <v>-4.4805000000000001</v>
      </c>
      <c r="D679">
        <v>-1.9271</v>
      </c>
      <c r="E679">
        <v>-1.01</v>
      </c>
      <c r="F679">
        <v>-1.1463000000000001</v>
      </c>
      <c r="G679">
        <v>-3.9618000000000002</v>
      </c>
      <c r="H679">
        <v>-1.8379000000000001</v>
      </c>
      <c r="I679">
        <v>-1.1528</v>
      </c>
      <c r="J679">
        <v>-2.0310000000000001</v>
      </c>
      <c r="K679">
        <v>6.8599999999999994E-2</v>
      </c>
      <c r="L679">
        <v>-0.4955</v>
      </c>
      <c r="M679">
        <v>-3.3727999999999998</v>
      </c>
      <c r="N679">
        <v>-2.282</v>
      </c>
      <c r="O679">
        <v>-0.70379999999999998</v>
      </c>
      <c r="P679">
        <v>-2.2267999999999999</v>
      </c>
      <c r="Q679">
        <v>-0.45350000000000001</v>
      </c>
      <c r="R679">
        <v>-2.3487</v>
      </c>
      <c r="S679">
        <v>-1.2347999999999999</v>
      </c>
      <c r="T679">
        <v>0.23549999999999999</v>
      </c>
      <c r="U679">
        <v>-1.8572</v>
      </c>
      <c r="V679">
        <v>0.32940000000000003</v>
      </c>
      <c r="W679">
        <v>-1.0757000000000001</v>
      </c>
      <c r="X679">
        <v>-0.99750000000000005</v>
      </c>
      <c r="Y679">
        <v>-1.0898000000000001</v>
      </c>
    </row>
    <row r="680" spans="1:25" x14ac:dyDescent="0.15">
      <c r="A680">
        <v>278</v>
      </c>
      <c r="B680">
        <v>-1.7355</v>
      </c>
      <c r="C680">
        <v>-4.5077999999999996</v>
      </c>
      <c r="D680">
        <v>-1.8886000000000001</v>
      </c>
      <c r="E680">
        <v>-1.0094000000000001</v>
      </c>
      <c r="F680">
        <v>-1.1641999999999999</v>
      </c>
      <c r="G680">
        <v>-3.9603000000000002</v>
      </c>
      <c r="H680">
        <v>-1.8552999999999999</v>
      </c>
      <c r="I680">
        <v>-1.1718999999999999</v>
      </c>
      <c r="J680">
        <v>-2.0024000000000002</v>
      </c>
      <c r="K680">
        <v>0.1</v>
      </c>
      <c r="L680">
        <v>-0.51319999999999999</v>
      </c>
      <c r="M680">
        <v>-3.3959000000000001</v>
      </c>
      <c r="N680">
        <v>-2.2639999999999998</v>
      </c>
      <c r="O680">
        <v>-0.5716</v>
      </c>
      <c r="P680">
        <v>-2.3365999999999998</v>
      </c>
      <c r="Q680">
        <v>-0.442</v>
      </c>
      <c r="R680">
        <v>-2.3460000000000001</v>
      </c>
      <c r="S680">
        <v>-1.2645</v>
      </c>
      <c r="T680">
        <v>0.2802</v>
      </c>
      <c r="U680">
        <v>-1.8391999999999999</v>
      </c>
      <c r="V680">
        <v>0.37890000000000001</v>
      </c>
      <c r="W680">
        <v>-1.1041000000000001</v>
      </c>
      <c r="X680">
        <v>-0.99570000000000003</v>
      </c>
      <c r="Y680">
        <v>-1.1092</v>
      </c>
    </row>
    <row r="681" spans="1:25" x14ac:dyDescent="0.15">
      <c r="A681">
        <v>279</v>
      </c>
      <c r="B681">
        <v>-1.6841999999999999</v>
      </c>
      <c r="C681">
        <v>-4.5106999999999999</v>
      </c>
      <c r="D681">
        <v>-1.8514999999999999</v>
      </c>
      <c r="E681">
        <v>-1.0315000000000001</v>
      </c>
      <c r="F681">
        <v>-1.1825000000000001</v>
      </c>
      <c r="G681">
        <v>-3.9828999999999999</v>
      </c>
      <c r="H681">
        <v>-1.8422000000000001</v>
      </c>
      <c r="I681">
        <v>-1.2078</v>
      </c>
      <c r="J681">
        <v>-1.9830000000000001</v>
      </c>
      <c r="K681">
        <v>0.12970000000000001</v>
      </c>
      <c r="L681">
        <v>-0.53339999999999999</v>
      </c>
      <c r="M681">
        <v>-3.4106000000000001</v>
      </c>
      <c r="N681">
        <v>-2.2648999999999999</v>
      </c>
      <c r="O681">
        <v>-0.40770000000000001</v>
      </c>
      <c r="P681">
        <v>-2.4542000000000002</v>
      </c>
      <c r="Q681">
        <v>-0.44080000000000003</v>
      </c>
      <c r="R681">
        <v>-2.3285999999999998</v>
      </c>
      <c r="S681">
        <v>-1.2598</v>
      </c>
      <c r="T681">
        <v>0.31919999999999998</v>
      </c>
      <c r="U681">
        <v>-1.8275999999999999</v>
      </c>
      <c r="V681">
        <v>0.40889999999999999</v>
      </c>
      <c r="W681">
        <v>-1.1385000000000001</v>
      </c>
      <c r="X681">
        <v>-0.99909999999999999</v>
      </c>
      <c r="Y681">
        <v>-1.1344000000000001</v>
      </c>
    </row>
    <row r="682" spans="1:25" x14ac:dyDescent="0.15">
      <c r="A682">
        <v>280</v>
      </c>
      <c r="B682">
        <v>-1.6805000000000001</v>
      </c>
      <c r="C682">
        <v>-4.5068999999999999</v>
      </c>
      <c r="D682">
        <v>-1.8462000000000001</v>
      </c>
      <c r="E682">
        <v>-1.0737000000000001</v>
      </c>
      <c r="F682">
        <v>-1.1904999999999999</v>
      </c>
      <c r="G682">
        <v>-4.0380000000000003</v>
      </c>
      <c r="H682">
        <v>-1.8050999999999999</v>
      </c>
      <c r="I682">
        <v>-1.2506999999999999</v>
      </c>
      <c r="J682">
        <v>-1.9804999999999999</v>
      </c>
      <c r="K682">
        <v>0.15129999999999999</v>
      </c>
      <c r="L682">
        <v>-0.55510000000000004</v>
      </c>
      <c r="M682">
        <v>-3.4211999999999998</v>
      </c>
      <c r="N682">
        <v>-2.2862</v>
      </c>
      <c r="O682">
        <v>-0.25979999999999998</v>
      </c>
      <c r="P682">
        <v>-2.5367000000000002</v>
      </c>
      <c r="Q682">
        <v>-0.45910000000000001</v>
      </c>
      <c r="R682">
        <v>-2.3151000000000002</v>
      </c>
      <c r="S682">
        <v>-1.2316</v>
      </c>
      <c r="T682">
        <v>0.35499999999999998</v>
      </c>
      <c r="U682">
        <v>-1.8197000000000001</v>
      </c>
      <c r="V682">
        <v>0.42930000000000001</v>
      </c>
      <c r="W682">
        <v>-1.1722999999999999</v>
      </c>
      <c r="X682">
        <v>-1.0076000000000001</v>
      </c>
      <c r="Y682">
        <v>-1.1808000000000001</v>
      </c>
    </row>
    <row r="683" spans="1:25" x14ac:dyDescent="0.15">
      <c r="A683">
        <v>281</v>
      </c>
      <c r="B683">
        <v>-1.7278</v>
      </c>
      <c r="C683">
        <v>-4.5114999999999998</v>
      </c>
      <c r="D683">
        <v>-1.8751</v>
      </c>
      <c r="E683">
        <v>-1.1157999999999999</v>
      </c>
      <c r="F683">
        <v>-1.1868000000000001</v>
      </c>
      <c r="G683">
        <v>-4.1185</v>
      </c>
      <c r="H683">
        <v>-1.7507999999999999</v>
      </c>
      <c r="I683">
        <v>-1.2927</v>
      </c>
      <c r="J683">
        <v>-1.9958</v>
      </c>
      <c r="K683">
        <v>0.14349999999999999</v>
      </c>
      <c r="L683">
        <v>-0.57620000000000005</v>
      </c>
      <c r="M683">
        <v>-3.4371</v>
      </c>
      <c r="N683">
        <v>-2.3089</v>
      </c>
      <c r="O683">
        <v>-0.15240000000000001</v>
      </c>
      <c r="P683">
        <v>-2.5442999999999998</v>
      </c>
      <c r="Q683">
        <v>-0.49070000000000003</v>
      </c>
      <c r="R683">
        <v>-2.3250000000000002</v>
      </c>
      <c r="S683">
        <v>-1.1962999999999999</v>
      </c>
      <c r="T683">
        <v>0.3876</v>
      </c>
      <c r="U683">
        <v>-1.8125</v>
      </c>
      <c r="V683">
        <v>0.45429999999999998</v>
      </c>
      <c r="W683">
        <v>-1.2018</v>
      </c>
      <c r="X683">
        <v>-1.0128999999999999</v>
      </c>
      <c r="Y683">
        <v>-1.2559</v>
      </c>
    </row>
    <row r="684" spans="1:25" x14ac:dyDescent="0.15">
      <c r="A684">
        <v>282</v>
      </c>
      <c r="B684">
        <v>-1.8264</v>
      </c>
      <c r="C684">
        <v>-4.5227000000000004</v>
      </c>
      <c r="D684">
        <v>-1.9237</v>
      </c>
      <c r="E684">
        <v>-1.1359999999999999</v>
      </c>
      <c r="F684">
        <v>-1.1781999999999999</v>
      </c>
      <c r="G684">
        <v>-4.1900000000000004</v>
      </c>
      <c r="H684">
        <v>-1.7007000000000001</v>
      </c>
      <c r="I684">
        <v>-1.3318000000000001</v>
      </c>
      <c r="J684">
        <v>-2.0213000000000001</v>
      </c>
      <c r="K684">
        <v>9.9699999999999997E-2</v>
      </c>
      <c r="L684">
        <v>-0.60370000000000001</v>
      </c>
      <c r="M684">
        <v>-3.4550999999999998</v>
      </c>
      <c r="N684">
        <v>-2.3102999999999998</v>
      </c>
      <c r="O684">
        <v>-8.4500000000000006E-2</v>
      </c>
      <c r="P684">
        <v>-2.4771000000000001</v>
      </c>
      <c r="Q684">
        <v>-0.52400000000000002</v>
      </c>
      <c r="R684">
        <v>-2.3626999999999998</v>
      </c>
      <c r="S684">
        <v>-1.1546000000000001</v>
      </c>
      <c r="T684">
        <v>0.4173</v>
      </c>
      <c r="U684">
        <v>-1.8085</v>
      </c>
      <c r="V684">
        <v>0.4965</v>
      </c>
      <c r="W684">
        <v>-1.2403</v>
      </c>
      <c r="X684">
        <v>-1.0127999999999999</v>
      </c>
      <c r="Y684">
        <v>-1.3475999999999999</v>
      </c>
    </row>
    <row r="685" spans="1:25" x14ac:dyDescent="0.15">
      <c r="A685">
        <v>283</v>
      </c>
      <c r="B685">
        <v>-1.958</v>
      </c>
      <c r="C685">
        <v>-4.5384000000000002</v>
      </c>
      <c r="D685">
        <v>-1.9866999999999999</v>
      </c>
      <c r="E685">
        <v>-1.1251</v>
      </c>
      <c r="F685">
        <v>-1.1679999999999999</v>
      </c>
      <c r="G685">
        <v>-4.2228000000000003</v>
      </c>
      <c r="H685">
        <v>-1.6788000000000001</v>
      </c>
      <c r="I685">
        <v>-1.37</v>
      </c>
      <c r="J685">
        <v>-2.0472999999999999</v>
      </c>
      <c r="K685">
        <v>3.1199999999999999E-2</v>
      </c>
      <c r="L685">
        <v>-0.64359999999999995</v>
      </c>
      <c r="M685">
        <v>-3.4645000000000001</v>
      </c>
      <c r="N685">
        <v>-2.286</v>
      </c>
      <c r="O685">
        <v>-5.04E-2</v>
      </c>
      <c r="P685">
        <v>-2.3776000000000002</v>
      </c>
      <c r="Q685">
        <v>-0.55579999999999996</v>
      </c>
      <c r="R685">
        <v>-2.4169999999999998</v>
      </c>
      <c r="S685">
        <v>-1.1004</v>
      </c>
      <c r="T685">
        <v>0.44700000000000001</v>
      </c>
      <c r="U685">
        <v>-1.8103</v>
      </c>
      <c r="V685">
        <v>0.55249999999999999</v>
      </c>
      <c r="W685">
        <v>-1.3028</v>
      </c>
      <c r="X685">
        <v>-1.0162</v>
      </c>
      <c r="Y685">
        <v>-1.4343999999999999</v>
      </c>
    </row>
    <row r="686" spans="1:25" x14ac:dyDescent="0.15">
      <c r="A686">
        <v>284</v>
      </c>
      <c r="B686">
        <v>-2.0909</v>
      </c>
      <c r="C686">
        <v>-4.5572999999999997</v>
      </c>
      <c r="D686">
        <v>-2.0602999999999998</v>
      </c>
      <c r="E686">
        <v>-1.0868</v>
      </c>
      <c r="F686">
        <v>-1.1611</v>
      </c>
      <c r="G686">
        <v>-4.2248999999999999</v>
      </c>
      <c r="H686">
        <v>-1.6841999999999999</v>
      </c>
      <c r="I686">
        <v>-1.4092</v>
      </c>
      <c r="J686">
        <v>-2.0703999999999998</v>
      </c>
      <c r="K686">
        <v>-5.5199999999999999E-2</v>
      </c>
      <c r="L686">
        <v>-0.69379999999999997</v>
      </c>
      <c r="M686">
        <v>-3.4706999999999999</v>
      </c>
      <c r="N686">
        <v>-2.2464</v>
      </c>
      <c r="O686">
        <v>-4.6300000000000001E-2</v>
      </c>
      <c r="P686">
        <v>-2.2875999999999999</v>
      </c>
      <c r="Q686">
        <v>-0.59209999999999996</v>
      </c>
      <c r="R686">
        <v>-2.4809000000000001</v>
      </c>
      <c r="S686">
        <v>-1.0408999999999999</v>
      </c>
      <c r="T686">
        <v>0.47560000000000002</v>
      </c>
      <c r="U686">
        <v>-1.8090999999999999</v>
      </c>
      <c r="V686">
        <v>0.60660000000000003</v>
      </c>
      <c r="W686">
        <v>-1.3895999999999999</v>
      </c>
      <c r="X686">
        <v>-1.0267999999999999</v>
      </c>
      <c r="Y686">
        <v>-1.5007999999999999</v>
      </c>
    </row>
    <row r="687" spans="1:25" x14ac:dyDescent="0.15">
      <c r="A687">
        <v>285</v>
      </c>
      <c r="B687">
        <v>-2.2080000000000002</v>
      </c>
      <c r="C687">
        <v>-4.5772000000000004</v>
      </c>
      <c r="D687">
        <v>-2.1353</v>
      </c>
      <c r="E687">
        <v>-1.0334000000000001</v>
      </c>
      <c r="F687">
        <v>-1.1672</v>
      </c>
      <c r="G687">
        <v>-4.2279</v>
      </c>
      <c r="H687">
        <v>-1.7053</v>
      </c>
      <c r="I687">
        <v>-1.4503999999999999</v>
      </c>
      <c r="J687">
        <v>-2.0950000000000002</v>
      </c>
      <c r="K687">
        <v>-0.1603</v>
      </c>
      <c r="L687">
        <v>-0.75260000000000005</v>
      </c>
      <c r="M687">
        <v>-3.4878</v>
      </c>
      <c r="N687">
        <v>-2.2010000000000001</v>
      </c>
      <c r="O687">
        <v>-7.3599999999999999E-2</v>
      </c>
      <c r="P687">
        <v>-2.2342</v>
      </c>
      <c r="Q687">
        <v>-0.6391</v>
      </c>
      <c r="R687">
        <v>-2.5529999999999999</v>
      </c>
      <c r="S687">
        <v>-0.99529999999999996</v>
      </c>
      <c r="T687">
        <v>0.49309999999999998</v>
      </c>
      <c r="U687">
        <v>-1.7891999999999999</v>
      </c>
      <c r="V687">
        <v>0.64290000000000003</v>
      </c>
      <c r="W687">
        <v>-1.488</v>
      </c>
      <c r="X687">
        <v>-1.0318000000000001</v>
      </c>
      <c r="Y687">
        <v>-1.5367999999999999</v>
      </c>
    </row>
    <row r="688" spans="1:25" x14ac:dyDescent="0.15">
      <c r="A688">
        <v>286</v>
      </c>
      <c r="B688">
        <v>-2.3166000000000002</v>
      </c>
      <c r="C688">
        <v>-4.5923999999999996</v>
      </c>
      <c r="D688">
        <v>-2.2105000000000001</v>
      </c>
      <c r="E688">
        <v>-0.98799999999999999</v>
      </c>
      <c r="F688">
        <v>-1.1848000000000001</v>
      </c>
      <c r="G688">
        <v>-4.2519</v>
      </c>
      <c r="H688">
        <v>-1.7444</v>
      </c>
      <c r="I688">
        <v>-1.4915</v>
      </c>
      <c r="J688">
        <v>-2.1223000000000001</v>
      </c>
      <c r="K688">
        <v>-0.27960000000000002</v>
      </c>
      <c r="L688">
        <v>-0.82040000000000002</v>
      </c>
      <c r="M688">
        <v>-3.5160999999999998</v>
      </c>
      <c r="N688">
        <v>-2.1524999999999999</v>
      </c>
      <c r="O688">
        <v>-0.13489999999999999</v>
      </c>
      <c r="P688">
        <v>-2.2118000000000002</v>
      </c>
      <c r="Q688">
        <v>-0.69220000000000004</v>
      </c>
      <c r="R688">
        <v>-2.6259999999999999</v>
      </c>
      <c r="S688">
        <v>-0.97340000000000004</v>
      </c>
      <c r="T688">
        <v>0.4829</v>
      </c>
      <c r="U688">
        <v>-1.7363</v>
      </c>
      <c r="V688">
        <v>0.6583</v>
      </c>
      <c r="W688">
        <v>-1.5824</v>
      </c>
      <c r="X688">
        <v>-1.0129999999999999</v>
      </c>
      <c r="Y688">
        <v>-1.5418000000000001</v>
      </c>
    </row>
    <row r="689" spans="1:25" x14ac:dyDescent="0.15">
      <c r="A689">
        <v>287</v>
      </c>
      <c r="B689">
        <v>-2.4275000000000002</v>
      </c>
      <c r="C689">
        <v>-4.6036000000000001</v>
      </c>
      <c r="D689">
        <v>-2.2913999999999999</v>
      </c>
      <c r="E689">
        <v>-0.9849</v>
      </c>
      <c r="F689">
        <v>-1.1968000000000001</v>
      </c>
      <c r="G689">
        <v>-4.2949999999999999</v>
      </c>
      <c r="H689">
        <v>-1.8026</v>
      </c>
      <c r="I689">
        <v>-1.5288999999999999</v>
      </c>
      <c r="J689">
        <v>-2.1497000000000002</v>
      </c>
      <c r="K689">
        <v>-0.39860000000000001</v>
      </c>
      <c r="L689">
        <v>-0.89419999999999999</v>
      </c>
      <c r="M689">
        <v>-3.5428999999999999</v>
      </c>
      <c r="N689">
        <v>-2.0985999999999998</v>
      </c>
      <c r="O689">
        <v>-0.22600000000000001</v>
      </c>
      <c r="P689">
        <v>-2.1913</v>
      </c>
      <c r="Q689">
        <v>-0.73629999999999995</v>
      </c>
      <c r="R689">
        <v>-2.6897000000000002</v>
      </c>
      <c r="S689">
        <v>-0.97519999999999996</v>
      </c>
      <c r="T689">
        <v>0.43769999999999998</v>
      </c>
      <c r="U689">
        <v>-1.6558999999999999</v>
      </c>
      <c r="V689">
        <v>0.66610000000000003</v>
      </c>
      <c r="W689">
        <v>-1.6666000000000001</v>
      </c>
      <c r="X689">
        <v>-0.97019999999999995</v>
      </c>
      <c r="Y689">
        <v>-1.5330999999999999</v>
      </c>
    </row>
    <row r="690" spans="1:25" x14ac:dyDescent="0.15">
      <c r="A690">
        <v>288</v>
      </c>
      <c r="B690">
        <v>-2.5419999999999998</v>
      </c>
      <c r="C690">
        <v>-4.6205999999999996</v>
      </c>
      <c r="D690">
        <v>-2.3731</v>
      </c>
      <c r="E690">
        <v>-1.0391999999999999</v>
      </c>
      <c r="F690">
        <v>-1.1881999999999999</v>
      </c>
      <c r="G690">
        <v>-4.3414000000000001</v>
      </c>
      <c r="H690">
        <v>-1.8728</v>
      </c>
      <c r="I690">
        <v>-1.5626</v>
      </c>
      <c r="J690">
        <v>-2.1753</v>
      </c>
      <c r="K690">
        <v>-0.49840000000000001</v>
      </c>
      <c r="L690">
        <v>-0.96809999999999996</v>
      </c>
      <c r="M690">
        <v>-3.5617000000000001</v>
      </c>
      <c r="N690">
        <v>-2.0404</v>
      </c>
      <c r="O690">
        <v>-0.34089999999999998</v>
      </c>
      <c r="P690">
        <v>-2.1558999999999999</v>
      </c>
      <c r="Q690">
        <v>-0.76070000000000004</v>
      </c>
      <c r="R690">
        <v>-2.7353999999999998</v>
      </c>
      <c r="S690">
        <v>-1.0001</v>
      </c>
      <c r="T690">
        <v>0.37080000000000002</v>
      </c>
      <c r="U690">
        <v>-1.5723</v>
      </c>
      <c r="V690">
        <v>0.68300000000000005</v>
      </c>
      <c r="W690">
        <v>-1.7318</v>
      </c>
      <c r="X690">
        <v>-0.91690000000000005</v>
      </c>
      <c r="Y690">
        <v>-1.5323</v>
      </c>
    </row>
    <row r="691" spans="1:25" x14ac:dyDescent="0.15">
      <c r="A691">
        <v>289</v>
      </c>
      <c r="B691">
        <v>-2.6526000000000001</v>
      </c>
      <c r="C691">
        <v>-4.6492000000000004</v>
      </c>
      <c r="D691">
        <v>-2.4432999999999998</v>
      </c>
      <c r="E691">
        <v>-1.1224000000000001</v>
      </c>
      <c r="F691">
        <v>-1.1612</v>
      </c>
      <c r="G691">
        <v>-4.3780000000000001</v>
      </c>
      <c r="H691">
        <v>-1.9468000000000001</v>
      </c>
      <c r="I691">
        <v>-1.5938000000000001</v>
      </c>
      <c r="J691">
        <v>-2.2031000000000001</v>
      </c>
      <c r="K691">
        <v>-0.56669999999999998</v>
      </c>
      <c r="L691">
        <v>-1.0378000000000001</v>
      </c>
      <c r="M691">
        <v>-3.5731999999999999</v>
      </c>
      <c r="N691">
        <v>-1.9821</v>
      </c>
      <c r="O691">
        <v>-0.46789999999999998</v>
      </c>
      <c r="P691">
        <v>-2.1147</v>
      </c>
      <c r="Q691">
        <v>-0.76759999999999995</v>
      </c>
      <c r="R691">
        <v>-2.758</v>
      </c>
      <c r="S691">
        <v>-1.0349999999999999</v>
      </c>
      <c r="T691">
        <v>0.29770000000000002</v>
      </c>
      <c r="U691">
        <v>-1.492</v>
      </c>
      <c r="V691">
        <v>0.71230000000000004</v>
      </c>
      <c r="W691">
        <v>-1.7635000000000001</v>
      </c>
      <c r="X691">
        <v>-0.85550000000000004</v>
      </c>
      <c r="Y691">
        <v>-1.5432999999999999</v>
      </c>
    </row>
    <row r="692" spans="1:25" x14ac:dyDescent="0.15">
      <c r="A692">
        <v>290</v>
      </c>
      <c r="B692">
        <v>-2.7486000000000002</v>
      </c>
      <c r="C692">
        <v>-4.6875</v>
      </c>
      <c r="D692">
        <v>-2.5042</v>
      </c>
      <c r="E692">
        <v>-1.1858</v>
      </c>
      <c r="F692">
        <v>-1.1316999999999999</v>
      </c>
      <c r="G692">
        <v>-4.4035000000000002</v>
      </c>
      <c r="H692">
        <v>-2.0192999999999999</v>
      </c>
      <c r="I692">
        <v>-1.6207</v>
      </c>
      <c r="J692">
        <v>-2.2408000000000001</v>
      </c>
      <c r="K692">
        <v>-0.60660000000000003</v>
      </c>
      <c r="L692">
        <v>-1.1002000000000001</v>
      </c>
      <c r="M692">
        <v>-3.5762</v>
      </c>
      <c r="N692">
        <v>-1.9206000000000001</v>
      </c>
      <c r="O692">
        <v>-0.57320000000000004</v>
      </c>
      <c r="P692">
        <v>-2.0838000000000001</v>
      </c>
      <c r="Q692">
        <v>-0.76349999999999996</v>
      </c>
      <c r="R692">
        <v>-2.7671999999999999</v>
      </c>
      <c r="S692">
        <v>-1.0527</v>
      </c>
      <c r="T692">
        <v>0.22869999999999999</v>
      </c>
      <c r="U692">
        <v>-1.4016</v>
      </c>
      <c r="V692">
        <v>0.75</v>
      </c>
      <c r="W692">
        <v>-1.7587999999999999</v>
      </c>
      <c r="X692">
        <v>-0.78120000000000001</v>
      </c>
      <c r="Y692">
        <v>-1.56</v>
      </c>
    </row>
    <row r="693" spans="1:25" x14ac:dyDescent="0.15">
      <c r="A693">
        <v>291</v>
      </c>
      <c r="B693">
        <v>-2.8144999999999998</v>
      </c>
      <c r="C693">
        <v>-4.74</v>
      </c>
      <c r="D693">
        <v>-2.5737999999999999</v>
      </c>
      <c r="E693">
        <v>-1.1984999999999999</v>
      </c>
      <c r="F693">
        <v>-1.1095999999999999</v>
      </c>
      <c r="G693">
        <v>-4.4267000000000003</v>
      </c>
      <c r="H693">
        <v>-2.0815000000000001</v>
      </c>
      <c r="I693">
        <v>-1.6447000000000001</v>
      </c>
      <c r="J693">
        <v>-2.2909000000000002</v>
      </c>
      <c r="K693">
        <v>-0.6351</v>
      </c>
      <c r="L693">
        <v>-1.1473</v>
      </c>
      <c r="M693">
        <v>-3.5735000000000001</v>
      </c>
      <c r="N693">
        <v>-1.8525</v>
      </c>
      <c r="O693">
        <v>-0.60880000000000001</v>
      </c>
      <c r="P693">
        <v>-2.0788000000000002</v>
      </c>
      <c r="Q693">
        <v>-0.75390000000000001</v>
      </c>
      <c r="R693">
        <v>-2.7833999999999999</v>
      </c>
      <c r="S693">
        <v>-1.0446</v>
      </c>
      <c r="T693">
        <v>0.1714</v>
      </c>
      <c r="U693">
        <v>-1.3047</v>
      </c>
      <c r="V693">
        <v>0.79459999999999997</v>
      </c>
      <c r="W693">
        <v>-1.7282999999999999</v>
      </c>
      <c r="X693">
        <v>-0.70069999999999999</v>
      </c>
      <c r="Y693">
        <v>-1.5793999999999999</v>
      </c>
    </row>
    <row r="694" spans="1:25" x14ac:dyDescent="0.15">
      <c r="A694">
        <v>292</v>
      </c>
      <c r="B694">
        <v>-2.8340999999999998</v>
      </c>
      <c r="C694">
        <v>-4.8204000000000002</v>
      </c>
      <c r="D694">
        <v>-2.6686000000000001</v>
      </c>
      <c r="E694">
        <v>-1.1598999999999999</v>
      </c>
      <c r="F694">
        <v>-1.0947</v>
      </c>
      <c r="G694">
        <v>-4.4572000000000003</v>
      </c>
      <c r="H694">
        <v>-2.1377000000000002</v>
      </c>
      <c r="I694">
        <v>-1.6711</v>
      </c>
      <c r="J694">
        <v>-2.3561000000000001</v>
      </c>
      <c r="K694">
        <v>-0.66839999999999999</v>
      </c>
      <c r="L694">
        <v>-1.1729000000000001</v>
      </c>
      <c r="M694">
        <v>-3.5743</v>
      </c>
      <c r="N694">
        <v>-1.7844</v>
      </c>
      <c r="O694">
        <v>-0.55900000000000005</v>
      </c>
      <c r="P694">
        <v>-2.1101999999999999</v>
      </c>
      <c r="Q694">
        <v>-0.74539999999999995</v>
      </c>
      <c r="R694">
        <v>-2.8184</v>
      </c>
      <c r="S694">
        <v>-1.0271999999999999</v>
      </c>
      <c r="T694">
        <v>0.1239</v>
      </c>
      <c r="U694">
        <v>-1.2228000000000001</v>
      </c>
      <c r="V694">
        <v>0.84370000000000001</v>
      </c>
      <c r="W694">
        <v>-1.6894</v>
      </c>
      <c r="X694">
        <v>-0.63100000000000001</v>
      </c>
      <c r="Y694">
        <v>-1.5954999999999999</v>
      </c>
    </row>
    <row r="695" spans="1:25" x14ac:dyDescent="0.15">
      <c r="A695">
        <v>293</v>
      </c>
      <c r="B695">
        <v>-2.8079999999999998</v>
      </c>
      <c r="C695">
        <v>-4.9330999999999996</v>
      </c>
      <c r="D695">
        <v>-2.7898999999999998</v>
      </c>
      <c r="E695">
        <v>-1.0946</v>
      </c>
      <c r="F695">
        <v>-1.0851</v>
      </c>
      <c r="G695">
        <v>-4.4977</v>
      </c>
      <c r="H695">
        <v>-2.2124999999999999</v>
      </c>
      <c r="I695">
        <v>-1.7017</v>
      </c>
      <c r="J695">
        <v>-2.4367000000000001</v>
      </c>
      <c r="K695">
        <v>-0.7127</v>
      </c>
      <c r="L695">
        <v>-1.1801999999999999</v>
      </c>
      <c r="M695">
        <v>-3.5798999999999999</v>
      </c>
      <c r="N695">
        <v>-1.7205999999999999</v>
      </c>
      <c r="O695">
        <v>-0.46460000000000001</v>
      </c>
      <c r="P695">
        <v>-2.1751</v>
      </c>
      <c r="Q695">
        <v>-0.74490000000000001</v>
      </c>
      <c r="R695">
        <v>-2.8706</v>
      </c>
      <c r="S695">
        <v>-1.0099</v>
      </c>
      <c r="T695">
        <v>7.7600000000000002E-2</v>
      </c>
      <c r="U695">
        <v>-1.1660999999999999</v>
      </c>
      <c r="V695">
        <v>0.88549999999999995</v>
      </c>
      <c r="W695">
        <v>-1.6543000000000001</v>
      </c>
      <c r="X695">
        <v>-0.57589999999999997</v>
      </c>
      <c r="Y695">
        <v>-1.5981000000000001</v>
      </c>
    </row>
    <row r="696" spans="1:25" x14ac:dyDescent="0.15">
      <c r="A696">
        <v>294</v>
      </c>
      <c r="B696">
        <v>-2.7509000000000001</v>
      </c>
      <c r="C696">
        <v>-5.0643000000000002</v>
      </c>
      <c r="D696">
        <v>-2.9117000000000002</v>
      </c>
      <c r="E696">
        <v>-1.0367</v>
      </c>
      <c r="F696">
        <v>-1.0898000000000001</v>
      </c>
      <c r="G696">
        <v>-4.5495000000000001</v>
      </c>
      <c r="H696">
        <v>-2.3126000000000002</v>
      </c>
      <c r="I696">
        <v>-1.7345999999999999</v>
      </c>
      <c r="J696">
        <v>-2.5184000000000002</v>
      </c>
      <c r="K696">
        <v>-0.76949999999999996</v>
      </c>
      <c r="L696">
        <v>-1.1789000000000001</v>
      </c>
      <c r="M696">
        <v>-3.5882000000000001</v>
      </c>
      <c r="N696">
        <v>-1.6557999999999999</v>
      </c>
      <c r="O696">
        <v>-0.38100000000000001</v>
      </c>
      <c r="P696">
        <v>-2.2572999999999999</v>
      </c>
      <c r="Q696">
        <v>-0.751</v>
      </c>
      <c r="R696">
        <v>-2.9295</v>
      </c>
      <c r="S696">
        <v>-0.98219999999999996</v>
      </c>
      <c r="T696">
        <v>3.1E-2</v>
      </c>
      <c r="U696">
        <v>-1.1206</v>
      </c>
      <c r="V696">
        <v>0.90439999999999998</v>
      </c>
      <c r="W696">
        <v>-1.6243000000000001</v>
      </c>
      <c r="X696">
        <v>-0.52170000000000005</v>
      </c>
      <c r="Y696">
        <v>-1.5871999999999999</v>
      </c>
    </row>
    <row r="697" spans="1:25" x14ac:dyDescent="0.15">
      <c r="A697">
        <v>295</v>
      </c>
      <c r="B697">
        <v>-2.6827999999999999</v>
      </c>
      <c r="C697">
        <v>-5.1999000000000004</v>
      </c>
      <c r="D697">
        <v>-2.9935</v>
      </c>
      <c r="E697">
        <v>-1.0045999999999999</v>
      </c>
      <c r="F697">
        <v>-1.1197999999999999</v>
      </c>
      <c r="G697">
        <v>-4.6074000000000002</v>
      </c>
      <c r="H697">
        <v>-2.4119000000000002</v>
      </c>
      <c r="I697">
        <v>-1.7717000000000001</v>
      </c>
      <c r="J697">
        <v>-2.5857999999999999</v>
      </c>
      <c r="K697">
        <v>-0.8347</v>
      </c>
      <c r="L697">
        <v>-1.1762999999999999</v>
      </c>
      <c r="M697">
        <v>-3.6025999999999998</v>
      </c>
      <c r="N697">
        <v>-1.5896999999999999</v>
      </c>
      <c r="O697">
        <v>-0.33960000000000001</v>
      </c>
      <c r="P697">
        <v>-2.3460000000000001</v>
      </c>
      <c r="Q697">
        <v>-0.75509999999999999</v>
      </c>
      <c r="R697">
        <v>-2.9786000000000001</v>
      </c>
      <c r="S697">
        <v>-0.93420000000000003</v>
      </c>
      <c r="T697">
        <v>-1.4200000000000001E-2</v>
      </c>
      <c r="U697">
        <v>-1.0702</v>
      </c>
      <c r="V697">
        <v>0.89590000000000003</v>
      </c>
      <c r="W697">
        <v>-1.6027</v>
      </c>
      <c r="X697">
        <v>-0.4546</v>
      </c>
      <c r="Y697">
        <v>-1.5752999999999999</v>
      </c>
    </row>
    <row r="698" spans="1:25" x14ac:dyDescent="0.15">
      <c r="A698">
        <v>296</v>
      </c>
      <c r="B698">
        <v>-2.621</v>
      </c>
      <c r="C698">
        <v>-5.3369999999999997</v>
      </c>
      <c r="D698">
        <v>-3.0127999999999999</v>
      </c>
      <c r="E698">
        <v>-1.0015000000000001</v>
      </c>
      <c r="F698">
        <v>-1.1680999999999999</v>
      </c>
      <c r="G698">
        <v>-4.6565000000000003</v>
      </c>
      <c r="H698">
        <v>-2.4878999999999998</v>
      </c>
      <c r="I698">
        <v>-1.8196000000000001</v>
      </c>
      <c r="J698">
        <v>-2.6341000000000001</v>
      </c>
      <c r="K698">
        <v>-0.90010000000000001</v>
      </c>
      <c r="L698">
        <v>-1.1712</v>
      </c>
      <c r="M698">
        <v>-3.6293000000000002</v>
      </c>
      <c r="N698">
        <v>-1.5354000000000001</v>
      </c>
      <c r="O698">
        <v>-0.34939999999999999</v>
      </c>
      <c r="P698">
        <v>-2.4445000000000001</v>
      </c>
      <c r="Q698">
        <v>-0.752</v>
      </c>
      <c r="R698">
        <v>-3.0108999999999999</v>
      </c>
      <c r="S698">
        <v>-0.875</v>
      </c>
      <c r="T698">
        <v>-6.2700000000000006E-2</v>
      </c>
      <c r="U698">
        <v>-1.0277000000000001</v>
      </c>
      <c r="V698">
        <v>0.8629</v>
      </c>
      <c r="W698">
        <v>-1.5955999999999999</v>
      </c>
      <c r="X698">
        <v>-0.37259999999999999</v>
      </c>
      <c r="Y698">
        <v>-1.5709</v>
      </c>
    </row>
    <row r="699" spans="1:25" x14ac:dyDescent="0.15">
      <c r="A699">
        <v>297</v>
      </c>
      <c r="B699">
        <v>-2.5748000000000002</v>
      </c>
      <c r="C699">
        <v>-5.4665999999999997</v>
      </c>
      <c r="D699">
        <v>-2.9773999999999998</v>
      </c>
      <c r="E699">
        <v>-1.0322</v>
      </c>
      <c r="F699">
        <v>-1.2283999999999999</v>
      </c>
      <c r="G699">
        <v>-4.6783999999999999</v>
      </c>
      <c r="H699">
        <v>-2.5385</v>
      </c>
      <c r="I699">
        <v>-1.8818999999999999</v>
      </c>
      <c r="J699">
        <v>-2.6587000000000001</v>
      </c>
      <c r="K699">
        <v>-0.96109999999999995</v>
      </c>
      <c r="L699">
        <v>-1.1616</v>
      </c>
      <c r="M699">
        <v>-3.6745999999999999</v>
      </c>
      <c r="N699">
        <v>-1.5026999999999999</v>
      </c>
      <c r="O699">
        <v>-0.3992</v>
      </c>
      <c r="P699">
        <v>-2.5482999999999998</v>
      </c>
      <c r="Q699">
        <v>-0.74639999999999995</v>
      </c>
      <c r="R699">
        <v>-3.0392000000000001</v>
      </c>
      <c r="S699">
        <v>-0.81879999999999997</v>
      </c>
      <c r="T699">
        <v>-0.11899999999999999</v>
      </c>
      <c r="U699">
        <v>-1.0212000000000001</v>
      </c>
      <c r="V699">
        <v>0.81110000000000004</v>
      </c>
      <c r="W699">
        <v>-1.5959000000000001</v>
      </c>
      <c r="X699">
        <v>-0.28249999999999997</v>
      </c>
      <c r="Y699">
        <v>-1.5709</v>
      </c>
    </row>
    <row r="700" spans="1:25" x14ac:dyDescent="0.15">
      <c r="A700">
        <v>298</v>
      </c>
      <c r="B700">
        <v>-2.5398999999999998</v>
      </c>
      <c r="C700">
        <v>-5.5655000000000001</v>
      </c>
      <c r="D700">
        <v>-2.9224000000000001</v>
      </c>
      <c r="E700">
        <v>-1.1004</v>
      </c>
      <c r="F700">
        <v>-1.3107</v>
      </c>
      <c r="G700">
        <v>-4.6677</v>
      </c>
      <c r="H700">
        <v>-2.5714999999999999</v>
      </c>
      <c r="I700">
        <v>-1.9563999999999999</v>
      </c>
      <c r="J700">
        <v>-2.6574</v>
      </c>
      <c r="K700">
        <v>-1.0162</v>
      </c>
      <c r="L700">
        <v>-1.1531</v>
      </c>
      <c r="M700">
        <v>-3.7381000000000002</v>
      </c>
      <c r="N700">
        <v>-1.4859</v>
      </c>
      <c r="O700">
        <v>-0.46100000000000002</v>
      </c>
      <c r="P700">
        <v>-2.6387999999999998</v>
      </c>
      <c r="Q700">
        <v>-0.74170000000000003</v>
      </c>
      <c r="R700">
        <v>-3.0844</v>
      </c>
      <c r="S700">
        <v>-0.77139999999999997</v>
      </c>
      <c r="T700">
        <v>-0.17979999999999999</v>
      </c>
      <c r="U700">
        <v>-1.0483</v>
      </c>
      <c r="V700">
        <v>0.75980000000000003</v>
      </c>
      <c r="W700">
        <v>-1.5854999999999999</v>
      </c>
      <c r="X700">
        <v>-0.19670000000000001</v>
      </c>
      <c r="Y700">
        <v>-1.5670999999999999</v>
      </c>
    </row>
    <row r="701" spans="1:25" x14ac:dyDescent="0.15">
      <c r="A701">
        <v>299</v>
      </c>
      <c r="B701">
        <v>-2.5099</v>
      </c>
      <c r="C701">
        <v>-5.6242999999999999</v>
      </c>
      <c r="D701">
        <v>-2.9026000000000001</v>
      </c>
      <c r="E701">
        <v>-1.2024999999999999</v>
      </c>
      <c r="F701">
        <v>-1.4186000000000001</v>
      </c>
      <c r="G701">
        <v>-4.6443000000000003</v>
      </c>
      <c r="H701">
        <v>-2.5874999999999999</v>
      </c>
      <c r="I701">
        <v>-2.0398000000000001</v>
      </c>
      <c r="J701">
        <v>-2.6341000000000001</v>
      </c>
      <c r="K701">
        <v>-1.0577000000000001</v>
      </c>
      <c r="L701">
        <v>-1.1556</v>
      </c>
      <c r="M701">
        <v>-3.8146</v>
      </c>
      <c r="N701">
        <v>-1.4672000000000001</v>
      </c>
      <c r="O701">
        <v>-0.50239999999999996</v>
      </c>
      <c r="P701">
        <v>-2.6995</v>
      </c>
      <c r="Q701">
        <v>-0.73440000000000005</v>
      </c>
      <c r="R701">
        <v>-3.1558999999999999</v>
      </c>
      <c r="S701">
        <v>-0.73570000000000002</v>
      </c>
      <c r="T701">
        <v>-0.2394</v>
      </c>
      <c r="U701">
        <v>-1.0671999999999999</v>
      </c>
      <c r="V701">
        <v>0.72799999999999998</v>
      </c>
      <c r="W701">
        <v>-1.5505</v>
      </c>
      <c r="X701">
        <v>-0.1196</v>
      </c>
      <c r="Y701">
        <v>-1.5568</v>
      </c>
    </row>
    <row r="702" spans="1:25" x14ac:dyDescent="0.15">
      <c r="A702">
        <v>300</v>
      </c>
      <c r="B702">
        <v>-2.4897</v>
      </c>
      <c r="C702">
        <v>-5.6654</v>
      </c>
      <c r="D702">
        <v>-2.9552999999999998</v>
      </c>
      <c r="E702">
        <v>-1.3288</v>
      </c>
      <c r="F702">
        <v>-1.5441</v>
      </c>
      <c r="G702">
        <v>-4.6318000000000001</v>
      </c>
      <c r="H702">
        <v>-2.5733000000000001</v>
      </c>
      <c r="I702">
        <v>-2.1316000000000002</v>
      </c>
      <c r="J702">
        <v>-2.5958000000000001</v>
      </c>
      <c r="K702">
        <v>-1.0844</v>
      </c>
      <c r="L702">
        <v>-1.1687000000000001</v>
      </c>
      <c r="M702">
        <v>-3.9047000000000001</v>
      </c>
      <c r="N702">
        <v>-1.4308000000000001</v>
      </c>
      <c r="O702">
        <v>-0.4965</v>
      </c>
      <c r="P702">
        <v>-2.7164000000000001</v>
      </c>
      <c r="Q702">
        <v>-0.72360000000000002</v>
      </c>
      <c r="R702">
        <v>-3.2513000000000001</v>
      </c>
      <c r="S702">
        <v>-0.7177</v>
      </c>
      <c r="T702">
        <v>-0.29570000000000002</v>
      </c>
      <c r="U702">
        <v>-1.0471999999999999</v>
      </c>
      <c r="V702">
        <v>0.71499999999999997</v>
      </c>
      <c r="W702">
        <v>-1.496</v>
      </c>
      <c r="X702">
        <v>-4.2299999999999997E-2</v>
      </c>
      <c r="Y702">
        <v>-1.5448</v>
      </c>
    </row>
    <row r="703" spans="1:25" x14ac:dyDescent="0.15">
      <c r="A703">
        <v>301</v>
      </c>
      <c r="B703">
        <v>-2.4855999999999998</v>
      </c>
      <c r="C703">
        <v>-5.7202000000000002</v>
      </c>
      <c r="D703">
        <v>-3.0611000000000002</v>
      </c>
      <c r="E703">
        <v>-1.4609000000000001</v>
      </c>
      <c r="F703">
        <v>-1.6788000000000001</v>
      </c>
      <c r="G703">
        <v>-4.6353999999999997</v>
      </c>
      <c r="H703">
        <v>-2.52</v>
      </c>
      <c r="I703">
        <v>-2.2330000000000001</v>
      </c>
      <c r="J703">
        <v>-2.5589</v>
      </c>
      <c r="K703">
        <v>-1.1114999999999999</v>
      </c>
      <c r="L703">
        <v>-1.1801999999999999</v>
      </c>
      <c r="M703">
        <v>-4.0068999999999999</v>
      </c>
      <c r="N703">
        <v>-1.3735999999999999</v>
      </c>
      <c r="O703">
        <v>-0.43559999999999999</v>
      </c>
      <c r="P703">
        <v>-2.6869000000000001</v>
      </c>
      <c r="Q703">
        <v>-0.71460000000000001</v>
      </c>
      <c r="R703">
        <v>-3.3639000000000001</v>
      </c>
      <c r="S703">
        <v>-0.72389999999999999</v>
      </c>
      <c r="T703">
        <v>-0.35360000000000003</v>
      </c>
      <c r="U703">
        <v>-1.0138</v>
      </c>
      <c r="V703">
        <v>0.70779999999999998</v>
      </c>
      <c r="W703">
        <v>-1.4450000000000001</v>
      </c>
      <c r="X703">
        <v>4.9700000000000001E-2</v>
      </c>
      <c r="Y703">
        <v>-1.5364</v>
      </c>
    </row>
    <row r="704" spans="1:25" x14ac:dyDescent="0.15">
      <c r="A704">
        <v>302</v>
      </c>
      <c r="B704">
        <v>-2.4950999999999999</v>
      </c>
      <c r="C704">
        <v>-5.7976000000000001</v>
      </c>
      <c r="D704">
        <v>-3.1674000000000002</v>
      </c>
      <c r="E704">
        <v>-1.5785</v>
      </c>
      <c r="F704">
        <v>-1.8107</v>
      </c>
      <c r="G704">
        <v>-4.6467999999999998</v>
      </c>
      <c r="H704">
        <v>-2.4405000000000001</v>
      </c>
      <c r="I704">
        <v>-2.3409</v>
      </c>
      <c r="J704">
        <v>-2.5392999999999999</v>
      </c>
      <c r="K704">
        <v>-1.1559999999999999</v>
      </c>
      <c r="L704">
        <v>-1.1931</v>
      </c>
      <c r="M704">
        <v>-4.1104000000000003</v>
      </c>
      <c r="N704">
        <v>-1.3057000000000001</v>
      </c>
      <c r="O704">
        <v>-0.33789999999999998</v>
      </c>
      <c r="P704">
        <v>-2.6415999999999999</v>
      </c>
      <c r="Q704">
        <v>-0.71519999999999995</v>
      </c>
      <c r="R704">
        <v>-3.4853999999999998</v>
      </c>
      <c r="S704">
        <v>-0.74960000000000004</v>
      </c>
      <c r="T704">
        <v>-0.41839999999999999</v>
      </c>
      <c r="U704">
        <v>-1.0193000000000001</v>
      </c>
      <c r="V704">
        <v>0.69879999999999998</v>
      </c>
      <c r="W704">
        <v>-1.4209000000000001</v>
      </c>
      <c r="X704">
        <v>0.1608</v>
      </c>
      <c r="Y704">
        <v>-1.5327999999999999</v>
      </c>
    </row>
    <row r="705" spans="1:25" x14ac:dyDescent="0.15">
      <c r="A705">
        <v>303</v>
      </c>
      <c r="B705">
        <v>-2.5135999999999998</v>
      </c>
      <c r="C705">
        <v>-5.8804999999999996</v>
      </c>
      <c r="D705">
        <v>-3.2450000000000001</v>
      </c>
      <c r="E705">
        <v>-1.6758999999999999</v>
      </c>
      <c r="F705">
        <v>-1.9391</v>
      </c>
      <c r="G705">
        <v>-4.6524000000000001</v>
      </c>
      <c r="H705">
        <v>-2.3578000000000001</v>
      </c>
      <c r="I705">
        <v>-2.4460999999999999</v>
      </c>
      <c r="J705">
        <v>-2.5350999999999999</v>
      </c>
      <c r="K705">
        <v>-1.2199</v>
      </c>
      <c r="L705">
        <v>-1.226</v>
      </c>
      <c r="M705">
        <v>-4.2016999999999998</v>
      </c>
      <c r="N705">
        <v>-1.2397</v>
      </c>
      <c r="O705">
        <v>-0.2379</v>
      </c>
      <c r="P705">
        <v>-2.6101999999999999</v>
      </c>
      <c r="Q705">
        <v>-0.72089999999999999</v>
      </c>
      <c r="R705">
        <v>-3.6120999999999999</v>
      </c>
      <c r="S705">
        <v>-0.77680000000000005</v>
      </c>
      <c r="T705">
        <v>-0.48680000000000001</v>
      </c>
      <c r="U705">
        <v>-1.0767</v>
      </c>
      <c r="V705">
        <v>0.68169999999999997</v>
      </c>
      <c r="W705">
        <v>-1.4292</v>
      </c>
      <c r="X705">
        <v>0.2828</v>
      </c>
      <c r="Y705">
        <v>-1.5338000000000001</v>
      </c>
    </row>
    <row r="706" spans="1:25" x14ac:dyDescent="0.15">
      <c r="A706">
        <v>304</v>
      </c>
      <c r="B706">
        <v>-2.54</v>
      </c>
      <c r="C706">
        <v>-5.9413</v>
      </c>
      <c r="D706">
        <v>-3.2970000000000002</v>
      </c>
      <c r="E706">
        <v>-1.7623</v>
      </c>
      <c r="F706">
        <v>-2.0821999999999998</v>
      </c>
      <c r="G706">
        <v>-4.6456999999999997</v>
      </c>
      <c r="H706">
        <v>-2.2900999999999998</v>
      </c>
      <c r="I706">
        <v>-2.5379999999999998</v>
      </c>
      <c r="J706">
        <v>-2.5364</v>
      </c>
      <c r="K706">
        <v>-1.2873000000000001</v>
      </c>
      <c r="L706">
        <v>-1.2814000000000001</v>
      </c>
      <c r="M706">
        <v>-4.2731000000000003</v>
      </c>
      <c r="N706">
        <v>-1.1833</v>
      </c>
      <c r="O706">
        <v>-0.16969999999999999</v>
      </c>
      <c r="P706">
        <v>-2.5851999999999999</v>
      </c>
      <c r="Q706">
        <v>-0.71489999999999998</v>
      </c>
      <c r="R706">
        <v>-3.7410999999999999</v>
      </c>
      <c r="S706">
        <v>-0.7944</v>
      </c>
      <c r="T706">
        <v>-0.55000000000000004</v>
      </c>
      <c r="U706">
        <v>-1.1460999999999999</v>
      </c>
      <c r="V706">
        <v>0.65339999999999998</v>
      </c>
      <c r="W706">
        <v>-1.4569000000000001</v>
      </c>
      <c r="X706">
        <v>0.40039999999999998</v>
      </c>
      <c r="Y706">
        <v>-1.5454000000000001</v>
      </c>
    </row>
    <row r="707" spans="1:25" x14ac:dyDescent="0.15">
      <c r="A707">
        <v>305</v>
      </c>
      <c r="B707">
        <v>-2.5781000000000001</v>
      </c>
      <c r="C707">
        <v>-5.9653999999999998</v>
      </c>
      <c r="D707">
        <v>-3.3471000000000002</v>
      </c>
      <c r="E707">
        <v>-1.847</v>
      </c>
      <c r="F707">
        <v>-2.2431999999999999</v>
      </c>
      <c r="G707">
        <v>-4.6364000000000001</v>
      </c>
      <c r="H707">
        <v>-2.2223000000000002</v>
      </c>
      <c r="I707">
        <v>-2.6095999999999999</v>
      </c>
      <c r="J707">
        <v>-2.5379999999999998</v>
      </c>
      <c r="K707">
        <v>-1.3403</v>
      </c>
      <c r="L707">
        <v>-1.3395999999999999</v>
      </c>
      <c r="M707">
        <v>-4.3239000000000001</v>
      </c>
      <c r="N707">
        <v>-1.139</v>
      </c>
      <c r="O707">
        <v>-0.1462</v>
      </c>
      <c r="P707">
        <v>-2.5558000000000001</v>
      </c>
      <c r="Q707">
        <v>-0.68830000000000002</v>
      </c>
      <c r="R707">
        <v>-3.8614999999999999</v>
      </c>
      <c r="S707">
        <v>-0.80710000000000004</v>
      </c>
      <c r="T707">
        <v>-0.60550000000000004</v>
      </c>
      <c r="U707">
        <v>-1.1834</v>
      </c>
      <c r="V707">
        <v>0.62390000000000001</v>
      </c>
      <c r="W707">
        <v>-1.4872000000000001</v>
      </c>
      <c r="X707">
        <v>0.50749999999999995</v>
      </c>
      <c r="Y707">
        <v>-1.5741000000000001</v>
      </c>
    </row>
    <row r="708" spans="1:25" x14ac:dyDescent="0.15">
      <c r="A708">
        <v>306</v>
      </c>
      <c r="B708">
        <v>-2.6242000000000001</v>
      </c>
      <c r="C708">
        <v>-5.9640000000000004</v>
      </c>
      <c r="D708">
        <v>-3.4287000000000001</v>
      </c>
      <c r="E708">
        <v>-1.9322999999999999</v>
      </c>
      <c r="F708">
        <v>-2.4045999999999998</v>
      </c>
      <c r="G708">
        <v>-4.6352000000000002</v>
      </c>
      <c r="H708">
        <v>-2.1474000000000002</v>
      </c>
      <c r="I708">
        <v>-2.6591</v>
      </c>
      <c r="J708">
        <v>-2.5377999999999998</v>
      </c>
      <c r="K708">
        <v>-1.37</v>
      </c>
      <c r="L708">
        <v>-1.3846000000000001</v>
      </c>
      <c r="M708">
        <v>-4.3559000000000001</v>
      </c>
      <c r="N708">
        <v>-1.1043000000000001</v>
      </c>
      <c r="O708">
        <v>-0.14330000000000001</v>
      </c>
      <c r="P708">
        <v>-2.5297999999999998</v>
      </c>
      <c r="Q708">
        <v>-0.6472</v>
      </c>
      <c r="R708">
        <v>-3.9527000000000001</v>
      </c>
      <c r="S708">
        <v>-0.81830000000000003</v>
      </c>
      <c r="T708">
        <v>-0.65659999999999996</v>
      </c>
      <c r="U708">
        <v>-1.1870000000000001</v>
      </c>
      <c r="V708">
        <v>0.60589999999999999</v>
      </c>
      <c r="W708">
        <v>-1.516</v>
      </c>
      <c r="X708">
        <v>0.60429999999999995</v>
      </c>
      <c r="Y708">
        <v>-1.6173</v>
      </c>
    </row>
    <row r="709" spans="1:25" x14ac:dyDescent="0.15">
      <c r="A709">
        <v>307</v>
      </c>
      <c r="B709">
        <v>-2.6673</v>
      </c>
      <c r="C709">
        <v>-5.9607999999999999</v>
      </c>
      <c r="D709">
        <v>-3.5474000000000001</v>
      </c>
      <c r="E709">
        <v>-2.0114999999999998</v>
      </c>
      <c r="F709">
        <v>-2.5568</v>
      </c>
      <c r="G709">
        <v>-4.6387999999999998</v>
      </c>
      <c r="H709">
        <v>-2.0872999999999999</v>
      </c>
      <c r="I709">
        <v>-2.6859999999999999</v>
      </c>
      <c r="J709">
        <v>-2.5369000000000002</v>
      </c>
      <c r="K709">
        <v>-1.3709</v>
      </c>
      <c r="L709">
        <v>-1.4158999999999999</v>
      </c>
      <c r="M709">
        <v>-4.3700999999999999</v>
      </c>
      <c r="N709">
        <v>-1.0706</v>
      </c>
      <c r="O709">
        <v>-0.13519999999999999</v>
      </c>
      <c r="P709">
        <v>-2.5224000000000002</v>
      </c>
      <c r="Q709">
        <v>-0.60189999999999999</v>
      </c>
      <c r="R709">
        <v>-3.9984999999999999</v>
      </c>
      <c r="S709">
        <v>-0.82369999999999999</v>
      </c>
      <c r="T709">
        <v>-0.70879999999999999</v>
      </c>
      <c r="U709">
        <v>-1.1783999999999999</v>
      </c>
      <c r="V709">
        <v>0.60260000000000002</v>
      </c>
      <c r="W709">
        <v>-1.5569999999999999</v>
      </c>
      <c r="X709">
        <v>0.68279999999999996</v>
      </c>
      <c r="Y709">
        <v>-1.6616</v>
      </c>
    </row>
    <row r="710" spans="1:25" x14ac:dyDescent="0.15">
      <c r="A710">
        <v>308</v>
      </c>
      <c r="B710">
        <v>-2.7109000000000001</v>
      </c>
      <c r="C710">
        <v>-5.9653</v>
      </c>
      <c r="D710">
        <v>-3.6688000000000001</v>
      </c>
      <c r="E710">
        <v>-2.0716999999999999</v>
      </c>
      <c r="F710">
        <v>-2.6987999999999999</v>
      </c>
      <c r="G710">
        <v>-4.6406000000000001</v>
      </c>
      <c r="H710">
        <v>-2.0535000000000001</v>
      </c>
      <c r="I710">
        <v>-2.6913999999999998</v>
      </c>
      <c r="J710">
        <v>-2.5411999999999999</v>
      </c>
      <c r="K710">
        <v>-1.3384</v>
      </c>
      <c r="L710">
        <v>-1.4362999999999999</v>
      </c>
      <c r="M710">
        <v>-4.3638000000000003</v>
      </c>
      <c r="N710">
        <v>-1.0250999999999999</v>
      </c>
      <c r="O710">
        <v>-0.14510000000000001</v>
      </c>
      <c r="P710">
        <v>-2.5470999999999999</v>
      </c>
      <c r="Q710">
        <v>-0.55930000000000002</v>
      </c>
      <c r="R710">
        <v>-4.0079000000000002</v>
      </c>
      <c r="S710">
        <v>-0.81840000000000002</v>
      </c>
      <c r="T710">
        <v>-0.76519999999999999</v>
      </c>
      <c r="U710">
        <v>-1.1612</v>
      </c>
      <c r="V710">
        <v>0.61339999999999995</v>
      </c>
      <c r="W710">
        <v>-1.6218999999999999</v>
      </c>
      <c r="X710">
        <v>0.73750000000000004</v>
      </c>
      <c r="Y710">
        <v>-1.6989000000000001</v>
      </c>
    </row>
    <row r="711" spans="1:25" x14ac:dyDescent="0.15">
      <c r="A711">
        <v>309</v>
      </c>
      <c r="B711">
        <v>-2.7612000000000001</v>
      </c>
      <c r="C711">
        <v>-5.9782000000000002</v>
      </c>
      <c r="D711">
        <v>-3.7587000000000002</v>
      </c>
      <c r="E711">
        <v>-2.1156000000000001</v>
      </c>
      <c r="F711">
        <v>-2.8187000000000002</v>
      </c>
      <c r="G711">
        <v>-4.6516999999999999</v>
      </c>
      <c r="H711">
        <v>-2.0346000000000002</v>
      </c>
      <c r="I711">
        <v>-2.68</v>
      </c>
      <c r="J711">
        <v>-2.5554000000000001</v>
      </c>
      <c r="K711">
        <v>-1.2774000000000001</v>
      </c>
      <c r="L711">
        <v>-1.4430000000000001</v>
      </c>
      <c r="M711">
        <v>-4.3369999999999997</v>
      </c>
      <c r="N711">
        <v>-0.96140000000000003</v>
      </c>
      <c r="O711">
        <v>-0.21809999999999999</v>
      </c>
      <c r="P711">
        <v>-2.5973000000000002</v>
      </c>
      <c r="Q711">
        <v>-0.52129999999999999</v>
      </c>
      <c r="R711">
        <v>-4.0042</v>
      </c>
      <c r="S711">
        <v>-0.80100000000000005</v>
      </c>
      <c r="T711">
        <v>-0.8266</v>
      </c>
      <c r="U711">
        <v>-1.1272</v>
      </c>
      <c r="V711">
        <v>0.64400000000000002</v>
      </c>
      <c r="W711">
        <v>-1.694</v>
      </c>
      <c r="X711">
        <v>0.77580000000000005</v>
      </c>
      <c r="Y711">
        <v>-1.7418</v>
      </c>
    </row>
    <row r="712" spans="1:25" x14ac:dyDescent="0.15">
      <c r="A712">
        <v>310</v>
      </c>
      <c r="B712">
        <v>-2.8089</v>
      </c>
      <c r="C712">
        <v>-6.0026000000000002</v>
      </c>
      <c r="D712">
        <v>-3.8010999999999999</v>
      </c>
      <c r="E712">
        <v>-2.1610999999999998</v>
      </c>
      <c r="F712">
        <v>-2.9068999999999998</v>
      </c>
      <c r="G712">
        <v>-4.6900000000000004</v>
      </c>
      <c r="H712">
        <v>-2.0255000000000001</v>
      </c>
      <c r="I712">
        <v>-2.6613000000000002</v>
      </c>
      <c r="J712">
        <v>-2.5815000000000001</v>
      </c>
      <c r="K712">
        <v>-1.1950000000000001</v>
      </c>
      <c r="L712">
        <v>-1.4327000000000001</v>
      </c>
      <c r="M712">
        <v>-4.3048999999999999</v>
      </c>
      <c r="N712">
        <v>-0.88919999999999999</v>
      </c>
      <c r="O712">
        <v>-0.3579</v>
      </c>
      <c r="P712">
        <v>-2.65</v>
      </c>
      <c r="Q712">
        <v>-0.48649999999999999</v>
      </c>
      <c r="R712">
        <v>-3.9964</v>
      </c>
      <c r="S712">
        <v>-0.77659999999999996</v>
      </c>
      <c r="T712">
        <v>-0.88800000000000001</v>
      </c>
      <c r="U712">
        <v>-1.0874999999999999</v>
      </c>
      <c r="V712">
        <v>0.69420000000000004</v>
      </c>
      <c r="W712">
        <v>-1.7478</v>
      </c>
      <c r="X712">
        <v>0.80220000000000002</v>
      </c>
      <c r="Y712">
        <v>-1.8065</v>
      </c>
    </row>
    <row r="713" spans="1:25" x14ac:dyDescent="0.15">
      <c r="A713">
        <v>311</v>
      </c>
      <c r="B713">
        <v>-2.8443999999999998</v>
      </c>
      <c r="C713">
        <v>-6.0378999999999996</v>
      </c>
      <c r="D713">
        <v>-3.7988</v>
      </c>
      <c r="E713">
        <v>-2.2178</v>
      </c>
      <c r="F713">
        <v>-2.9661</v>
      </c>
      <c r="G713">
        <v>-4.7499000000000002</v>
      </c>
      <c r="H713">
        <v>-2.0331999999999999</v>
      </c>
      <c r="I713">
        <v>-2.6421999999999999</v>
      </c>
      <c r="J713">
        <v>-2.6133000000000002</v>
      </c>
      <c r="K713">
        <v>-1.0975999999999999</v>
      </c>
      <c r="L713">
        <v>-1.4056999999999999</v>
      </c>
      <c r="M713">
        <v>-4.2853000000000003</v>
      </c>
      <c r="N713">
        <v>-0.8256</v>
      </c>
      <c r="O713">
        <v>-0.52669999999999995</v>
      </c>
      <c r="P713">
        <v>-2.6871999999999998</v>
      </c>
      <c r="Q713">
        <v>-0.4551</v>
      </c>
      <c r="R713">
        <v>-3.9845999999999999</v>
      </c>
      <c r="S713">
        <v>-0.75849999999999995</v>
      </c>
      <c r="T713">
        <v>-0.94589999999999996</v>
      </c>
      <c r="U713">
        <v>-1.0672999999999999</v>
      </c>
      <c r="V713">
        <v>0.74590000000000001</v>
      </c>
      <c r="W713">
        <v>-1.7789999999999999</v>
      </c>
      <c r="X713">
        <v>0.80740000000000001</v>
      </c>
      <c r="Y713">
        <v>-1.8873</v>
      </c>
    </row>
    <row r="714" spans="1:25" x14ac:dyDescent="0.15">
      <c r="A714">
        <v>312</v>
      </c>
      <c r="B714">
        <v>-2.8641000000000001</v>
      </c>
      <c r="C714">
        <v>-6.0815000000000001</v>
      </c>
      <c r="D714">
        <v>-3.7810000000000001</v>
      </c>
      <c r="E714">
        <v>-2.2745000000000002</v>
      </c>
      <c r="F714">
        <v>-3.0047000000000001</v>
      </c>
      <c r="G714">
        <v>-4.8028000000000004</v>
      </c>
      <c r="H714">
        <v>-2.0531000000000001</v>
      </c>
      <c r="I714">
        <v>-2.6202999999999999</v>
      </c>
      <c r="J714">
        <v>-2.6414</v>
      </c>
      <c r="K714">
        <v>-0.99739999999999995</v>
      </c>
      <c r="L714">
        <v>-1.3711</v>
      </c>
      <c r="M714">
        <v>-4.2876000000000003</v>
      </c>
      <c r="N714">
        <v>-0.78200000000000003</v>
      </c>
      <c r="O714">
        <v>-0.68920000000000003</v>
      </c>
      <c r="P714">
        <v>-2.6998000000000002</v>
      </c>
      <c r="Q714">
        <v>-0.4264</v>
      </c>
      <c r="R714">
        <v>-3.9788999999999999</v>
      </c>
      <c r="S714">
        <v>-0.76060000000000005</v>
      </c>
      <c r="T714">
        <v>-1.0006999999999999</v>
      </c>
      <c r="U714">
        <v>-1.0683</v>
      </c>
      <c r="V714">
        <v>0.7802</v>
      </c>
      <c r="W714">
        <v>-1.7901</v>
      </c>
      <c r="X714">
        <v>0.78369999999999995</v>
      </c>
      <c r="Y714">
        <v>-1.9682999999999999</v>
      </c>
    </row>
    <row r="715" spans="1:25" x14ac:dyDescent="0.15">
      <c r="A715">
        <v>313</v>
      </c>
      <c r="B715">
        <v>-2.8618000000000001</v>
      </c>
      <c r="C715">
        <v>-6.1368</v>
      </c>
      <c r="D715">
        <v>-3.7713999999999999</v>
      </c>
      <c r="E715">
        <v>-2.3191000000000002</v>
      </c>
      <c r="F715">
        <v>-3.0270999999999999</v>
      </c>
      <c r="G715">
        <v>-4.8254000000000001</v>
      </c>
      <c r="H715">
        <v>-2.0847000000000002</v>
      </c>
      <c r="I715">
        <v>-2.5905</v>
      </c>
      <c r="J715">
        <v>-2.6594000000000002</v>
      </c>
      <c r="K715">
        <v>-0.91259999999999997</v>
      </c>
      <c r="L715">
        <v>-1.3456999999999999</v>
      </c>
      <c r="M715">
        <v>-4.3086000000000002</v>
      </c>
      <c r="N715">
        <v>-0.76439999999999997</v>
      </c>
      <c r="O715">
        <v>-0.82469999999999999</v>
      </c>
      <c r="P715">
        <v>-2.6915</v>
      </c>
      <c r="Q715">
        <v>-0.3962</v>
      </c>
      <c r="R715">
        <v>-3.9925000000000002</v>
      </c>
      <c r="S715">
        <v>-0.78149999999999997</v>
      </c>
      <c r="T715">
        <v>-1.0542</v>
      </c>
      <c r="U715">
        <v>-1.0645</v>
      </c>
      <c r="V715">
        <v>0.78649999999999998</v>
      </c>
      <c r="W715">
        <v>-1.7698</v>
      </c>
      <c r="X715">
        <v>0.73939999999999995</v>
      </c>
      <c r="Y715">
        <v>-2.0445000000000002</v>
      </c>
    </row>
    <row r="716" spans="1:25" x14ac:dyDescent="0.15">
      <c r="A716">
        <v>314</v>
      </c>
      <c r="B716">
        <v>-2.8313999999999999</v>
      </c>
      <c r="C716">
        <v>-6.2018000000000004</v>
      </c>
      <c r="D716">
        <v>-3.7585000000000002</v>
      </c>
      <c r="E716">
        <v>-2.3479000000000001</v>
      </c>
      <c r="F716">
        <v>-3.0371999999999999</v>
      </c>
      <c r="G716">
        <v>-4.8227000000000002</v>
      </c>
      <c r="H716">
        <v>-2.1480000000000001</v>
      </c>
      <c r="I716">
        <v>-2.5518000000000001</v>
      </c>
      <c r="J716">
        <v>-2.6600999999999999</v>
      </c>
      <c r="K716">
        <v>-0.85699999999999998</v>
      </c>
      <c r="L716">
        <v>-1.3360000000000001</v>
      </c>
      <c r="M716">
        <v>-4.3338000000000001</v>
      </c>
      <c r="N716">
        <v>-0.7712</v>
      </c>
      <c r="O716">
        <v>-0.91100000000000003</v>
      </c>
      <c r="P716">
        <v>-2.6777000000000002</v>
      </c>
      <c r="Q716">
        <v>-0.36370000000000002</v>
      </c>
      <c r="R716">
        <v>-4.0347</v>
      </c>
      <c r="S716">
        <v>-0.80779999999999996</v>
      </c>
      <c r="T716">
        <v>-1.1097999999999999</v>
      </c>
      <c r="U716">
        <v>-1.0443</v>
      </c>
      <c r="V716">
        <v>0.76629999999999998</v>
      </c>
      <c r="W716">
        <v>-1.708</v>
      </c>
      <c r="X716">
        <v>0.68479999999999996</v>
      </c>
      <c r="Y716">
        <v>-2.1202000000000001</v>
      </c>
    </row>
    <row r="717" spans="1:25" x14ac:dyDescent="0.15">
      <c r="A717">
        <v>315</v>
      </c>
      <c r="B717">
        <v>-2.7686999999999999</v>
      </c>
      <c r="C717">
        <v>-6.2625999999999999</v>
      </c>
      <c r="D717">
        <v>-3.7262</v>
      </c>
      <c r="E717">
        <v>-2.3586999999999998</v>
      </c>
      <c r="F717">
        <v>-3.0449999999999999</v>
      </c>
      <c r="G717">
        <v>-4.8197000000000001</v>
      </c>
      <c r="H717">
        <v>-2.2505999999999999</v>
      </c>
      <c r="I717">
        <v>-2.5036999999999998</v>
      </c>
      <c r="J717">
        <v>-2.6434000000000002</v>
      </c>
      <c r="K717">
        <v>-0.83289999999999997</v>
      </c>
      <c r="L717">
        <v>-1.3346</v>
      </c>
      <c r="M717">
        <v>-4.3506</v>
      </c>
      <c r="N717">
        <v>-0.78979999999999995</v>
      </c>
      <c r="O717">
        <v>-0.92879999999999996</v>
      </c>
      <c r="P717">
        <v>-2.6734</v>
      </c>
      <c r="Q717">
        <v>-0.33300000000000002</v>
      </c>
      <c r="R717">
        <v>-4.1074000000000002</v>
      </c>
      <c r="S717">
        <v>-0.83089999999999997</v>
      </c>
      <c r="T717">
        <v>-1.1695</v>
      </c>
      <c r="U717">
        <v>-1.0127999999999999</v>
      </c>
      <c r="V717">
        <v>0.73229999999999995</v>
      </c>
      <c r="W717">
        <v>-1.6016999999999999</v>
      </c>
      <c r="X717">
        <v>0.61719999999999997</v>
      </c>
      <c r="Y717">
        <v>-2.1962999999999999</v>
      </c>
    </row>
    <row r="718" spans="1:25" x14ac:dyDescent="0.15">
      <c r="A718">
        <v>316</v>
      </c>
      <c r="B718">
        <v>-2.6823999999999999</v>
      </c>
      <c r="C718">
        <v>-6.3064999999999998</v>
      </c>
      <c r="D718">
        <v>-3.6981999999999999</v>
      </c>
      <c r="E718">
        <v>-2.35</v>
      </c>
      <c r="F718">
        <v>-3.0590000000000002</v>
      </c>
      <c r="G718">
        <v>-4.8274999999999997</v>
      </c>
      <c r="H718">
        <v>-2.3708</v>
      </c>
      <c r="I718">
        <v>-2.4502000000000002</v>
      </c>
      <c r="J718">
        <v>-2.6227</v>
      </c>
      <c r="K718">
        <v>-0.82769999999999999</v>
      </c>
      <c r="L718">
        <v>-1.3306</v>
      </c>
      <c r="M718">
        <v>-4.3582000000000001</v>
      </c>
      <c r="N718">
        <v>-0.80720000000000003</v>
      </c>
      <c r="O718">
        <v>-0.88390000000000002</v>
      </c>
      <c r="P718">
        <v>-2.6812</v>
      </c>
      <c r="Q718">
        <v>-0.30480000000000002</v>
      </c>
      <c r="R718">
        <v>-4.2047999999999996</v>
      </c>
      <c r="S718">
        <v>-0.84530000000000005</v>
      </c>
      <c r="T718">
        <v>-1.2323999999999999</v>
      </c>
      <c r="U718">
        <v>-0.97660000000000002</v>
      </c>
      <c r="V718">
        <v>0.69479999999999997</v>
      </c>
      <c r="W718">
        <v>-1.4581</v>
      </c>
      <c r="X718">
        <v>0.53069999999999995</v>
      </c>
      <c r="Y718">
        <v>-2.2644000000000002</v>
      </c>
    </row>
    <row r="719" spans="1:25" x14ac:dyDescent="0.15">
      <c r="A719">
        <v>317</v>
      </c>
      <c r="B719">
        <v>-2.6025</v>
      </c>
      <c r="C719">
        <v>-6.3383000000000003</v>
      </c>
      <c r="D719">
        <v>-3.718</v>
      </c>
      <c r="E719">
        <v>-2.3275999999999999</v>
      </c>
      <c r="F719">
        <v>-3.0659000000000001</v>
      </c>
      <c r="G719">
        <v>-4.8342000000000001</v>
      </c>
      <c r="H719">
        <v>-2.4678</v>
      </c>
      <c r="I719">
        <v>-2.4007999999999998</v>
      </c>
      <c r="J719">
        <v>-2.6093000000000002</v>
      </c>
      <c r="K719">
        <v>-0.82840000000000003</v>
      </c>
      <c r="L719">
        <v>-1.3176000000000001</v>
      </c>
      <c r="M719">
        <v>-4.3597999999999999</v>
      </c>
      <c r="N719">
        <v>-0.82030000000000003</v>
      </c>
      <c r="O719">
        <v>-0.80400000000000005</v>
      </c>
      <c r="P719">
        <v>-2.6949999999999998</v>
      </c>
      <c r="Q719">
        <v>-0.2757</v>
      </c>
      <c r="R719">
        <v>-4.3174000000000001</v>
      </c>
      <c r="S719">
        <v>-0.84379999999999999</v>
      </c>
      <c r="T719">
        <v>-1.2951999999999999</v>
      </c>
      <c r="U719">
        <v>-0.94520000000000004</v>
      </c>
      <c r="V719">
        <v>0.65620000000000001</v>
      </c>
      <c r="W719">
        <v>-1.3089</v>
      </c>
      <c r="X719">
        <v>0.42649999999999999</v>
      </c>
      <c r="Y719">
        <v>-2.3075000000000001</v>
      </c>
    </row>
    <row r="720" spans="1:25" x14ac:dyDescent="0.15">
      <c r="A720">
        <v>318</v>
      </c>
      <c r="B720">
        <v>-2.5655999999999999</v>
      </c>
      <c r="C720">
        <v>-6.3779000000000003</v>
      </c>
      <c r="D720">
        <v>-3.7932999999999999</v>
      </c>
      <c r="E720">
        <v>-2.3018999999999998</v>
      </c>
      <c r="F720">
        <v>-3.0455000000000001</v>
      </c>
      <c r="G720">
        <v>-4.8305999999999996</v>
      </c>
      <c r="H720">
        <v>-2.5203000000000002</v>
      </c>
      <c r="I720">
        <v>-2.3622000000000001</v>
      </c>
      <c r="J720">
        <v>-2.601</v>
      </c>
      <c r="K720">
        <v>-0.83409999999999995</v>
      </c>
      <c r="L720">
        <v>-1.2924</v>
      </c>
      <c r="M720">
        <v>-4.3514999999999997</v>
      </c>
      <c r="N720">
        <v>-0.83160000000000001</v>
      </c>
      <c r="O720">
        <v>-0.71060000000000001</v>
      </c>
      <c r="P720">
        <v>-2.7118000000000002</v>
      </c>
      <c r="Q720">
        <v>-0.24709999999999999</v>
      </c>
      <c r="R720">
        <v>-4.4295</v>
      </c>
      <c r="S720">
        <v>-0.82740000000000002</v>
      </c>
      <c r="T720">
        <v>-1.3562000000000001</v>
      </c>
      <c r="U720">
        <v>-0.92500000000000004</v>
      </c>
      <c r="V720">
        <v>0.61119999999999997</v>
      </c>
      <c r="W720">
        <v>-1.1906000000000001</v>
      </c>
      <c r="X720">
        <v>0.30680000000000002</v>
      </c>
      <c r="Y720">
        <v>-2.3090999999999999</v>
      </c>
    </row>
    <row r="721" spans="1:25" x14ac:dyDescent="0.15">
      <c r="A721">
        <v>319</v>
      </c>
      <c r="B721">
        <v>-2.5857999999999999</v>
      </c>
      <c r="C721">
        <v>-6.4355000000000002</v>
      </c>
      <c r="D721">
        <v>-3.8940999999999999</v>
      </c>
      <c r="E721">
        <v>-2.2728000000000002</v>
      </c>
      <c r="F721">
        <v>-2.9946999999999999</v>
      </c>
      <c r="G721">
        <v>-4.8239999999999998</v>
      </c>
      <c r="H721">
        <v>-2.5621</v>
      </c>
      <c r="I721">
        <v>-2.3353000000000002</v>
      </c>
      <c r="J721">
        <v>-2.5897999999999999</v>
      </c>
      <c r="K721">
        <v>-0.85489999999999999</v>
      </c>
      <c r="L721">
        <v>-1.2519</v>
      </c>
      <c r="M721">
        <v>-4.3319000000000001</v>
      </c>
      <c r="N721">
        <v>-0.84</v>
      </c>
      <c r="O721">
        <v>-0.61209999999999998</v>
      </c>
      <c r="P721">
        <v>-2.7378</v>
      </c>
      <c r="Q721">
        <v>-0.2273</v>
      </c>
      <c r="R721">
        <v>-4.5235000000000003</v>
      </c>
      <c r="S721">
        <v>-0.8034</v>
      </c>
      <c r="T721">
        <v>-1.4131</v>
      </c>
      <c r="U721">
        <v>-0.91649999999999998</v>
      </c>
      <c r="V721">
        <v>0.55000000000000004</v>
      </c>
      <c r="W721">
        <v>-1.1211</v>
      </c>
      <c r="X721">
        <v>0.16839999999999999</v>
      </c>
      <c r="Y721">
        <v>-2.2646000000000002</v>
      </c>
    </row>
    <row r="722" spans="1:25" x14ac:dyDescent="0.15">
      <c r="A722">
        <v>320</v>
      </c>
      <c r="B722">
        <v>-2.6429999999999998</v>
      </c>
      <c r="C722">
        <v>-6.5007000000000001</v>
      </c>
      <c r="D722">
        <v>-3.9887000000000001</v>
      </c>
      <c r="E722">
        <v>-2.2343000000000002</v>
      </c>
      <c r="F722">
        <v>-2.9268000000000001</v>
      </c>
      <c r="G722">
        <v>-4.8292999999999999</v>
      </c>
      <c r="H722">
        <v>-2.6315</v>
      </c>
      <c r="I722">
        <v>-2.3203999999999998</v>
      </c>
      <c r="J722">
        <v>-2.5720000000000001</v>
      </c>
      <c r="K722">
        <v>-0.90059999999999996</v>
      </c>
      <c r="L722">
        <v>-1.1959</v>
      </c>
      <c r="M722">
        <v>-4.3094000000000001</v>
      </c>
      <c r="N722">
        <v>-0.84019999999999995</v>
      </c>
      <c r="O722">
        <v>-0.51870000000000005</v>
      </c>
      <c r="P722">
        <v>-2.7795000000000001</v>
      </c>
      <c r="Q722">
        <v>-0.22670000000000001</v>
      </c>
      <c r="R722">
        <v>-4.5876000000000001</v>
      </c>
      <c r="S722">
        <v>-0.77769999999999995</v>
      </c>
      <c r="T722">
        <v>-1.4637</v>
      </c>
      <c r="U722">
        <v>-0.9204</v>
      </c>
      <c r="V722">
        <v>0.46589999999999998</v>
      </c>
      <c r="W722">
        <v>-1.1131</v>
      </c>
      <c r="X722">
        <v>7.9000000000000008E-3</v>
      </c>
      <c r="Y722">
        <v>-2.1837</v>
      </c>
    </row>
    <row r="723" spans="1:25" x14ac:dyDescent="0.15">
      <c r="A723">
        <v>321</v>
      </c>
      <c r="B723">
        <v>-2.7038000000000002</v>
      </c>
      <c r="C723">
        <v>-6.5553999999999997</v>
      </c>
      <c r="D723">
        <v>-4.0587999999999997</v>
      </c>
      <c r="E723">
        <v>-2.1943999999999999</v>
      </c>
      <c r="F723">
        <v>-2.8576000000000001</v>
      </c>
      <c r="G723">
        <v>-4.8517999999999999</v>
      </c>
      <c r="H723">
        <v>-2.7178</v>
      </c>
      <c r="I723">
        <v>-2.3167</v>
      </c>
      <c r="J723">
        <v>-2.5539999999999998</v>
      </c>
      <c r="K723">
        <v>-0.97130000000000005</v>
      </c>
      <c r="L723">
        <v>-1.1282000000000001</v>
      </c>
      <c r="M723">
        <v>-4.2888000000000002</v>
      </c>
      <c r="N723">
        <v>-0.83</v>
      </c>
      <c r="O723">
        <v>-0.44140000000000001</v>
      </c>
      <c r="P723">
        <v>-2.8367</v>
      </c>
      <c r="Q723">
        <v>-0.2482</v>
      </c>
      <c r="R723">
        <v>-4.6193</v>
      </c>
      <c r="S723">
        <v>-0.75819999999999999</v>
      </c>
      <c r="T723">
        <v>-1.5076000000000001</v>
      </c>
      <c r="U723">
        <v>-0.93</v>
      </c>
      <c r="V723">
        <v>0.36990000000000001</v>
      </c>
      <c r="W723">
        <v>-1.1729000000000001</v>
      </c>
      <c r="X723">
        <v>-0.17269999999999999</v>
      </c>
      <c r="Y723">
        <v>-2.0922000000000001</v>
      </c>
    </row>
    <row r="724" spans="1:25" x14ac:dyDescent="0.15">
      <c r="A724">
        <v>322</v>
      </c>
      <c r="B724">
        <v>-2.7429999999999999</v>
      </c>
      <c r="C724">
        <v>-6.5881999999999996</v>
      </c>
      <c r="D724">
        <v>-4.0983999999999998</v>
      </c>
      <c r="E724">
        <v>-2.1637</v>
      </c>
      <c r="F724">
        <v>-2.8047</v>
      </c>
      <c r="G724">
        <v>-4.8803999999999998</v>
      </c>
      <c r="H724">
        <v>-2.7770999999999999</v>
      </c>
      <c r="I724">
        <v>-2.3169</v>
      </c>
      <c r="J724">
        <v>-2.5470999999999999</v>
      </c>
      <c r="K724">
        <v>-1.0545</v>
      </c>
      <c r="L724">
        <v>-1.0497000000000001</v>
      </c>
      <c r="M724">
        <v>-4.2701000000000002</v>
      </c>
      <c r="N724">
        <v>-0.81220000000000003</v>
      </c>
      <c r="O724">
        <v>-0.38700000000000001</v>
      </c>
      <c r="P724">
        <v>-2.9016999999999999</v>
      </c>
      <c r="Q724">
        <v>-0.28460000000000002</v>
      </c>
      <c r="R724">
        <v>-4.6269999999999998</v>
      </c>
      <c r="S724">
        <v>-0.75600000000000001</v>
      </c>
      <c r="T724">
        <v>-1.544</v>
      </c>
      <c r="U724">
        <v>-0.92749999999999999</v>
      </c>
      <c r="V724">
        <v>0.28360000000000002</v>
      </c>
      <c r="W724">
        <v>-1.2856000000000001</v>
      </c>
      <c r="X724">
        <v>-0.3639</v>
      </c>
      <c r="Y724">
        <v>-2.0266999999999999</v>
      </c>
    </row>
    <row r="725" spans="1:25" x14ac:dyDescent="0.15">
      <c r="A725">
        <v>323</v>
      </c>
      <c r="B725">
        <v>-2.7547000000000001</v>
      </c>
      <c r="C725">
        <v>-6.5989000000000004</v>
      </c>
      <c r="D725">
        <v>-4.1180000000000003</v>
      </c>
      <c r="E725">
        <v>-2.1352000000000002</v>
      </c>
      <c r="F725">
        <v>-2.7860999999999998</v>
      </c>
      <c r="G725">
        <v>-4.9036999999999997</v>
      </c>
      <c r="H725">
        <v>-2.7961999999999998</v>
      </c>
      <c r="I725">
        <v>-2.3113000000000001</v>
      </c>
      <c r="J725">
        <v>-2.5545</v>
      </c>
      <c r="K725">
        <v>-1.135</v>
      </c>
      <c r="L725">
        <v>-0.95679999999999998</v>
      </c>
      <c r="M725">
        <v>-4.2587000000000002</v>
      </c>
      <c r="N725">
        <v>-0.79300000000000004</v>
      </c>
      <c r="O725">
        <v>-0.36730000000000002</v>
      </c>
      <c r="P725">
        <v>-2.9645000000000001</v>
      </c>
      <c r="Q725">
        <v>-0.32279999999999998</v>
      </c>
      <c r="R725">
        <v>-4.6231</v>
      </c>
      <c r="S725">
        <v>-0.77490000000000003</v>
      </c>
      <c r="T725">
        <v>-1.5721000000000001</v>
      </c>
      <c r="U725">
        <v>-0.89500000000000002</v>
      </c>
      <c r="V725">
        <v>0.21679999999999999</v>
      </c>
      <c r="W725">
        <v>-1.4288000000000001</v>
      </c>
      <c r="X725">
        <v>-0.55030000000000001</v>
      </c>
      <c r="Y725">
        <v>-2.0131000000000001</v>
      </c>
    </row>
    <row r="726" spans="1:25" x14ac:dyDescent="0.15">
      <c r="A726">
        <v>324</v>
      </c>
      <c r="B726">
        <v>-2.7446000000000002</v>
      </c>
      <c r="C726">
        <v>-6.5925000000000002</v>
      </c>
      <c r="D726">
        <v>-4.1334999999999997</v>
      </c>
      <c r="E726">
        <v>-2.1030000000000002</v>
      </c>
      <c r="F726">
        <v>-2.8058000000000001</v>
      </c>
      <c r="G726">
        <v>-4.9211999999999998</v>
      </c>
      <c r="H726">
        <v>-2.7871000000000001</v>
      </c>
      <c r="I726">
        <v>-2.3001999999999998</v>
      </c>
      <c r="J726">
        <v>-2.5647000000000002</v>
      </c>
      <c r="K726">
        <v>-1.2122999999999999</v>
      </c>
      <c r="L726">
        <v>-0.85450000000000004</v>
      </c>
      <c r="M726">
        <v>-4.2525000000000004</v>
      </c>
      <c r="N726">
        <v>-0.78069999999999995</v>
      </c>
      <c r="O726">
        <v>-0.39539999999999997</v>
      </c>
      <c r="P726">
        <v>-3.0211000000000001</v>
      </c>
      <c r="Q726">
        <v>-0.35299999999999998</v>
      </c>
      <c r="R726">
        <v>-4.6166</v>
      </c>
      <c r="S726">
        <v>-0.79930000000000001</v>
      </c>
      <c r="T726">
        <v>-1.5966</v>
      </c>
      <c r="U726">
        <v>-0.83530000000000004</v>
      </c>
      <c r="V726">
        <v>0.16420000000000001</v>
      </c>
      <c r="W726">
        <v>-1.5868</v>
      </c>
      <c r="X726">
        <v>-0.71609999999999996</v>
      </c>
      <c r="Y726">
        <v>-2.0527000000000002</v>
      </c>
    </row>
    <row r="727" spans="1:25" x14ac:dyDescent="0.15">
      <c r="A727">
        <v>325</v>
      </c>
      <c r="B727">
        <v>-2.7233999999999998</v>
      </c>
      <c r="C727">
        <v>-6.5663999999999998</v>
      </c>
      <c r="D727">
        <v>-4.1471</v>
      </c>
      <c r="E727">
        <v>-2.0792999999999999</v>
      </c>
      <c r="F727">
        <v>-2.8435999999999999</v>
      </c>
      <c r="G727">
        <v>-4.9295999999999998</v>
      </c>
      <c r="H727">
        <v>-2.7564000000000002</v>
      </c>
      <c r="I727">
        <v>-2.2915000000000001</v>
      </c>
      <c r="J727">
        <v>-2.5649999999999999</v>
      </c>
      <c r="K727">
        <v>-1.2958000000000001</v>
      </c>
      <c r="L727">
        <v>-0.755</v>
      </c>
      <c r="M727">
        <v>-4.2484000000000002</v>
      </c>
      <c r="N727">
        <v>-0.77749999999999997</v>
      </c>
      <c r="O727">
        <v>-0.4622</v>
      </c>
      <c r="P727">
        <v>-3.0697000000000001</v>
      </c>
      <c r="Q727">
        <v>-0.37659999999999999</v>
      </c>
      <c r="R727">
        <v>-4.6115000000000004</v>
      </c>
      <c r="S727">
        <v>-0.81120000000000003</v>
      </c>
      <c r="T727">
        <v>-1.6254999999999999</v>
      </c>
      <c r="U727">
        <v>-0.7702</v>
      </c>
      <c r="V727">
        <v>0.1153</v>
      </c>
      <c r="W727">
        <v>-1.74</v>
      </c>
      <c r="X727">
        <v>-0.84960000000000002</v>
      </c>
      <c r="Y727">
        <v>-2.1219000000000001</v>
      </c>
    </row>
    <row r="728" spans="1:25" x14ac:dyDescent="0.15">
      <c r="A728">
        <v>326</v>
      </c>
      <c r="B728">
        <v>-2.7111999999999998</v>
      </c>
      <c r="C728">
        <v>-6.5101000000000004</v>
      </c>
      <c r="D728">
        <v>-4.1529999999999996</v>
      </c>
      <c r="E728">
        <v>-2.0779999999999998</v>
      </c>
      <c r="F728">
        <v>-2.8853</v>
      </c>
      <c r="G728">
        <v>-4.9142999999999999</v>
      </c>
      <c r="H728">
        <v>-2.7128000000000001</v>
      </c>
      <c r="I728">
        <v>-2.2911999999999999</v>
      </c>
      <c r="J728">
        <v>-2.5543</v>
      </c>
      <c r="K728">
        <v>-1.3815</v>
      </c>
      <c r="L728">
        <v>-0.66539999999999999</v>
      </c>
      <c r="M728">
        <v>-4.2488999999999999</v>
      </c>
      <c r="N728">
        <v>-0.77490000000000003</v>
      </c>
      <c r="O728">
        <v>-0.53990000000000005</v>
      </c>
      <c r="P728">
        <v>-3.1168</v>
      </c>
      <c r="Q728">
        <v>-0.39979999999999999</v>
      </c>
      <c r="R728">
        <v>-4.6116999999999999</v>
      </c>
      <c r="S728">
        <v>-0.81540000000000001</v>
      </c>
      <c r="T728">
        <v>-1.6645000000000001</v>
      </c>
      <c r="U728">
        <v>-0.71609999999999996</v>
      </c>
      <c r="V728">
        <v>6.2199999999999998E-2</v>
      </c>
      <c r="W728">
        <v>-1.8593</v>
      </c>
      <c r="X728">
        <v>-0.94540000000000002</v>
      </c>
      <c r="Y728">
        <v>-2.1856</v>
      </c>
    </row>
    <row r="729" spans="1:25" x14ac:dyDescent="0.15">
      <c r="A729">
        <v>327</v>
      </c>
      <c r="B729">
        <v>-2.7311999999999999</v>
      </c>
      <c r="C729">
        <v>-6.4203000000000001</v>
      </c>
      <c r="D729">
        <v>-4.1489000000000003</v>
      </c>
      <c r="E729">
        <v>-2.0895999999999999</v>
      </c>
      <c r="F729">
        <v>-2.9559000000000002</v>
      </c>
      <c r="G729">
        <v>-4.8635999999999999</v>
      </c>
      <c r="H729">
        <v>-2.6823999999999999</v>
      </c>
      <c r="I729">
        <v>-2.3001999999999998</v>
      </c>
      <c r="J729">
        <v>-2.5337000000000001</v>
      </c>
      <c r="K729">
        <v>-1.4588000000000001</v>
      </c>
      <c r="L729">
        <v>-0.58479999999999999</v>
      </c>
      <c r="M729">
        <v>-4.2510000000000003</v>
      </c>
      <c r="N729">
        <v>-0.76519999999999999</v>
      </c>
      <c r="O729">
        <v>-0.61029999999999995</v>
      </c>
      <c r="P729">
        <v>-3.1688000000000001</v>
      </c>
      <c r="Q729">
        <v>-0.42259999999999998</v>
      </c>
      <c r="R729">
        <v>-4.6254</v>
      </c>
      <c r="S729">
        <v>-0.8246</v>
      </c>
      <c r="T729">
        <v>-1.7122999999999999</v>
      </c>
      <c r="U729">
        <v>-0.67320000000000002</v>
      </c>
      <c r="V729">
        <v>2.7000000000000001E-3</v>
      </c>
      <c r="W729">
        <v>-1.9161999999999999</v>
      </c>
      <c r="X729">
        <v>-1.0127999999999999</v>
      </c>
      <c r="Y729">
        <v>-2.2237</v>
      </c>
    </row>
    <row r="730" spans="1:25" x14ac:dyDescent="0.15">
      <c r="A730">
        <v>328</v>
      </c>
      <c r="B730">
        <v>-2.7993000000000001</v>
      </c>
      <c r="C730">
        <v>-6.3033000000000001</v>
      </c>
      <c r="D730">
        <v>-4.1345999999999998</v>
      </c>
      <c r="E730">
        <v>-2.0918000000000001</v>
      </c>
      <c r="F730">
        <v>-3.0855999999999999</v>
      </c>
      <c r="G730">
        <v>-4.7840999999999996</v>
      </c>
      <c r="H730">
        <v>-2.6701999999999999</v>
      </c>
      <c r="I730">
        <v>-2.3115000000000001</v>
      </c>
      <c r="J730">
        <v>-2.5038999999999998</v>
      </c>
      <c r="K730">
        <v>-1.526</v>
      </c>
      <c r="L730">
        <v>-0.50829999999999997</v>
      </c>
      <c r="M730">
        <v>-4.2449000000000003</v>
      </c>
      <c r="N730">
        <v>-0.74670000000000003</v>
      </c>
      <c r="O730">
        <v>-0.67049999999999998</v>
      </c>
      <c r="P730">
        <v>-3.218</v>
      </c>
      <c r="Q730">
        <v>-0.4456</v>
      </c>
      <c r="R730">
        <v>-4.6566000000000001</v>
      </c>
      <c r="S730">
        <v>-0.8367</v>
      </c>
      <c r="T730">
        <v>-1.7648999999999999</v>
      </c>
      <c r="U730">
        <v>-0.62880000000000003</v>
      </c>
      <c r="V730">
        <v>-5.1400000000000001E-2</v>
      </c>
      <c r="W730">
        <v>-1.9121999999999999</v>
      </c>
      <c r="X730">
        <v>-1.0711999999999999</v>
      </c>
      <c r="Y730">
        <v>-2.2393000000000001</v>
      </c>
    </row>
    <row r="731" spans="1:25" x14ac:dyDescent="0.15">
      <c r="A731">
        <v>329</v>
      </c>
      <c r="B731">
        <v>-2.9177</v>
      </c>
      <c r="C731">
        <v>-6.1703999999999999</v>
      </c>
      <c r="D731">
        <v>-4.1186999999999996</v>
      </c>
      <c r="E731">
        <v>-2.0789</v>
      </c>
      <c r="F731">
        <v>-3.2585999999999999</v>
      </c>
      <c r="G731">
        <v>-4.6993999999999998</v>
      </c>
      <c r="H731">
        <v>-2.66</v>
      </c>
      <c r="I731">
        <v>-2.3163</v>
      </c>
      <c r="J731">
        <v>-2.4752000000000001</v>
      </c>
      <c r="K731">
        <v>-1.5837000000000001</v>
      </c>
      <c r="L731">
        <v>-0.438</v>
      </c>
      <c r="M731">
        <v>-4.2229999999999999</v>
      </c>
      <c r="N731">
        <v>-0.72230000000000005</v>
      </c>
      <c r="O731">
        <v>-0.71419999999999995</v>
      </c>
      <c r="P731">
        <v>-3.2646000000000002</v>
      </c>
      <c r="Q731">
        <v>-0.4778</v>
      </c>
      <c r="R731">
        <v>-4.6959999999999997</v>
      </c>
      <c r="S731">
        <v>-0.84460000000000002</v>
      </c>
      <c r="T731">
        <v>-1.8189</v>
      </c>
      <c r="U731">
        <v>-0.57350000000000001</v>
      </c>
      <c r="V731">
        <v>-9.0899999999999995E-2</v>
      </c>
      <c r="W731">
        <v>-1.8835</v>
      </c>
      <c r="X731">
        <v>-1.1304000000000001</v>
      </c>
      <c r="Y731">
        <v>-2.2410999999999999</v>
      </c>
    </row>
    <row r="732" spans="1:25" x14ac:dyDescent="0.15">
      <c r="A732">
        <v>330</v>
      </c>
      <c r="B732">
        <v>-3.0674999999999999</v>
      </c>
      <c r="C732">
        <v>-6.0308999999999999</v>
      </c>
      <c r="D732">
        <v>-4.1143999999999998</v>
      </c>
      <c r="E732">
        <v>-2.0649000000000002</v>
      </c>
      <c r="F732">
        <v>-3.4232999999999998</v>
      </c>
      <c r="G732">
        <v>-4.6268000000000002</v>
      </c>
      <c r="H732">
        <v>-2.6467000000000001</v>
      </c>
      <c r="I732">
        <v>-2.3142999999999998</v>
      </c>
      <c r="J732">
        <v>-2.4586999999999999</v>
      </c>
      <c r="K732">
        <v>-1.6306</v>
      </c>
      <c r="L732">
        <v>-0.377</v>
      </c>
      <c r="M732">
        <v>-4.1912000000000003</v>
      </c>
      <c r="N732">
        <v>-0.7006</v>
      </c>
      <c r="O732">
        <v>-0.73529999999999995</v>
      </c>
      <c r="P732">
        <v>-3.3340000000000001</v>
      </c>
      <c r="Q732">
        <v>-0.52470000000000006</v>
      </c>
      <c r="R732">
        <v>-4.7279999999999998</v>
      </c>
      <c r="S732">
        <v>-0.8458</v>
      </c>
      <c r="T732">
        <v>-1.8713</v>
      </c>
      <c r="U732">
        <v>-0.51180000000000003</v>
      </c>
      <c r="V732">
        <v>-0.1273</v>
      </c>
      <c r="W732">
        <v>-1.8654999999999999</v>
      </c>
      <c r="X732">
        <v>-1.1821999999999999</v>
      </c>
      <c r="Y732">
        <v>-2.2345000000000002</v>
      </c>
    </row>
    <row r="733" spans="1:25" x14ac:dyDescent="0.15">
      <c r="A733">
        <v>331</v>
      </c>
      <c r="B733">
        <v>-3.2145000000000001</v>
      </c>
      <c r="C733">
        <v>-5.8951000000000002</v>
      </c>
      <c r="D733">
        <v>-4.1196999999999999</v>
      </c>
      <c r="E733">
        <v>-2.0592999999999999</v>
      </c>
      <c r="F733">
        <v>-3.5339</v>
      </c>
      <c r="G733">
        <v>-4.5656999999999996</v>
      </c>
      <c r="H733">
        <v>-2.65</v>
      </c>
      <c r="I733">
        <v>-2.3087</v>
      </c>
      <c r="J733">
        <v>-2.4531000000000001</v>
      </c>
      <c r="K733">
        <v>-1.6637999999999999</v>
      </c>
      <c r="L733">
        <v>-0.32079999999999997</v>
      </c>
      <c r="M733">
        <v>-4.1662999999999997</v>
      </c>
      <c r="N733">
        <v>-0.68679999999999997</v>
      </c>
      <c r="O733">
        <v>-0.73160000000000003</v>
      </c>
      <c r="P733">
        <v>-3.4447000000000001</v>
      </c>
      <c r="Q733">
        <v>-0.57720000000000005</v>
      </c>
      <c r="R733">
        <v>-4.7450999999999999</v>
      </c>
      <c r="S733">
        <v>-0.83160000000000001</v>
      </c>
      <c r="T733">
        <v>-1.9234</v>
      </c>
      <c r="U733">
        <v>-0.46710000000000002</v>
      </c>
      <c r="V733">
        <v>-0.18049999999999999</v>
      </c>
      <c r="W733">
        <v>-1.8754</v>
      </c>
      <c r="X733">
        <v>-1.2081999999999999</v>
      </c>
      <c r="Y733">
        <v>-2.2261000000000002</v>
      </c>
    </row>
    <row r="734" spans="1:25" x14ac:dyDescent="0.15">
      <c r="A734">
        <v>332</v>
      </c>
      <c r="B734">
        <v>-3.3247</v>
      </c>
      <c r="C734">
        <v>-5.7662000000000004</v>
      </c>
      <c r="D734">
        <v>-4.1173999999999999</v>
      </c>
      <c r="E734">
        <v>-2.0604</v>
      </c>
      <c r="F734">
        <v>-3.5849000000000002</v>
      </c>
      <c r="G734">
        <v>-4.5125999999999999</v>
      </c>
      <c r="H734">
        <v>-2.6879</v>
      </c>
      <c r="I734">
        <v>-2.3010000000000002</v>
      </c>
      <c r="J734">
        <v>-2.4483000000000001</v>
      </c>
      <c r="K734">
        <v>-1.6812</v>
      </c>
      <c r="L734">
        <v>-0.26700000000000002</v>
      </c>
      <c r="M734">
        <v>-4.1597</v>
      </c>
      <c r="N734">
        <v>-0.67279999999999995</v>
      </c>
      <c r="O734">
        <v>-0.69079999999999997</v>
      </c>
      <c r="P734">
        <v>-3.5907</v>
      </c>
      <c r="Q734">
        <v>-0.62839999999999996</v>
      </c>
      <c r="R734">
        <v>-4.7507000000000001</v>
      </c>
      <c r="S734">
        <v>-0.7913</v>
      </c>
      <c r="T734">
        <v>-1.9751000000000001</v>
      </c>
      <c r="U734">
        <v>-0.4556</v>
      </c>
      <c r="V734">
        <v>-0.25979999999999998</v>
      </c>
      <c r="W734">
        <v>-1.9127000000000001</v>
      </c>
      <c r="X734">
        <v>-1.2002999999999999</v>
      </c>
      <c r="Y734">
        <v>-2.2242999999999999</v>
      </c>
    </row>
    <row r="735" spans="1:25" x14ac:dyDescent="0.15">
      <c r="A735">
        <v>333</v>
      </c>
      <c r="B735">
        <v>-3.3851</v>
      </c>
      <c r="C735">
        <v>-5.6425999999999998</v>
      </c>
      <c r="D735">
        <v>-4.0972999999999997</v>
      </c>
      <c r="E735">
        <v>-2.0655999999999999</v>
      </c>
      <c r="F735">
        <v>-3.6000999999999999</v>
      </c>
      <c r="G735">
        <v>-4.4737999999999998</v>
      </c>
      <c r="H735">
        <v>-2.7658</v>
      </c>
      <c r="I735">
        <v>-2.2926000000000002</v>
      </c>
      <c r="J735">
        <v>-2.4336000000000002</v>
      </c>
      <c r="K735">
        <v>-1.6816</v>
      </c>
      <c r="L735">
        <v>-0.22220000000000001</v>
      </c>
      <c r="M735">
        <v>-4.1740000000000004</v>
      </c>
      <c r="N735">
        <v>-0.64639999999999997</v>
      </c>
      <c r="O735">
        <v>-0.61209999999999998</v>
      </c>
      <c r="P735">
        <v>-3.7519</v>
      </c>
      <c r="Q735">
        <v>-0.68330000000000002</v>
      </c>
      <c r="R735">
        <v>-4.7489999999999997</v>
      </c>
      <c r="S735">
        <v>-0.72450000000000003</v>
      </c>
      <c r="T735">
        <v>-2.0225</v>
      </c>
      <c r="U735">
        <v>-0.4627</v>
      </c>
      <c r="V735">
        <v>-0.36130000000000001</v>
      </c>
      <c r="W735">
        <v>-1.9635</v>
      </c>
      <c r="X735">
        <v>-1.1668000000000001</v>
      </c>
      <c r="Y735">
        <v>-2.2353999999999998</v>
      </c>
    </row>
    <row r="736" spans="1:25" x14ac:dyDescent="0.15">
      <c r="A736">
        <v>334</v>
      </c>
      <c r="B736">
        <v>-3.4066000000000001</v>
      </c>
      <c r="C736">
        <v>-5.5327000000000002</v>
      </c>
      <c r="D736">
        <v>-4.0674000000000001</v>
      </c>
      <c r="E736">
        <v>-2.0676000000000001</v>
      </c>
      <c r="F736">
        <v>-3.6059000000000001</v>
      </c>
      <c r="G736">
        <v>-4.4611999999999998</v>
      </c>
      <c r="H736">
        <v>-2.8702999999999999</v>
      </c>
      <c r="I736">
        <v>-2.2862</v>
      </c>
      <c r="J736">
        <v>-2.4037000000000002</v>
      </c>
      <c r="K736">
        <v>-1.6626000000000001</v>
      </c>
      <c r="L736">
        <v>-0.187</v>
      </c>
      <c r="M736">
        <v>-4.2038000000000002</v>
      </c>
      <c r="N736">
        <v>-0.60529999999999995</v>
      </c>
      <c r="O736">
        <v>-0.52780000000000005</v>
      </c>
      <c r="P736">
        <v>-3.8978999999999999</v>
      </c>
      <c r="Q736">
        <v>-0.74460000000000004</v>
      </c>
      <c r="R736">
        <v>-4.7416999999999998</v>
      </c>
      <c r="S736">
        <v>-0.6472</v>
      </c>
      <c r="T736">
        <v>-2.0550000000000002</v>
      </c>
      <c r="U736">
        <v>-0.46820000000000001</v>
      </c>
      <c r="V736">
        <v>-0.47889999999999999</v>
      </c>
      <c r="W736">
        <v>-2.0150999999999999</v>
      </c>
      <c r="X736">
        <v>-1.1191</v>
      </c>
      <c r="Y736">
        <v>-2.2606000000000002</v>
      </c>
    </row>
    <row r="737" spans="1:25" x14ac:dyDescent="0.15">
      <c r="A737">
        <v>335</v>
      </c>
      <c r="B737">
        <v>-3.4055</v>
      </c>
      <c r="C737">
        <v>-5.4497</v>
      </c>
      <c r="D737">
        <v>-4.0422000000000002</v>
      </c>
      <c r="E737">
        <v>-2.0525000000000002</v>
      </c>
      <c r="F737">
        <v>-3.6172</v>
      </c>
      <c r="G737">
        <v>-4.4768999999999997</v>
      </c>
      <c r="H737">
        <v>-2.9815999999999998</v>
      </c>
      <c r="I737">
        <v>-2.2877000000000001</v>
      </c>
      <c r="J737">
        <v>-2.36</v>
      </c>
      <c r="K737">
        <v>-1.6221000000000001</v>
      </c>
      <c r="L737">
        <v>-0.14899999999999999</v>
      </c>
      <c r="M737">
        <v>-4.2374000000000001</v>
      </c>
      <c r="N737">
        <v>-0.55500000000000005</v>
      </c>
      <c r="O737">
        <v>-0.46339999999999998</v>
      </c>
      <c r="P737">
        <v>-4.0054999999999996</v>
      </c>
      <c r="Q737">
        <v>-0.80969999999999998</v>
      </c>
      <c r="R737">
        <v>-4.7281000000000004</v>
      </c>
      <c r="S737">
        <v>-0.58540000000000003</v>
      </c>
      <c r="T737">
        <v>-2.0623</v>
      </c>
      <c r="U737">
        <v>-0.47120000000000001</v>
      </c>
      <c r="V737">
        <v>-0.61070000000000002</v>
      </c>
      <c r="W737">
        <v>-2.0592000000000001</v>
      </c>
      <c r="X737">
        <v>-1.0630999999999999</v>
      </c>
      <c r="Y737">
        <v>-2.2879</v>
      </c>
    </row>
    <row r="738" spans="1:25" x14ac:dyDescent="0.15">
      <c r="A738">
        <v>336</v>
      </c>
      <c r="B738">
        <v>-3.3835999999999999</v>
      </c>
      <c r="C738">
        <v>-5.3955000000000002</v>
      </c>
      <c r="D738">
        <v>-4.0292000000000003</v>
      </c>
      <c r="E738">
        <v>-2.0246</v>
      </c>
      <c r="F738">
        <v>-3.6396999999999999</v>
      </c>
      <c r="G738">
        <v>-4.5060000000000002</v>
      </c>
      <c r="H738">
        <v>-3.0933000000000002</v>
      </c>
      <c r="I738">
        <v>-2.3010000000000002</v>
      </c>
      <c r="J738">
        <v>-2.3081999999999998</v>
      </c>
      <c r="K738">
        <v>-1.5637000000000001</v>
      </c>
      <c r="L738">
        <v>-0.10730000000000001</v>
      </c>
      <c r="M738">
        <v>-4.2664</v>
      </c>
      <c r="N738">
        <v>-0.50229999999999997</v>
      </c>
      <c r="O738">
        <v>-0.40939999999999999</v>
      </c>
      <c r="P738">
        <v>-4.0876999999999999</v>
      </c>
      <c r="Q738">
        <v>-0.87609999999999999</v>
      </c>
      <c r="R738">
        <v>-4.7058</v>
      </c>
      <c r="S738">
        <v>-0.55569999999999997</v>
      </c>
      <c r="T738">
        <v>-2.0506000000000002</v>
      </c>
      <c r="U738">
        <v>-0.4773</v>
      </c>
      <c r="V738">
        <v>-0.74719999999999998</v>
      </c>
      <c r="W738">
        <v>-2.0893000000000002</v>
      </c>
      <c r="X738">
        <v>-1.0013000000000001</v>
      </c>
      <c r="Y738">
        <v>-2.2970000000000002</v>
      </c>
    </row>
    <row r="739" spans="1:25" x14ac:dyDescent="0.15">
      <c r="A739">
        <v>337</v>
      </c>
      <c r="B739">
        <v>-3.3331</v>
      </c>
      <c r="C739">
        <v>-5.3688000000000002</v>
      </c>
      <c r="D739">
        <v>-4.0244999999999997</v>
      </c>
      <c r="E739">
        <v>-2.0106000000000002</v>
      </c>
      <c r="F739">
        <v>-3.673</v>
      </c>
      <c r="G739">
        <v>-4.5340999999999996</v>
      </c>
      <c r="H739">
        <v>-3.2073</v>
      </c>
      <c r="I739">
        <v>-2.3249</v>
      </c>
      <c r="J739">
        <v>-2.2618</v>
      </c>
      <c r="K739">
        <v>-1.5046999999999999</v>
      </c>
      <c r="L739">
        <v>-8.0799999999999997E-2</v>
      </c>
      <c r="M739">
        <v>-4.2907999999999999</v>
      </c>
      <c r="N739">
        <v>-0.45</v>
      </c>
      <c r="O739">
        <v>-0.34710000000000002</v>
      </c>
      <c r="P739">
        <v>-4.1825999999999999</v>
      </c>
      <c r="Q739">
        <v>-0.94630000000000003</v>
      </c>
      <c r="R739">
        <v>-4.6788999999999996</v>
      </c>
      <c r="S739">
        <v>-0.55200000000000005</v>
      </c>
      <c r="T739">
        <v>-2.0384000000000002</v>
      </c>
      <c r="U739">
        <v>-0.48270000000000002</v>
      </c>
      <c r="V739">
        <v>-0.86960000000000004</v>
      </c>
      <c r="W739">
        <v>-2.1154000000000002</v>
      </c>
      <c r="X739">
        <v>-0.92949999999999999</v>
      </c>
      <c r="Y739">
        <v>-2.2757000000000001</v>
      </c>
    </row>
    <row r="740" spans="1:25" x14ac:dyDescent="0.15">
      <c r="A740">
        <v>338</v>
      </c>
      <c r="B740">
        <v>-3.2593000000000001</v>
      </c>
      <c r="C740">
        <v>-5.3680000000000003</v>
      </c>
      <c r="D740">
        <v>-4.0247999999999999</v>
      </c>
      <c r="E740">
        <v>-2.0287000000000002</v>
      </c>
      <c r="F740">
        <v>-3.7176999999999998</v>
      </c>
      <c r="G740">
        <v>-4.5603999999999996</v>
      </c>
      <c r="H740">
        <v>-3.3246000000000002</v>
      </c>
      <c r="I740">
        <v>-2.3538999999999999</v>
      </c>
      <c r="J740">
        <v>-2.2334000000000001</v>
      </c>
      <c r="K740">
        <v>-1.4686999999999999</v>
      </c>
      <c r="L740">
        <v>-8.1900000000000001E-2</v>
      </c>
      <c r="M740">
        <v>-4.3155000000000001</v>
      </c>
      <c r="N740">
        <v>-0.39300000000000002</v>
      </c>
      <c r="O740">
        <v>-0.27450000000000002</v>
      </c>
      <c r="P740">
        <v>-4.3067000000000002</v>
      </c>
      <c r="Q740">
        <v>-1.0244</v>
      </c>
      <c r="R740">
        <v>-4.6551999999999998</v>
      </c>
      <c r="S740">
        <v>-0.55959999999999999</v>
      </c>
      <c r="T740">
        <v>-2.0402999999999998</v>
      </c>
      <c r="U740">
        <v>-0.47549999999999998</v>
      </c>
      <c r="V740">
        <v>-0.9607</v>
      </c>
      <c r="W740">
        <v>-2.1604999999999999</v>
      </c>
      <c r="X740">
        <v>-0.84460000000000002</v>
      </c>
      <c r="Y740">
        <v>-2.2275</v>
      </c>
    </row>
    <row r="741" spans="1:25" x14ac:dyDescent="0.15">
      <c r="A741">
        <v>339</v>
      </c>
      <c r="B741">
        <v>-3.1829000000000001</v>
      </c>
      <c r="C741">
        <v>-5.3788999999999998</v>
      </c>
      <c r="D741">
        <v>-4.032</v>
      </c>
      <c r="E741">
        <v>-2.0762999999999998</v>
      </c>
      <c r="F741">
        <v>-3.7709000000000001</v>
      </c>
      <c r="G741">
        <v>-4.5853000000000002</v>
      </c>
      <c r="H741">
        <v>-3.4479000000000002</v>
      </c>
      <c r="I741">
        <v>-2.3816999999999999</v>
      </c>
      <c r="J741">
        <v>-2.2204000000000002</v>
      </c>
      <c r="K741">
        <v>-1.4607000000000001</v>
      </c>
      <c r="L741">
        <v>-0.10489999999999999</v>
      </c>
      <c r="M741">
        <v>-4.3384999999999998</v>
      </c>
      <c r="N741">
        <v>-0.33029999999999998</v>
      </c>
      <c r="O741">
        <v>-0.2094</v>
      </c>
      <c r="P741">
        <v>-4.4504999999999999</v>
      </c>
      <c r="Q741">
        <v>-1.1052</v>
      </c>
      <c r="R741">
        <v>-4.6397000000000004</v>
      </c>
      <c r="S741">
        <v>-0.57240000000000002</v>
      </c>
      <c r="T741">
        <v>-2.06</v>
      </c>
      <c r="U741">
        <v>-0.44140000000000001</v>
      </c>
      <c r="V741">
        <v>-1.0226999999999999</v>
      </c>
      <c r="W741">
        <v>-2.2345000000000002</v>
      </c>
      <c r="X741">
        <v>-0.75370000000000004</v>
      </c>
      <c r="Y741">
        <v>-2.1779000000000002</v>
      </c>
    </row>
    <row r="742" spans="1:25" x14ac:dyDescent="0.15">
      <c r="A742">
        <v>340</v>
      </c>
      <c r="B742">
        <v>-3.1223999999999998</v>
      </c>
      <c r="C742">
        <v>-5.3800999999999997</v>
      </c>
      <c r="D742">
        <v>-4.0358999999999998</v>
      </c>
      <c r="E742">
        <v>-2.1415999999999999</v>
      </c>
      <c r="F742">
        <v>-3.8212999999999999</v>
      </c>
      <c r="G742">
        <v>-4.6044999999999998</v>
      </c>
      <c r="H742">
        <v>-3.5722999999999998</v>
      </c>
      <c r="I742">
        <v>-2.4077000000000002</v>
      </c>
      <c r="J742">
        <v>-2.2109999999999999</v>
      </c>
      <c r="K742">
        <v>-1.4619</v>
      </c>
      <c r="L742">
        <v>-0.13420000000000001</v>
      </c>
      <c r="M742">
        <v>-4.3574000000000002</v>
      </c>
      <c r="N742">
        <v>-0.2752</v>
      </c>
      <c r="O742">
        <v>-0.1741</v>
      </c>
      <c r="P742">
        <v>-4.6021999999999998</v>
      </c>
      <c r="Q742">
        <v>-1.1748000000000001</v>
      </c>
      <c r="R742">
        <v>-4.6364999999999998</v>
      </c>
      <c r="S742">
        <v>-0.58560000000000001</v>
      </c>
      <c r="T742">
        <v>-2.0933999999999999</v>
      </c>
      <c r="U742">
        <v>-0.38100000000000001</v>
      </c>
      <c r="V742">
        <v>-1.0752999999999999</v>
      </c>
      <c r="W742">
        <v>-2.3231999999999999</v>
      </c>
      <c r="X742">
        <v>-0.67110000000000003</v>
      </c>
      <c r="Y742">
        <v>-2.1591</v>
      </c>
    </row>
    <row r="743" spans="1:25" x14ac:dyDescent="0.15">
      <c r="A743">
        <v>341</v>
      </c>
      <c r="B743">
        <v>-3.0849000000000002</v>
      </c>
      <c r="C743">
        <v>-5.3624000000000001</v>
      </c>
      <c r="D743">
        <v>-4.0199999999999996</v>
      </c>
      <c r="E743">
        <v>-2.2098</v>
      </c>
      <c r="F743">
        <v>-3.8626999999999998</v>
      </c>
      <c r="G743">
        <v>-4.6151</v>
      </c>
      <c r="H743">
        <v>-3.6844000000000001</v>
      </c>
      <c r="I743">
        <v>-2.4340000000000002</v>
      </c>
      <c r="J743">
        <v>-2.1962000000000002</v>
      </c>
      <c r="K743">
        <v>-1.4624999999999999</v>
      </c>
      <c r="L743">
        <v>-0.1487</v>
      </c>
      <c r="M743">
        <v>-4.3715000000000002</v>
      </c>
      <c r="N743">
        <v>-0.245</v>
      </c>
      <c r="O743">
        <v>-0.18179999999999999</v>
      </c>
      <c r="P743">
        <v>-4.7611999999999997</v>
      </c>
      <c r="Q743">
        <v>-1.2238</v>
      </c>
      <c r="R743">
        <v>-4.6456</v>
      </c>
      <c r="S743">
        <v>-0.58919999999999995</v>
      </c>
      <c r="T743">
        <v>-2.1356000000000002</v>
      </c>
      <c r="U743">
        <v>-0.3135</v>
      </c>
      <c r="V743">
        <v>-1.1302000000000001</v>
      </c>
      <c r="W743">
        <v>-2.3898999999999999</v>
      </c>
      <c r="X743">
        <v>-0.60980000000000001</v>
      </c>
      <c r="Y743">
        <v>-2.1818</v>
      </c>
    </row>
    <row r="744" spans="1:25" x14ac:dyDescent="0.15">
      <c r="A744">
        <v>342</v>
      </c>
      <c r="B744">
        <v>-3.0634999999999999</v>
      </c>
      <c r="C744">
        <v>-5.3390000000000004</v>
      </c>
      <c r="D744">
        <v>-3.9857</v>
      </c>
      <c r="E744">
        <v>-2.2734000000000001</v>
      </c>
      <c r="F744">
        <v>-3.8904000000000001</v>
      </c>
      <c r="G744">
        <v>-4.6211000000000002</v>
      </c>
      <c r="H744">
        <v>-3.7726999999999999</v>
      </c>
      <c r="I744">
        <v>-2.4603999999999999</v>
      </c>
      <c r="J744">
        <v>-2.1703000000000001</v>
      </c>
      <c r="K744">
        <v>-1.4757</v>
      </c>
      <c r="L744">
        <v>-0.1361</v>
      </c>
      <c r="M744">
        <v>-4.3750999999999998</v>
      </c>
      <c r="N744">
        <v>-0.23949999999999999</v>
      </c>
      <c r="O744">
        <v>-0.2316</v>
      </c>
      <c r="P744">
        <v>-4.9246999999999996</v>
      </c>
      <c r="Q744">
        <v>-1.2506999999999999</v>
      </c>
      <c r="R744">
        <v>-4.6593</v>
      </c>
      <c r="S744">
        <v>-0.57269999999999999</v>
      </c>
      <c r="T744">
        <v>-2.1829999999999998</v>
      </c>
      <c r="U744">
        <v>-0.25650000000000001</v>
      </c>
      <c r="V744">
        <v>-1.1794</v>
      </c>
      <c r="W744">
        <v>-2.3940000000000001</v>
      </c>
      <c r="X744">
        <v>-0.57220000000000004</v>
      </c>
      <c r="Y744">
        <v>-2.2267999999999999</v>
      </c>
    </row>
    <row r="745" spans="1:25" x14ac:dyDescent="0.15">
      <c r="A745">
        <v>343</v>
      </c>
      <c r="B745">
        <v>-3.0404</v>
      </c>
      <c r="C745">
        <v>-5.3346999999999998</v>
      </c>
      <c r="D745">
        <v>-3.9422999999999999</v>
      </c>
      <c r="E745">
        <v>-2.3380000000000001</v>
      </c>
      <c r="F745">
        <v>-3.9016000000000002</v>
      </c>
      <c r="G745">
        <v>-4.6276000000000002</v>
      </c>
      <c r="H745">
        <v>-3.843</v>
      </c>
      <c r="I745">
        <v>-2.484</v>
      </c>
      <c r="J745">
        <v>-2.1311</v>
      </c>
      <c r="K745">
        <v>-1.5083</v>
      </c>
      <c r="L745">
        <v>-0.107</v>
      </c>
      <c r="M745">
        <v>-4.3632</v>
      </c>
      <c r="N745">
        <v>-0.24260000000000001</v>
      </c>
      <c r="O745">
        <v>-0.308</v>
      </c>
      <c r="P745">
        <v>-5.0811999999999999</v>
      </c>
      <c r="Q745">
        <v>-1.2592000000000001</v>
      </c>
      <c r="R745">
        <v>-4.6748000000000003</v>
      </c>
      <c r="S745">
        <v>-0.53649999999999998</v>
      </c>
      <c r="T745">
        <v>-2.2353999999999998</v>
      </c>
      <c r="U745">
        <v>-0.21379999999999999</v>
      </c>
      <c r="V745">
        <v>-1.2039</v>
      </c>
      <c r="W745">
        <v>-2.3288000000000002</v>
      </c>
      <c r="X745">
        <v>-0.55069999999999997</v>
      </c>
      <c r="Y745">
        <v>-2.2585999999999999</v>
      </c>
    </row>
    <row r="746" spans="1:25" x14ac:dyDescent="0.15">
      <c r="A746">
        <v>344</v>
      </c>
      <c r="B746">
        <v>-2.9990000000000001</v>
      </c>
      <c r="C746">
        <v>-5.3604000000000003</v>
      </c>
      <c r="D746">
        <v>-3.8896000000000002</v>
      </c>
      <c r="E746">
        <v>-2.3975</v>
      </c>
      <c r="F746">
        <v>-3.9033000000000002</v>
      </c>
      <c r="G746">
        <v>-4.6292999999999997</v>
      </c>
      <c r="H746">
        <v>-3.9051999999999998</v>
      </c>
      <c r="I746">
        <v>-2.5022000000000002</v>
      </c>
      <c r="J746">
        <v>-2.0800999999999998</v>
      </c>
      <c r="K746">
        <v>-1.5412999999999999</v>
      </c>
      <c r="L746">
        <v>-7.7200000000000005E-2</v>
      </c>
      <c r="M746">
        <v>-4.3395999999999999</v>
      </c>
      <c r="N746">
        <v>-0.2407</v>
      </c>
      <c r="O746">
        <v>-0.375</v>
      </c>
      <c r="P746">
        <v>-5.2253999999999996</v>
      </c>
      <c r="Q746">
        <v>-1.2587999999999999</v>
      </c>
      <c r="R746">
        <v>-4.6933999999999996</v>
      </c>
      <c r="S746">
        <v>-0.49609999999999999</v>
      </c>
      <c r="T746">
        <v>-2.2965</v>
      </c>
      <c r="U746">
        <v>-0.18410000000000001</v>
      </c>
      <c r="V746">
        <v>-1.1936</v>
      </c>
      <c r="W746">
        <v>-2.2294999999999998</v>
      </c>
      <c r="X746">
        <v>-0.54079999999999995</v>
      </c>
      <c r="Y746">
        <v>-2.2504</v>
      </c>
    </row>
    <row r="747" spans="1:25" x14ac:dyDescent="0.15">
      <c r="A747">
        <v>345</v>
      </c>
      <c r="B747">
        <v>-2.9359999999999999</v>
      </c>
      <c r="C747">
        <v>-5.4135</v>
      </c>
      <c r="D747">
        <v>-3.8311999999999999</v>
      </c>
      <c r="E747">
        <v>-2.4325999999999999</v>
      </c>
      <c r="F747">
        <v>-3.8996</v>
      </c>
      <c r="G747">
        <v>-4.6176000000000004</v>
      </c>
      <c r="H747">
        <v>-3.9655</v>
      </c>
      <c r="I747">
        <v>-2.5106000000000002</v>
      </c>
      <c r="J747">
        <v>-2.0211000000000001</v>
      </c>
      <c r="K747">
        <v>-1.5536000000000001</v>
      </c>
      <c r="L747">
        <v>-4.6899999999999997E-2</v>
      </c>
      <c r="M747">
        <v>-4.3106</v>
      </c>
      <c r="N747">
        <v>-0.23139999999999999</v>
      </c>
      <c r="O747">
        <v>-0.39250000000000002</v>
      </c>
      <c r="P747">
        <v>-5.3548999999999998</v>
      </c>
      <c r="Q747">
        <v>-1.2618</v>
      </c>
      <c r="R747">
        <v>-4.7144000000000004</v>
      </c>
      <c r="S747">
        <v>-0.46700000000000003</v>
      </c>
      <c r="T747">
        <v>-2.3645</v>
      </c>
      <c r="U747">
        <v>-0.16220000000000001</v>
      </c>
      <c r="V747">
        <v>-1.1491</v>
      </c>
      <c r="W747">
        <v>-2.1465000000000001</v>
      </c>
      <c r="X747">
        <v>-0.53990000000000005</v>
      </c>
      <c r="Y747">
        <v>-2.2012</v>
      </c>
    </row>
    <row r="748" spans="1:25" x14ac:dyDescent="0.15">
      <c r="A748">
        <v>346</v>
      </c>
      <c r="B748">
        <v>-2.8595000000000002</v>
      </c>
      <c r="C748">
        <v>-5.4888000000000003</v>
      </c>
      <c r="D748">
        <v>-3.7772000000000001</v>
      </c>
      <c r="E748">
        <v>-2.4388999999999998</v>
      </c>
      <c r="F748">
        <v>-3.8877999999999999</v>
      </c>
      <c r="G748">
        <v>-4.5926</v>
      </c>
      <c r="H748">
        <v>-4.0216000000000003</v>
      </c>
      <c r="I748">
        <v>-2.5007999999999999</v>
      </c>
      <c r="J748">
        <v>-1.9603999999999999</v>
      </c>
      <c r="K748">
        <v>-1.5444</v>
      </c>
      <c r="L748">
        <v>-9.4999999999999998E-3</v>
      </c>
      <c r="M748">
        <v>-4.2777000000000003</v>
      </c>
      <c r="N748">
        <v>-0.21790000000000001</v>
      </c>
      <c r="O748">
        <v>-0.36380000000000001</v>
      </c>
      <c r="P748">
        <v>-5.4561000000000002</v>
      </c>
      <c r="Q748">
        <v>-1.2704</v>
      </c>
      <c r="R748">
        <v>-4.7313999999999998</v>
      </c>
      <c r="S748">
        <v>-0.4486</v>
      </c>
      <c r="T748">
        <v>-2.4316</v>
      </c>
      <c r="U748">
        <v>-0.13950000000000001</v>
      </c>
      <c r="V748">
        <v>-1.0778000000000001</v>
      </c>
      <c r="W748">
        <v>-2.1103999999999998</v>
      </c>
      <c r="X748">
        <v>-0.54459999999999997</v>
      </c>
      <c r="Y748">
        <v>-2.1353</v>
      </c>
    </row>
    <row r="749" spans="1:25" x14ac:dyDescent="0.15">
      <c r="A749">
        <v>347</v>
      </c>
      <c r="B749">
        <v>-2.7799</v>
      </c>
      <c r="C749">
        <v>-5.5652999999999997</v>
      </c>
      <c r="D749">
        <v>-3.7223999999999999</v>
      </c>
      <c r="E749">
        <v>-2.4323000000000001</v>
      </c>
      <c r="F749">
        <v>-3.8748</v>
      </c>
      <c r="G749">
        <v>-4.5548999999999999</v>
      </c>
      <c r="H749">
        <v>-4.0681000000000003</v>
      </c>
      <c r="I749">
        <v>-2.4695999999999998</v>
      </c>
      <c r="J749">
        <v>-1.9065000000000001</v>
      </c>
      <c r="K749">
        <v>-1.5244</v>
      </c>
      <c r="L749">
        <v>3.49E-2</v>
      </c>
      <c r="M749">
        <v>-4.2371999999999996</v>
      </c>
      <c r="N749">
        <v>-0.20430000000000001</v>
      </c>
      <c r="O749">
        <v>-0.3322</v>
      </c>
      <c r="P749">
        <v>-5.4958</v>
      </c>
      <c r="Q749">
        <v>-1.2790999999999999</v>
      </c>
      <c r="R749">
        <v>-4.7422000000000004</v>
      </c>
      <c r="S749">
        <v>-0.42959999999999998</v>
      </c>
      <c r="T749">
        <v>-2.4927000000000001</v>
      </c>
      <c r="U749">
        <v>-0.11020000000000001</v>
      </c>
      <c r="V749">
        <v>-0.99709999999999999</v>
      </c>
      <c r="W749">
        <v>-2.1135999999999999</v>
      </c>
      <c r="X749">
        <v>-0.55320000000000003</v>
      </c>
      <c r="Y749">
        <v>-2.0821999999999998</v>
      </c>
    </row>
    <row r="750" spans="1:25" x14ac:dyDescent="0.15">
      <c r="A750">
        <v>348</v>
      </c>
      <c r="B750">
        <v>-2.7063000000000001</v>
      </c>
      <c r="C750">
        <v>-5.6131000000000002</v>
      </c>
      <c r="D750">
        <v>-3.6568999999999998</v>
      </c>
      <c r="E750">
        <v>-2.4297</v>
      </c>
      <c r="F750">
        <v>-3.8744000000000001</v>
      </c>
      <c r="G750">
        <v>-4.5065999999999997</v>
      </c>
      <c r="H750">
        <v>-4.0928000000000004</v>
      </c>
      <c r="I750">
        <v>-2.4249999999999998</v>
      </c>
      <c r="J750">
        <v>-1.8683000000000001</v>
      </c>
      <c r="K750">
        <v>-1.5015000000000001</v>
      </c>
      <c r="L750">
        <v>8.2400000000000001E-2</v>
      </c>
      <c r="M750">
        <v>-4.1877000000000004</v>
      </c>
      <c r="N750">
        <v>-0.19850000000000001</v>
      </c>
      <c r="O750">
        <v>-0.31940000000000002</v>
      </c>
      <c r="P750">
        <v>-5.4474999999999998</v>
      </c>
      <c r="Q750">
        <v>-1.2903</v>
      </c>
      <c r="R750">
        <v>-4.7526000000000002</v>
      </c>
      <c r="S750">
        <v>-0.40329999999999999</v>
      </c>
      <c r="T750">
        <v>-2.5472000000000001</v>
      </c>
      <c r="U750">
        <v>-7.4999999999999997E-2</v>
      </c>
      <c r="V750">
        <v>-0.92659999999999998</v>
      </c>
      <c r="W750">
        <v>-2.1137999999999999</v>
      </c>
      <c r="X750">
        <v>-0.5635</v>
      </c>
      <c r="Y750">
        <v>-2.0524</v>
      </c>
    </row>
    <row r="751" spans="1:25" x14ac:dyDescent="0.15">
      <c r="A751">
        <v>349</v>
      </c>
      <c r="B751">
        <v>-2.6513</v>
      </c>
      <c r="C751">
        <v>-5.6216999999999997</v>
      </c>
      <c r="D751">
        <v>-3.5905999999999998</v>
      </c>
      <c r="E751">
        <v>-2.4302999999999999</v>
      </c>
      <c r="F751">
        <v>-3.8891</v>
      </c>
      <c r="G751">
        <v>-4.4591000000000003</v>
      </c>
      <c r="H751">
        <v>-4.1016000000000004</v>
      </c>
      <c r="I751">
        <v>-2.3759999999999999</v>
      </c>
      <c r="J751">
        <v>-1.8463000000000001</v>
      </c>
      <c r="K751">
        <v>-1.4748000000000001</v>
      </c>
      <c r="L751">
        <v>0.1333</v>
      </c>
      <c r="M751">
        <v>-4.1348000000000003</v>
      </c>
      <c r="N751">
        <v>-0.2087</v>
      </c>
      <c r="O751">
        <v>-0.31759999999999999</v>
      </c>
      <c r="P751">
        <v>-5.3398000000000003</v>
      </c>
      <c r="Q751">
        <v>-1.3115000000000001</v>
      </c>
      <c r="R751">
        <v>-4.7697000000000003</v>
      </c>
      <c r="S751">
        <v>-0.37369999999999998</v>
      </c>
      <c r="T751">
        <v>-2.5948000000000002</v>
      </c>
      <c r="U751">
        <v>-3.39E-2</v>
      </c>
      <c r="V751">
        <v>-0.87329999999999997</v>
      </c>
      <c r="W751">
        <v>-2.0680000000000001</v>
      </c>
      <c r="X751">
        <v>-0.57110000000000005</v>
      </c>
      <c r="Y751">
        <v>-2.0381999999999998</v>
      </c>
    </row>
    <row r="752" spans="1:25" x14ac:dyDescent="0.15">
      <c r="A752">
        <v>350</v>
      </c>
      <c r="B752">
        <v>-2.6251000000000002</v>
      </c>
      <c r="C752">
        <v>-5.6012000000000004</v>
      </c>
      <c r="D752">
        <v>-3.5341999999999998</v>
      </c>
      <c r="E752">
        <v>-2.4140000000000001</v>
      </c>
      <c r="F752">
        <v>-3.9087000000000001</v>
      </c>
      <c r="G752">
        <v>-4.4226000000000001</v>
      </c>
      <c r="H752">
        <v>-4.1127000000000002</v>
      </c>
      <c r="I752">
        <v>-2.3260999999999998</v>
      </c>
      <c r="J752">
        <v>-1.8319000000000001</v>
      </c>
      <c r="K752">
        <v>-1.4377</v>
      </c>
      <c r="L752">
        <v>0.19109999999999999</v>
      </c>
      <c r="M752">
        <v>-4.0830000000000002</v>
      </c>
      <c r="N752">
        <v>-0.23530000000000001</v>
      </c>
      <c r="O752">
        <v>-0.3256</v>
      </c>
      <c r="P752">
        <v>-5.2534000000000001</v>
      </c>
      <c r="Q752">
        <v>-1.3401000000000001</v>
      </c>
      <c r="R752">
        <v>-4.7843999999999998</v>
      </c>
      <c r="S752">
        <v>-0.3508</v>
      </c>
      <c r="T752">
        <v>-2.6355</v>
      </c>
      <c r="U752">
        <v>2.64E-2</v>
      </c>
      <c r="V752">
        <v>-0.84209999999999996</v>
      </c>
      <c r="W752">
        <v>-1.9754</v>
      </c>
      <c r="X752">
        <v>-0.57120000000000004</v>
      </c>
      <c r="Y752">
        <v>-2.0289000000000001</v>
      </c>
    </row>
    <row r="753" spans="1:25" x14ac:dyDescent="0.15">
      <c r="A753">
        <v>351</v>
      </c>
      <c r="B753">
        <v>-2.6175999999999999</v>
      </c>
      <c r="C753">
        <v>-5.5728</v>
      </c>
      <c r="D753">
        <v>-3.4845000000000002</v>
      </c>
      <c r="E753">
        <v>-2.3578999999999999</v>
      </c>
      <c r="F753">
        <v>-3.9287999999999998</v>
      </c>
      <c r="G753">
        <v>-4.4005000000000001</v>
      </c>
      <c r="H753">
        <v>-4.1238999999999999</v>
      </c>
      <c r="I753">
        <v>-2.2765</v>
      </c>
      <c r="J753">
        <v>-1.8191999999999999</v>
      </c>
      <c r="K753">
        <v>-1.3864000000000001</v>
      </c>
      <c r="L753">
        <v>0.25890000000000002</v>
      </c>
      <c r="M753">
        <v>-4.0400999999999998</v>
      </c>
      <c r="N753">
        <v>-0.27350000000000002</v>
      </c>
      <c r="O753">
        <v>-0.33929999999999999</v>
      </c>
      <c r="P753">
        <v>-5.2489999999999997</v>
      </c>
      <c r="Q753">
        <v>-1.3680000000000001</v>
      </c>
      <c r="R753">
        <v>-4.7702999999999998</v>
      </c>
      <c r="S753">
        <v>-0.34150000000000003</v>
      </c>
      <c r="T753">
        <v>-2.6682999999999999</v>
      </c>
      <c r="U753">
        <v>0.1206</v>
      </c>
      <c r="V753">
        <v>-0.83760000000000001</v>
      </c>
      <c r="W753">
        <v>-1.8711</v>
      </c>
      <c r="X753">
        <v>-0.56559999999999999</v>
      </c>
      <c r="Y753">
        <v>-2.0206</v>
      </c>
    </row>
    <row r="754" spans="1:25" x14ac:dyDescent="0.15">
      <c r="A754">
        <v>352</v>
      </c>
      <c r="B754">
        <v>-2.6095000000000002</v>
      </c>
      <c r="C754">
        <v>-5.5566000000000004</v>
      </c>
      <c r="D754">
        <v>-3.4426000000000001</v>
      </c>
      <c r="E754">
        <v>-2.2496</v>
      </c>
      <c r="F754">
        <v>-3.9516</v>
      </c>
      <c r="G754">
        <v>-4.3944999999999999</v>
      </c>
      <c r="H754">
        <v>-4.1155999999999997</v>
      </c>
      <c r="I754">
        <v>-2.2280000000000002</v>
      </c>
      <c r="J754">
        <v>-1.8028</v>
      </c>
      <c r="K754">
        <v>-1.3257000000000001</v>
      </c>
      <c r="L754">
        <v>0.33629999999999999</v>
      </c>
      <c r="M754">
        <v>-4.0140000000000002</v>
      </c>
      <c r="N754">
        <v>-0.32379999999999998</v>
      </c>
      <c r="O754">
        <v>-0.34370000000000001</v>
      </c>
      <c r="P754">
        <v>-5.3155999999999999</v>
      </c>
      <c r="Q754">
        <v>-1.3951</v>
      </c>
      <c r="R754">
        <v>-4.7125000000000004</v>
      </c>
      <c r="S754">
        <v>-0.3387</v>
      </c>
      <c r="T754">
        <v>-2.6915</v>
      </c>
      <c r="U754">
        <v>0.2432</v>
      </c>
      <c r="V754">
        <v>-0.84770000000000001</v>
      </c>
      <c r="W754">
        <v>-1.7862</v>
      </c>
      <c r="X754">
        <v>-0.56200000000000006</v>
      </c>
      <c r="Y754">
        <v>-2.0182000000000002</v>
      </c>
    </row>
    <row r="755" spans="1:25" x14ac:dyDescent="0.15">
      <c r="A755">
        <v>353</v>
      </c>
      <c r="B755">
        <v>-2.5924</v>
      </c>
      <c r="C755">
        <v>-5.5549999999999997</v>
      </c>
      <c r="D755">
        <v>-3.4186000000000001</v>
      </c>
      <c r="E755">
        <v>-2.0973999999999999</v>
      </c>
      <c r="F755">
        <v>-3.9756999999999998</v>
      </c>
      <c r="G755">
        <v>-4.4073000000000002</v>
      </c>
      <c r="H755">
        <v>-4.0909000000000004</v>
      </c>
      <c r="I755">
        <v>-2.1840999999999999</v>
      </c>
      <c r="J755">
        <v>-1.7747999999999999</v>
      </c>
      <c r="K755">
        <v>-1.2625</v>
      </c>
      <c r="L755">
        <v>0.41849999999999998</v>
      </c>
      <c r="M755">
        <v>-4.0101000000000004</v>
      </c>
      <c r="N755">
        <v>-0.3886</v>
      </c>
      <c r="O755">
        <v>-0.33739999999999998</v>
      </c>
      <c r="P755">
        <v>-5.4009</v>
      </c>
      <c r="Q755">
        <v>-1.4274</v>
      </c>
      <c r="R755">
        <v>-4.6242000000000001</v>
      </c>
      <c r="S755">
        <v>-0.32369999999999999</v>
      </c>
      <c r="T755">
        <v>-2.7084999999999999</v>
      </c>
      <c r="U755">
        <v>0.36980000000000002</v>
      </c>
      <c r="V755">
        <v>-0.84730000000000005</v>
      </c>
      <c r="W755">
        <v>-1.7403999999999999</v>
      </c>
      <c r="X755">
        <v>-0.5706</v>
      </c>
      <c r="Y755">
        <v>-2.0236999999999998</v>
      </c>
    </row>
    <row r="756" spans="1:25" x14ac:dyDescent="0.15">
      <c r="A756">
        <v>354</v>
      </c>
      <c r="B756">
        <v>-2.5729000000000002</v>
      </c>
      <c r="C756">
        <v>-5.5506000000000002</v>
      </c>
      <c r="D756">
        <v>-3.4175</v>
      </c>
      <c r="E756">
        <v>-1.9330000000000001</v>
      </c>
      <c r="F756">
        <v>-3.9939</v>
      </c>
      <c r="G756">
        <v>-4.4414999999999996</v>
      </c>
      <c r="H756">
        <v>-4.0716999999999999</v>
      </c>
      <c r="I756">
        <v>-2.1484000000000001</v>
      </c>
      <c r="J756">
        <v>-1.7350000000000001</v>
      </c>
      <c r="K756">
        <v>-1.1997</v>
      </c>
      <c r="L756">
        <v>0.4995</v>
      </c>
      <c r="M756">
        <v>-4.0233999999999996</v>
      </c>
      <c r="N756">
        <v>-0.46110000000000001</v>
      </c>
      <c r="O756">
        <v>-0.32640000000000002</v>
      </c>
      <c r="P756">
        <v>-5.4707999999999997</v>
      </c>
      <c r="Q756">
        <v>-1.4645999999999999</v>
      </c>
      <c r="R756">
        <v>-4.5220000000000002</v>
      </c>
      <c r="S756">
        <v>-0.29049999999999998</v>
      </c>
      <c r="T756">
        <v>-2.7288000000000001</v>
      </c>
      <c r="U756">
        <v>0.48220000000000002</v>
      </c>
      <c r="V756">
        <v>-0.81699999999999995</v>
      </c>
      <c r="W756">
        <v>-1.7557</v>
      </c>
      <c r="X756">
        <v>-0.58950000000000002</v>
      </c>
      <c r="Y756">
        <v>-2.0327000000000002</v>
      </c>
    </row>
    <row r="757" spans="1:25" x14ac:dyDescent="0.15">
      <c r="A757">
        <v>355</v>
      </c>
      <c r="B757">
        <v>-2.56</v>
      </c>
      <c r="C757">
        <v>-5.5175999999999998</v>
      </c>
      <c r="D757">
        <v>-3.431</v>
      </c>
      <c r="E757">
        <v>-1.7905</v>
      </c>
      <c r="F757">
        <v>-4.0088999999999997</v>
      </c>
      <c r="G757">
        <v>-4.4907000000000004</v>
      </c>
      <c r="H757">
        <v>-4.0572999999999997</v>
      </c>
      <c r="I757">
        <v>-2.1177999999999999</v>
      </c>
      <c r="J757">
        <v>-1.6919999999999999</v>
      </c>
      <c r="K757">
        <v>-1.137</v>
      </c>
      <c r="L757">
        <v>0.57320000000000004</v>
      </c>
      <c r="M757">
        <v>-4.0378999999999996</v>
      </c>
      <c r="N757">
        <v>-0.53120000000000001</v>
      </c>
      <c r="O757">
        <v>-0.30780000000000002</v>
      </c>
      <c r="P757">
        <v>-5.5273000000000003</v>
      </c>
      <c r="Q757">
        <v>-1.4990000000000001</v>
      </c>
      <c r="R757">
        <v>-4.4168000000000003</v>
      </c>
      <c r="S757">
        <v>-0.25390000000000001</v>
      </c>
      <c r="T757">
        <v>-2.7599</v>
      </c>
      <c r="U757">
        <v>0.56859999999999999</v>
      </c>
      <c r="V757">
        <v>-0.76319999999999999</v>
      </c>
      <c r="W757">
        <v>-1.8465</v>
      </c>
      <c r="X757">
        <v>-0.59460000000000002</v>
      </c>
      <c r="Y757">
        <v>-2.0396000000000001</v>
      </c>
    </row>
    <row r="758" spans="1:25" x14ac:dyDescent="0.15">
      <c r="A758">
        <v>356</v>
      </c>
      <c r="B758">
        <v>-2.5590999999999999</v>
      </c>
      <c r="C758">
        <v>-5.4421999999999997</v>
      </c>
      <c r="D758">
        <v>-3.4388000000000001</v>
      </c>
      <c r="E758">
        <v>-1.6913</v>
      </c>
      <c r="F758">
        <v>-4.0284000000000004</v>
      </c>
      <c r="G758">
        <v>-4.5453000000000001</v>
      </c>
      <c r="H758">
        <v>-4.0102000000000002</v>
      </c>
      <c r="I758">
        <v>-2.0889000000000002</v>
      </c>
      <c r="J758">
        <v>-1.6524000000000001</v>
      </c>
      <c r="K758">
        <v>-1.0694999999999999</v>
      </c>
      <c r="L758">
        <v>0.63380000000000003</v>
      </c>
      <c r="M758">
        <v>-4.0461999999999998</v>
      </c>
      <c r="N758">
        <v>-0.59540000000000004</v>
      </c>
      <c r="O758">
        <v>-0.28520000000000001</v>
      </c>
      <c r="P758">
        <v>-5.5751999999999997</v>
      </c>
      <c r="Q758">
        <v>-1.5270999999999999</v>
      </c>
      <c r="R758">
        <v>-4.3304999999999998</v>
      </c>
      <c r="S758">
        <v>-0.23269999999999999</v>
      </c>
      <c r="T758">
        <v>-2.8003999999999998</v>
      </c>
      <c r="U758">
        <v>0.62570000000000003</v>
      </c>
      <c r="V758">
        <v>-0.71550000000000002</v>
      </c>
      <c r="W758">
        <v>-1.992</v>
      </c>
      <c r="X758">
        <v>-0.56289999999999996</v>
      </c>
      <c r="Y758">
        <v>-2.0366</v>
      </c>
    </row>
    <row r="759" spans="1:25" x14ac:dyDescent="0.15">
      <c r="A759">
        <v>357</v>
      </c>
      <c r="B759">
        <v>-2.5661</v>
      </c>
      <c r="C759">
        <v>-5.3419999999999996</v>
      </c>
      <c r="D759">
        <v>-3.4222000000000001</v>
      </c>
      <c r="E759">
        <v>-1.6561999999999999</v>
      </c>
      <c r="F759">
        <v>-4.0495000000000001</v>
      </c>
      <c r="G759">
        <v>-4.5993000000000004</v>
      </c>
      <c r="H759">
        <v>-3.9097</v>
      </c>
      <c r="I759">
        <v>-2.0628000000000002</v>
      </c>
      <c r="J759">
        <v>-1.6152</v>
      </c>
      <c r="K759">
        <v>-0.99280000000000002</v>
      </c>
      <c r="L759">
        <v>0.67620000000000002</v>
      </c>
      <c r="M759">
        <v>-4.0530999999999997</v>
      </c>
      <c r="N759">
        <v>-0.65059999999999996</v>
      </c>
      <c r="O759">
        <v>-0.28070000000000001</v>
      </c>
      <c r="P759">
        <v>-5.6064999999999996</v>
      </c>
      <c r="Q759">
        <v>-1.5518000000000001</v>
      </c>
      <c r="R759">
        <v>-4.2866</v>
      </c>
      <c r="S759">
        <v>-0.2369</v>
      </c>
      <c r="T759">
        <v>-2.8456999999999999</v>
      </c>
      <c r="U759">
        <v>0.66900000000000004</v>
      </c>
      <c r="V759">
        <v>-0.69040000000000001</v>
      </c>
      <c r="W759">
        <v>-2.1391</v>
      </c>
      <c r="X759">
        <v>-0.49719999999999998</v>
      </c>
      <c r="Y759">
        <v>-2.0165999999999999</v>
      </c>
    </row>
    <row r="760" spans="1:25" x14ac:dyDescent="0.15">
      <c r="A760">
        <v>358</v>
      </c>
      <c r="B760">
        <v>-2.5737999999999999</v>
      </c>
      <c r="C760">
        <v>-5.2579000000000002</v>
      </c>
      <c r="D760">
        <v>-3.3748</v>
      </c>
      <c r="E760">
        <v>-1.7045999999999999</v>
      </c>
      <c r="F760">
        <v>-4.0614999999999997</v>
      </c>
      <c r="G760">
        <v>-4.6393000000000004</v>
      </c>
      <c r="H760">
        <v>-3.7945000000000002</v>
      </c>
      <c r="I760">
        <v>-2.0398000000000001</v>
      </c>
      <c r="J760">
        <v>-1.5798000000000001</v>
      </c>
      <c r="K760">
        <v>-0.92049999999999998</v>
      </c>
      <c r="L760">
        <v>0.69940000000000002</v>
      </c>
      <c r="M760">
        <v>-4.0666000000000002</v>
      </c>
      <c r="N760">
        <v>-0.69040000000000001</v>
      </c>
      <c r="O760">
        <v>-0.32390000000000002</v>
      </c>
      <c r="P760">
        <v>-5.6166</v>
      </c>
      <c r="Q760">
        <v>-1.5758000000000001</v>
      </c>
      <c r="R760">
        <v>-4.2957000000000001</v>
      </c>
      <c r="S760">
        <v>-0.25900000000000001</v>
      </c>
      <c r="T760">
        <v>-2.8931</v>
      </c>
      <c r="U760">
        <v>0.71650000000000003</v>
      </c>
      <c r="V760">
        <v>-0.68320000000000003</v>
      </c>
      <c r="W760">
        <v>-2.2412000000000001</v>
      </c>
      <c r="X760">
        <v>-0.42049999999999998</v>
      </c>
      <c r="Y760">
        <v>-1.9819</v>
      </c>
    </row>
    <row r="761" spans="1:25" x14ac:dyDescent="0.15">
      <c r="A761">
        <v>359</v>
      </c>
      <c r="B761">
        <v>-2.585</v>
      </c>
      <c r="C761">
        <v>-5.2263999999999999</v>
      </c>
      <c r="D761">
        <v>-3.306</v>
      </c>
      <c r="E761">
        <v>-1.8382000000000001</v>
      </c>
      <c r="F761">
        <v>-4.0518999999999998</v>
      </c>
      <c r="G761">
        <v>-4.6509</v>
      </c>
      <c r="H761">
        <v>-3.7246000000000001</v>
      </c>
      <c r="I761">
        <v>-2.0206</v>
      </c>
      <c r="J761">
        <v>-1.5518000000000001</v>
      </c>
      <c r="K761">
        <v>-0.87619999999999998</v>
      </c>
      <c r="L761">
        <v>0.7077</v>
      </c>
      <c r="M761">
        <v>-4.0933000000000002</v>
      </c>
      <c r="N761">
        <v>-0.71509999999999996</v>
      </c>
      <c r="O761">
        <v>-0.4214</v>
      </c>
      <c r="P761">
        <v>-5.6124999999999998</v>
      </c>
      <c r="Q761">
        <v>-1.5976999999999999</v>
      </c>
      <c r="R761">
        <v>-4.3513000000000002</v>
      </c>
      <c r="S761">
        <v>-0.28149999999999997</v>
      </c>
      <c r="T761">
        <v>-2.9405999999999999</v>
      </c>
      <c r="U761">
        <v>0.76339999999999997</v>
      </c>
      <c r="V761">
        <v>-0.69</v>
      </c>
      <c r="W761">
        <v>-2.2772999999999999</v>
      </c>
      <c r="X761">
        <v>-0.35589999999999999</v>
      </c>
      <c r="Y761">
        <v>-1.9434</v>
      </c>
    </row>
    <row r="762" spans="1:25" x14ac:dyDescent="0.15">
      <c r="A762">
        <v>360</v>
      </c>
      <c r="B762">
        <v>-2.5968</v>
      </c>
      <c r="C762">
        <v>-5.2632000000000003</v>
      </c>
      <c r="D762">
        <v>-3.2397</v>
      </c>
      <c r="E762">
        <v>-2.0409000000000002</v>
      </c>
      <c r="F762">
        <v>-4.0162000000000004</v>
      </c>
      <c r="G762">
        <v>-4.6375999999999999</v>
      </c>
      <c r="H762">
        <v>-3.7132999999999998</v>
      </c>
      <c r="I762">
        <v>-2.0078</v>
      </c>
      <c r="J762">
        <v>-1.5329999999999999</v>
      </c>
      <c r="K762">
        <v>-0.86539999999999995</v>
      </c>
      <c r="L762">
        <v>0.70550000000000002</v>
      </c>
      <c r="M762">
        <v>-4.1334999999999997</v>
      </c>
      <c r="N762">
        <v>-0.73360000000000003</v>
      </c>
      <c r="O762">
        <v>-0.53110000000000002</v>
      </c>
      <c r="P762">
        <v>-5.5933999999999999</v>
      </c>
      <c r="Q762">
        <v>-1.6167</v>
      </c>
      <c r="R762">
        <v>-4.4318999999999997</v>
      </c>
      <c r="S762">
        <v>-0.2979</v>
      </c>
      <c r="T762">
        <v>-2.9841000000000002</v>
      </c>
      <c r="U762">
        <v>0.7893</v>
      </c>
      <c r="V762">
        <v>-0.71740000000000004</v>
      </c>
      <c r="W762">
        <v>-2.2458</v>
      </c>
      <c r="X762">
        <v>-0.31740000000000002</v>
      </c>
      <c r="Y762">
        <v>-1.9058999999999999</v>
      </c>
    </row>
    <row r="763" spans="1:25" x14ac:dyDescent="0.15">
      <c r="A763">
        <v>361</v>
      </c>
      <c r="B763">
        <v>-2.5979999999999999</v>
      </c>
      <c r="C763">
        <v>-5.3601999999999999</v>
      </c>
      <c r="D763">
        <v>-3.1928999999999998</v>
      </c>
      <c r="E763">
        <v>-2.2818999999999998</v>
      </c>
      <c r="F763">
        <v>-3.9632000000000001</v>
      </c>
      <c r="G763">
        <v>-4.6150000000000002</v>
      </c>
      <c r="H763">
        <v>-3.7277</v>
      </c>
      <c r="I763">
        <v>-2.0013999999999998</v>
      </c>
      <c r="J763">
        <v>-1.5116000000000001</v>
      </c>
      <c r="K763">
        <v>-0.86960000000000004</v>
      </c>
      <c r="L763">
        <v>0.69969999999999999</v>
      </c>
      <c r="M763">
        <v>-4.1738</v>
      </c>
      <c r="N763">
        <v>-0.751</v>
      </c>
      <c r="O763">
        <v>-0.58050000000000002</v>
      </c>
      <c r="P763">
        <v>-5.5518000000000001</v>
      </c>
      <c r="Q763">
        <v>-1.6436999999999999</v>
      </c>
      <c r="R763">
        <v>-4.5092999999999996</v>
      </c>
      <c r="S763">
        <v>-0.316</v>
      </c>
      <c r="T763">
        <v>-3.0245000000000002</v>
      </c>
      <c r="U763">
        <v>0.77810000000000001</v>
      </c>
      <c r="V763">
        <v>-0.77059999999999995</v>
      </c>
      <c r="W763">
        <v>-2.1614</v>
      </c>
      <c r="X763">
        <v>-0.30590000000000001</v>
      </c>
      <c r="Y763">
        <v>-1.8681000000000001</v>
      </c>
    </row>
    <row r="764" spans="1:25" x14ac:dyDescent="0.15">
      <c r="A764">
        <v>362</v>
      </c>
      <c r="B764">
        <v>-2.5880999999999998</v>
      </c>
      <c r="C764">
        <v>-5.4851999999999999</v>
      </c>
      <c r="D764">
        <v>-3.1646999999999998</v>
      </c>
      <c r="E764">
        <v>-2.5270000000000001</v>
      </c>
      <c r="F764">
        <v>-3.9066000000000001</v>
      </c>
      <c r="G764">
        <v>-4.5937999999999999</v>
      </c>
      <c r="H764">
        <v>-3.7482000000000002</v>
      </c>
      <c r="I764">
        <v>-1.998</v>
      </c>
      <c r="J764">
        <v>-1.4758</v>
      </c>
      <c r="K764">
        <v>-0.87270000000000003</v>
      </c>
      <c r="L764">
        <v>0.69679999999999997</v>
      </c>
      <c r="M764">
        <v>-4.1943999999999999</v>
      </c>
      <c r="N764">
        <v>-0.76239999999999997</v>
      </c>
      <c r="O764">
        <v>-0.52839999999999998</v>
      </c>
      <c r="P764">
        <v>-5.4992999999999999</v>
      </c>
      <c r="Q764">
        <v>-1.6927000000000001</v>
      </c>
      <c r="R764">
        <v>-4.5644</v>
      </c>
      <c r="S764">
        <v>-0.34439999999999998</v>
      </c>
      <c r="T764">
        <v>-3.0707</v>
      </c>
      <c r="U764">
        <v>0.73719999999999997</v>
      </c>
      <c r="V764">
        <v>-0.83450000000000002</v>
      </c>
      <c r="W764">
        <v>-2.0495000000000001</v>
      </c>
      <c r="X764">
        <v>-0.31119999999999998</v>
      </c>
      <c r="Y764">
        <v>-1.837</v>
      </c>
    </row>
    <row r="765" spans="1:25" x14ac:dyDescent="0.15">
      <c r="A765">
        <v>363</v>
      </c>
      <c r="B765">
        <v>-2.5749</v>
      </c>
      <c r="C765">
        <v>-5.5941000000000001</v>
      </c>
      <c r="D765">
        <v>-3.1463999999999999</v>
      </c>
      <c r="E765">
        <v>-2.7433999999999998</v>
      </c>
      <c r="F765">
        <v>-3.8557000000000001</v>
      </c>
      <c r="G765">
        <v>-4.5751999999999997</v>
      </c>
      <c r="H765">
        <v>-3.7898000000000001</v>
      </c>
      <c r="I765">
        <v>-1.9933000000000001</v>
      </c>
      <c r="J765">
        <v>-1.4276</v>
      </c>
      <c r="K765">
        <v>-0.875</v>
      </c>
      <c r="L765">
        <v>0.69359999999999999</v>
      </c>
      <c r="M765">
        <v>-4.1878000000000002</v>
      </c>
      <c r="N765">
        <v>-0.76139999999999997</v>
      </c>
      <c r="O765">
        <v>-0.40699999999999997</v>
      </c>
      <c r="P765">
        <v>-5.4676</v>
      </c>
      <c r="Q765">
        <v>-1.7649999999999999</v>
      </c>
      <c r="R765">
        <v>-4.5979000000000001</v>
      </c>
      <c r="S765">
        <v>-0.37940000000000002</v>
      </c>
      <c r="T765">
        <v>-3.1230000000000002</v>
      </c>
      <c r="U765">
        <v>0.68289999999999995</v>
      </c>
      <c r="V765">
        <v>-0.88580000000000003</v>
      </c>
      <c r="W765">
        <v>-1.9403999999999999</v>
      </c>
      <c r="X765">
        <v>-0.3221</v>
      </c>
      <c r="Y765">
        <v>-1.8241000000000001</v>
      </c>
    </row>
    <row r="766" spans="1:25" x14ac:dyDescent="0.15">
      <c r="A766">
        <v>364</v>
      </c>
      <c r="B766">
        <v>-2.5543</v>
      </c>
      <c r="C766">
        <v>-5.6559999999999997</v>
      </c>
      <c r="D766">
        <v>-3.1293000000000002</v>
      </c>
      <c r="E766">
        <v>-2.9003999999999999</v>
      </c>
      <c r="F766">
        <v>-3.8083</v>
      </c>
      <c r="G766">
        <v>-4.5595999999999997</v>
      </c>
      <c r="H766">
        <v>-3.8599000000000001</v>
      </c>
      <c r="I766">
        <v>-1.9859</v>
      </c>
      <c r="J766">
        <v>-1.3758999999999999</v>
      </c>
      <c r="K766">
        <v>-0.88129999999999997</v>
      </c>
      <c r="L766">
        <v>0.68259999999999998</v>
      </c>
      <c r="M766">
        <v>-4.1656000000000004</v>
      </c>
      <c r="N766">
        <v>-0.748</v>
      </c>
      <c r="O766">
        <v>-0.28889999999999999</v>
      </c>
      <c r="P766">
        <v>-5.4687999999999999</v>
      </c>
      <c r="Q766">
        <v>-1.8492</v>
      </c>
      <c r="R766">
        <v>-4.6102999999999996</v>
      </c>
      <c r="S766">
        <v>-0.40460000000000002</v>
      </c>
      <c r="T766">
        <v>-3.1711999999999998</v>
      </c>
      <c r="U766">
        <v>0.61990000000000001</v>
      </c>
      <c r="V766">
        <v>-0.91259999999999997</v>
      </c>
      <c r="W766">
        <v>-1.8647</v>
      </c>
      <c r="X766">
        <v>-0.33100000000000002</v>
      </c>
      <c r="Y766">
        <v>-1.8309</v>
      </c>
    </row>
    <row r="767" spans="1:25" x14ac:dyDescent="0.15">
      <c r="A767">
        <v>365</v>
      </c>
      <c r="B767">
        <v>-2.5150000000000001</v>
      </c>
      <c r="C767">
        <v>-5.6607000000000003</v>
      </c>
      <c r="D767">
        <v>-3.1137999999999999</v>
      </c>
      <c r="E767">
        <v>-2.9868999999999999</v>
      </c>
      <c r="F767">
        <v>-3.7606999999999999</v>
      </c>
      <c r="G767">
        <v>-4.5461</v>
      </c>
      <c r="H767">
        <v>-3.9396</v>
      </c>
      <c r="I767">
        <v>-1.9761</v>
      </c>
      <c r="J767">
        <v>-1.3291999999999999</v>
      </c>
      <c r="K767">
        <v>-0.89359999999999995</v>
      </c>
      <c r="L767">
        <v>0.6573</v>
      </c>
      <c r="M767">
        <v>-4.1387999999999998</v>
      </c>
      <c r="N767">
        <v>-0.72589999999999999</v>
      </c>
      <c r="O767">
        <v>-0.224</v>
      </c>
      <c r="P767">
        <v>-5.4888000000000003</v>
      </c>
      <c r="Q767">
        <v>-1.9307000000000001</v>
      </c>
      <c r="R767">
        <v>-4.5937999999999999</v>
      </c>
      <c r="S767">
        <v>-0.41199999999999998</v>
      </c>
      <c r="T767">
        <v>-3.2061999999999999</v>
      </c>
      <c r="U767">
        <v>0.54510000000000003</v>
      </c>
      <c r="V767">
        <v>-0.91620000000000001</v>
      </c>
      <c r="W767">
        <v>-1.8334999999999999</v>
      </c>
      <c r="X767">
        <v>-0.33379999999999999</v>
      </c>
      <c r="Y767">
        <v>-1.8421000000000001</v>
      </c>
    </row>
    <row r="768" spans="1:25" x14ac:dyDescent="0.15">
      <c r="A768">
        <v>366</v>
      </c>
      <c r="B768">
        <v>-2.4639000000000002</v>
      </c>
      <c r="C768">
        <v>-5.6226000000000003</v>
      </c>
      <c r="D768">
        <v>-3.1080000000000001</v>
      </c>
      <c r="E768">
        <v>-3.0167999999999999</v>
      </c>
      <c r="F768">
        <v>-3.7124000000000001</v>
      </c>
      <c r="G768">
        <v>-4.5251999999999999</v>
      </c>
      <c r="H768">
        <v>-4.0061</v>
      </c>
      <c r="I768">
        <v>-1.9642999999999999</v>
      </c>
      <c r="J768">
        <v>-1.2902</v>
      </c>
      <c r="K768">
        <v>-0.91049999999999998</v>
      </c>
      <c r="L768">
        <v>0.61619999999999997</v>
      </c>
      <c r="M768">
        <v>-4.1119000000000003</v>
      </c>
      <c r="N768">
        <v>-0.69669999999999999</v>
      </c>
      <c r="O768">
        <v>-0.21959999999999999</v>
      </c>
      <c r="P768">
        <v>-5.4981</v>
      </c>
      <c r="Q768">
        <v>-2.0066000000000002</v>
      </c>
      <c r="R768">
        <v>-4.5526</v>
      </c>
      <c r="S768">
        <v>-0.41560000000000002</v>
      </c>
      <c r="T768">
        <v>-3.2248000000000001</v>
      </c>
      <c r="U768">
        <v>0.46010000000000001</v>
      </c>
      <c r="V768">
        <v>-0.90159999999999996</v>
      </c>
      <c r="W768">
        <v>-1.8210999999999999</v>
      </c>
      <c r="X768">
        <v>-0.32650000000000001</v>
      </c>
      <c r="Y768">
        <v>-1.8403</v>
      </c>
    </row>
    <row r="769" spans="1:25" x14ac:dyDescent="0.15">
      <c r="A769">
        <v>367</v>
      </c>
      <c r="B769">
        <v>-2.4236</v>
      </c>
      <c r="C769">
        <v>-5.5702999999999996</v>
      </c>
      <c r="D769">
        <v>-3.1049000000000002</v>
      </c>
      <c r="E769">
        <v>-3.0127999999999999</v>
      </c>
      <c r="F769">
        <v>-3.6684999999999999</v>
      </c>
      <c r="G769">
        <v>-4.4932999999999996</v>
      </c>
      <c r="H769">
        <v>-4.0395000000000003</v>
      </c>
      <c r="I769">
        <v>-1.9513</v>
      </c>
      <c r="J769">
        <v>-1.2564</v>
      </c>
      <c r="K769">
        <v>-0.92849999999999999</v>
      </c>
      <c r="L769">
        <v>0.5706</v>
      </c>
      <c r="M769">
        <v>-4.0833000000000004</v>
      </c>
      <c r="N769">
        <v>-0.65849999999999997</v>
      </c>
      <c r="O769">
        <v>-0.2535</v>
      </c>
      <c r="P769">
        <v>-5.4706000000000001</v>
      </c>
      <c r="Q769">
        <v>-2.0847000000000002</v>
      </c>
      <c r="R769">
        <v>-4.5015999999999998</v>
      </c>
      <c r="S769">
        <v>-0.43030000000000002</v>
      </c>
      <c r="T769">
        <v>-3.2263999999999999</v>
      </c>
      <c r="U769">
        <v>0.37490000000000001</v>
      </c>
      <c r="V769">
        <v>-0.87290000000000001</v>
      </c>
      <c r="W769">
        <v>-1.7877000000000001</v>
      </c>
      <c r="X769">
        <v>-0.30630000000000002</v>
      </c>
      <c r="Y769">
        <v>-1.8245</v>
      </c>
    </row>
    <row r="770" spans="1:25" x14ac:dyDescent="0.15">
      <c r="A770">
        <v>368</v>
      </c>
      <c r="B770">
        <v>-2.4159999999999999</v>
      </c>
      <c r="C770">
        <v>-5.5263</v>
      </c>
      <c r="D770">
        <v>-3.0842000000000001</v>
      </c>
      <c r="E770">
        <v>-2.9956999999999998</v>
      </c>
      <c r="F770">
        <v>-3.6375000000000002</v>
      </c>
      <c r="G770">
        <v>-4.4589999999999996</v>
      </c>
      <c r="H770">
        <v>-4.0259999999999998</v>
      </c>
      <c r="I770">
        <v>-1.9343999999999999</v>
      </c>
      <c r="J770">
        <v>-1.2239</v>
      </c>
      <c r="K770">
        <v>-0.94420000000000004</v>
      </c>
      <c r="L770">
        <v>0.53149999999999997</v>
      </c>
      <c r="M770">
        <v>-4.0515999999999996</v>
      </c>
      <c r="N770">
        <v>-0.60980000000000001</v>
      </c>
      <c r="O770">
        <v>-0.29089999999999999</v>
      </c>
      <c r="P770">
        <v>-5.4089999999999998</v>
      </c>
      <c r="Q770">
        <v>-2.1663000000000001</v>
      </c>
      <c r="R770">
        <v>-4.4398</v>
      </c>
      <c r="S770">
        <v>-0.45419999999999999</v>
      </c>
      <c r="T770">
        <v>-3.2109999999999999</v>
      </c>
      <c r="U770">
        <v>0.30719999999999997</v>
      </c>
      <c r="V770">
        <v>-0.83489999999999998</v>
      </c>
      <c r="W770">
        <v>-1.7238</v>
      </c>
      <c r="X770">
        <v>-0.28070000000000001</v>
      </c>
      <c r="Y770">
        <v>-1.8063</v>
      </c>
    </row>
    <row r="771" spans="1:25" x14ac:dyDescent="0.15">
      <c r="A771">
        <v>369</v>
      </c>
      <c r="B771">
        <v>-2.4495</v>
      </c>
      <c r="C771">
        <v>-5.4892000000000003</v>
      </c>
      <c r="D771">
        <v>-3.0385</v>
      </c>
      <c r="E771">
        <v>-2.9744000000000002</v>
      </c>
      <c r="F771">
        <v>-3.6263999999999998</v>
      </c>
      <c r="G771">
        <v>-4.4340999999999999</v>
      </c>
      <c r="H771">
        <v>-3.9742000000000002</v>
      </c>
      <c r="I771">
        <v>-1.9101999999999999</v>
      </c>
      <c r="J771">
        <v>-1.1872</v>
      </c>
      <c r="K771">
        <v>-0.94799999999999995</v>
      </c>
      <c r="L771">
        <v>0.49490000000000001</v>
      </c>
      <c r="M771">
        <v>-4.0232999999999999</v>
      </c>
      <c r="N771">
        <v>-0.55710000000000004</v>
      </c>
      <c r="O771">
        <v>-0.31040000000000001</v>
      </c>
      <c r="P771">
        <v>-5.3465999999999996</v>
      </c>
      <c r="Q771">
        <v>-2.2406000000000001</v>
      </c>
      <c r="R771">
        <v>-4.3558000000000003</v>
      </c>
      <c r="S771">
        <v>-0.47799999999999998</v>
      </c>
      <c r="T771">
        <v>-3.1804999999999999</v>
      </c>
      <c r="U771">
        <v>0.26540000000000002</v>
      </c>
      <c r="V771">
        <v>-0.79469999999999996</v>
      </c>
      <c r="W771">
        <v>-1.6565000000000001</v>
      </c>
      <c r="X771">
        <v>-0.2661</v>
      </c>
      <c r="Y771">
        <v>-1.7928999999999999</v>
      </c>
    </row>
    <row r="772" spans="1:25" x14ac:dyDescent="0.15">
      <c r="A772">
        <v>370</v>
      </c>
      <c r="B772">
        <v>-2.5200999999999998</v>
      </c>
      <c r="C772">
        <v>-5.4364999999999997</v>
      </c>
      <c r="D772">
        <v>-2.9863</v>
      </c>
      <c r="E772">
        <v>-2.9457</v>
      </c>
      <c r="F772">
        <v>-3.6316000000000002</v>
      </c>
      <c r="G772">
        <v>-4.4306000000000001</v>
      </c>
      <c r="H772">
        <v>-3.9159000000000002</v>
      </c>
      <c r="I772">
        <v>-1.8776999999999999</v>
      </c>
      <c r="J772">
        <v>-1.1438999999999999</v>
      </c>
      <c r="K772">
        <v>-0.93100000000000005</v>
      </c>
      <c r="L772">
        <v>0.4531</v>
      </c>
      <c r="M772">
        <v>-4.0057</v>
      </c>
      <c r="N772">
        <v>-0.51480000000000004</v>
      </c>
      <c r="O772">
        <v>-0.31940000000000002</v>
      </c>
      <c r="P772">
        <v>-5.3022</v>
      </c>
      <c r="Q772">
        <v>-2.2917000000000001</v>
      </c>
      <c r="R772">
        <v>-4.2408999999999999</v>
      </c>
      <c r="S772">
        <v>-0.49480000000000002</v>
      </c>
      <c r="T772">
        <v>-3.1406999999999998</v>
      </c>
      <c r="U772">
        <v>0.23580000000000001</v>
      </c>
      <c r="V772">
        <v>-0.75690000000000002</v>
      </c>
      <c r="W772">
        <v>-1.6217999999999999</v>
      </c>
      <c r="X772">
        <v>-0.2742</v>
      </c>
      <c r="Y772">
        <v>-1.7806</v>
      </c>
    </row>
    <row r="773" spans="1:25" x14ac:dyDescent="0.15">
      <c r="A773">
        <v>371</v>
      </c>
      <c r="B773">
        <v>-2.6105999999999998</v>
      </c>
      <c r="C773">
        <v>-5.3446999999999996</v>
      </c>
      <c r="D773">
        <v>-2.956</v>
      </c>
      <c r="E773">
        <v>-2.9135</v>
      </c>
      <c r="F773">
        <v>-3.6490999999999998</v>
      </c>
      <c r="G773">
        <v>-4.4488000000000003</v>
      </c>
      <c r="H773">
        <v>-3.8729</v>
      </c>
      <c r="I773">
        <v>-1.8382000000000001</v>
      </c>
      <c r="J773">
        <v>-1.099</v>
      </c>
      <c r="K773">
        <v>-0.89880000000000004</v>
      </c>
      <c r="L773">
        <v>0.40389999999999998</v>
      </c>
      <c r="M773">
        <v>-3.9910000000000001</v>
      </c>
      <c r="N773">
        <v>-0.49259999999999998</v>
      </c>
      <c r="O773">
        <v>-0.34350000000000003</v>
      </c>
      <c r="P773">
        <v>-5.2558999999999996</v>
      </c>
      <c r="Q773">
        <v>-2.3109000000000002</v>
      </c>
      <c r="R773">
        <v>-4.1025999999999998</v>
      </c>
      <c r="S773">
        <v>-0.50029999999999997</v>
      </c>
      <c r="T773">
        <v>-3.0992999999999999</v>
      </c>
      <c r="U773">
        <v>0.20849999999999999</v>
      </c>
      <c r="V773">
        <v>-0.72709999999999997</v>
      </c>
      <c r="W773">
        <v>-1.6383000000000001</v>
      </c>
      <c r="X773">
        <v>-0.3014</v>
      </c>
      <c r="Y773">
        <v>-1.766</v>
      </c>
    </row>
    <row r="774" spans="1:25" x14ac:dyDescent="0.15">
      <c r="A774">
        <v>372</v>
      </c>
      <c r="B774">
        <v>-2.6983000000000001</v>
      </c>
      <c r="C774">
        <v>-5.2165999999999997</v>
      </c>
      <c r="D774">
        <v>-2.9535999999999998</v>
      </c>
      <c r="E774">
        <v>-2.8902999999999999</v>
      </c>
      <c r="F774">
        <v>-3.6791</v>
      </c>
      <c r="G774">
        <v>-4.4710000000000001</v>
      </c>
      <c r="H774">
        <v>-3.8582000000000001</v>
      </c>
      <c r="I774">
        <v>-1.7907999999999999</v>
      </c>
      <c r="J774">
        <v>-1.0568</v>
      </c>
      <c r="K774">
        <v>-0.86839999999999995</v>
      </c>
      <c r="L774">
        <v>0.34770000000000001</v>
      </c>
      <c r="M774">
        <v>-3.9607000000000001</v>
      </c>
      <c r="N774">
        <v>-0.48139999999999999</v>
      </c>
      <c r="O774">
        <v>-0.40300000000000002</v>
      </c>
      <c r="P774">
        <v>-5.1886999999999999</v>
      </c>
      <c r="Q774">
        <v>-2.3031000000000001</v>
      </c>
      <c r="R774">
        <v>-3.9647000000000001</v>
      </c>
      <c r="S774">
        <v>-0.4919</v>
      </c>
      <c r="T774">
        <v>-3.0586000000000002</v>
      </c>
      <c r="U774">
        <v>0.19289999999999999</v>
      </c>
      <c r="V774">
        <v>-0.71309999999999996</v>
      </c>
      <c r="W774">
        <v>-1.6897</v>
      </c>
      <c r="X774">
        <v>-0.33110000000000001</v>
      </c>
      <c r="Y774">
        <v>-1.7478</v>
      </c>
    </row>
    <row r="775" spans="1:25" x14ac:dyDescent="0.15">
      <c r="A775">
        <v>373</v>
      </c>
      <c r="B775">
        <v>-2.7621000000000002</v>
      </c>
      <c r="C775">
        <v>-5.0846</v>
      </c>
      <c r="D775">
        <v>-2.9601999999999999</v>
      </c>
      <c r="E775">
        <v>-2.8795999999999999</v>
      </c>
      <c r="F775">
        <v>-3.718</v>
      </c>
      <c r="G775">
        <v>-4.4710000000000001</v>
      </c>
      <c r="H775">
        <v>-3.8843000000000001</v>
      </c>
      <c r="I775">
        <v>-1.7336</v>
      </c>
      <c r="J775">
        <v>-1.0209999999999999</v>
      </c>
      <c r="K775">
        <v>-0.85780000000000001</v>
      </c>
      <c r="L775">
        <v>0.29160000000000003</v>
      </c>
      <c r="M775">
        <v>-3.9108000000000001</v>
      </c>
      <c r="N775">
        <v>-0.46650000000000003</v>
      </c>
      <c r="O775">
        <v>-0.49509999999999998</v>
      </c>
      <c r="P775">
        <v>-5.1134000000000004</v>
      </c>
      <c r="Q775">
        <v>-2.2797000000000001</v>
      </c>
      <c r="R775">
        <v>-3.8498000000000001</v>
      </c>
      <c r="S775">
        <v>-0.47220000000000001</v>
      </c>
      <c r="T775">
        <v>-3.0194000000000001</v>
      </c>
      <c r="U775">
        <v>0.1961</v>
      </c>
      <c r="V775">
        <v>-0.71579999999999999</v>
      </c>
      <c r="W775">
        <v>-1.7358</v>
      </c>
      <c r="X775">
        <v>-0.34939999999999999</v>
      </c>
      <c r="Y775">
        <v>-1.7197</v>
      </c>
    </row>
    <row r="776" spans="1:25" x14ac:dyDescent="0.15">
      <c r="A776">
        <v>374</v>
      </c>
      <c r="B776">
        <v>-2.7968000000000002</v>
      </c>
      <c r="C776">
        <v>-4.9870999999999999</v>
      </c>
      <c r="D776">
        <v>-2.9580000000000002</v>
      </c>
      <c r="E776">
        <v>-2.8755000000000002</v>
      </c>
      <c r="F776">
        <v>-3.7507000000000001</v>
      </c>
      <c r="G776">
        <v>-4.4363000000000001</v>
      </c>
      <c r="H776">
        <v>-3.9304000000000001</v>
      </c>
      <c r="I776">
        <v>-1.6667000000000001</v>
      </c>
      <c r="J776">
        <v>-0.99770000000000003</v>
      </c>
      <c r="K776">
        <v>-0.87929999999999997</v>
      </c>
      <c r="L776">
        <v>0.25030000000000002</v>
      </c>
      <c r="M776">
        <v>-3.8591000000000002</v>
      </c>
      <c r="N776">
        <v>-0.4446</v>
      </c>
      <c r="O776">
        <v>-0.59789999999999999</v>
      </c>
      <c r="P776">
        <v>-5.0412999999999997</v>
      </c>
      <c r="Q776">
        <v>-2.2484999999999999</v>
      </c>
      <c r="R776">
        <v>-3.7662</v>
      </c>
      <c r="S776">
        <v>-0.45700000000000002</v>
      </c>
      <c r="T776">
        <v>-2.9857</v>
      </c>
      <c r="U776">
        <v>0.20910000000000001</v>
      </c>
      <c r="V776">
        <v>-0.72250000000000003</v>
      </c>
      <c r="W776">
        <v>-1.7403999999999999</v>
      </c>
      <c r="X776">
        <v>-0.35680000000000001</v>
      </c>
      <c r="Y776">
        <v>-1.6812</v>
      </c>
    </row>
    <row r="777" spans="1:25" x14ac:dyDescent="0.15">
      <c r="A777">
        <v>375</v>
      </c>
      <c r="B777">
        <v>-2.8098000000000001</v>
      </c>
      <c r="C777">
        <v>-4.9379999999999997</v>
      </c>
      <c r="D777">
        <v>-2.9380000000000002</v>
      </c>
      <c r="E777">
        <v>-2.8727999999999998</v>
      </c>
      <c r="F777">
        <v>-3.77</v>
      </c>
      <c r="G777">
        <v>-4.3813000000000004</v>
      </c>
      <c r="H777">
        <v>-3.9653</v>
      </c>
      <c r="I777">
        <v>-1.5909</v>
      </c>
      <c r="J777">
        <v>-0.99619999999999997</v>
      </c>
      <c r="K777">
        <v>-0.93769999999999998</v>
      </c>
      <c r="L777">
        <v>0.23100000000000001</v>
      </c>
      <c r="M777">
        <v>-3.8233999999999999</v>
      </c>
      <c r="N777">
        <v>-0.41909999999999997</v>
      </c>
      <c r="O777">
        <v>-0.69</v>
      </c>
      <c r="P777">
        <v>-4.9657999999999998</v>
      </c>
      <c r="Q777">
        <v>-2.2143999999999999</v>
      </c>
      <c r="R777">
        <v>-3.7075999999999998</v>
      </c>
      <c r="S777">
        <v>-0.46610000000000001</v>
      </c>
      <c r="T777">
        <v>-2.9580000000000002</v>
      </c>
      <c r="U777">
        <v>0.2213</v>
      </c>
      <c r="V777">
        <v>-0.71650000000000003</v>
      </c>
      <c r="W777">
        <v>-1.6891</v>
      </c>
      <c r="X777">
        <v>-0.36149999999999999</v>
      </c>
      <c r="Y777">
        <v>-1.6454</v>
      </c>
    </row>
    <row r="778" spans="1:25" x14ac:dyDescent="0.15">
      <c r="A778">
        <v>376</v>
      </c>
      <c r="B778">
        <v>-2.8018999999999998</v>
      </c>
      <c r="C778">
        <v>-4.9176000000000002</v>
      </c>
      <c r="D778">
        <v>-2.8969999999999998</v>
      </c>
      <c r="E778">
        <v>-2.8698999999999999</v>
      </c>
      <c r="F778">
        <v>-3.7726999999999999</v>
      </c>
      <c r="G778">
        <v>-4.3247</v>
      </c>
      <c r="H778">
        <v>-3.9830999999999999</v>
      </c>
      <c r="I778">
        <v>-1.5086999999999999</v>
      </c>
      <c r="J778">
        <v>-1.0193000000000001</v>
      </c>
      <c r="K778">
        <v>-1.0264</v>
      </c>
      <c r="L778">
        <v>0.22869999999999999</v>
      </c>
      <c r="M778">
        <v>-3.8029999999999999</v>
      </c>
      <c r="N778">
        <v>-0.39</v>
      </c>
      <c r="O778">
        <v>-0.7621</v>
      </c>
      <c r="P778">
        <v>-4.8956</v>
      </c>
      <c r="Q778">
        <v>-2.1855000000000002</v>
      </c>
      <c r="R778">
        <v>-3.6631</v>
      </c>
      <c r="S778">
        <v>-0.49959999999999999</v>
      </c>
      <c r="T778">
        <v>-2.9369000000000001</v>
      </c>
      <c r="U778">
        <v>0.23449999999999999</v>
      </c>
      <c r="V778">
        <v>-0.69899999999999995</v>
      </c>
      <c r="W778">
        <v>-1.5898000000000001</v>
      </c>
      <c r="X778">
        <v>-0.3659</v>
      </c>
      <c r="Y778">
        <v>-1.6224000000000001</v>
      </c>
    </row>
    <row r="779" spans="1:25" x14ac:dyDescent="0.15">
      <c r="A779">
        <v>377</v>
      </c>
      <c r="B779">
        <v>-2.7663000000000002</v>
      </c>
      <c r="C779">
        <v>-4.8967999999999998</v>
      </c>
      <c r="D779">
        <v>-2.8449</v>
      </c>
      <c r="E779">
        <v>-2.8675000000000002</v>
      </c>
      <c r="F779">
        <v>-3.7549000000000001</v>
      </c>
      <c r="G779">
        <v>-4.2709999999999999</v>
      </c>
      <c r="H779">
        <v>-3.9802</v>
      </c>
      <c r="I779">
        <v>-1.4283999999999999</v>
      </c>
      <c r="J779">
        <v>-1.0639000000000001</v>
      </c>
      <c r="K779">
        <v>-1.1277999999999999</v>
      </c>
      <c r="L779">
        <v>0.23760000000000001</v>
      </c>
      <c r="M779">
        <v>-3.7904</v>
      </c>
      <c r="N779">
        <v>-0.35</v>
      </c>
      <c r="O779">
        <v>-0.81379999999999997</v>
      </c>
      <c r="P779">
        <v>-4.8558000000000003</v>
      </c>
      <c r="Q779">
        <v>-2.1703999999999999</v>
      </c>
      <c r="R779">
        <v>-3.6257000000000001</v>
      </c>
      <c r="S779">
        <v>-0.53590000000000004</v>
      </c>
      <c r="T779">
        <v>-2.9285999999999999</v>
      </c>
      <c r="U779">
        <v>0.25009999999999999</v>
      </c>
      <c r="V779">
        <v>-0.68469999999999998</v>
      </c>
      <c r="W779">
        <v>-1.4585999999999999</v>
      </c>
      <c r="X779">
        <v>-0.36670000000000003</v>
      </c>
      <c r="Y779">
        <v>-1.609</v>
      </c>
    </row>
    <row r="780" spans="1:25" x14ac:dyDescent="0.15">
      <c r="A780">
        <v>378</v>
      </c>
      <c r="B780">
        <v>-2.7021000000000002</v>
      </c>
      <c r="C780">
        <v>-4.8650000000000002</v>
      </c>
      <c r="D780">
        <v>-2.8014999999999999</v>
      </c>
      <c r="E780">
        <v>-2.8736999999999999</v>
      </c>
      <c r="F780">
        <v>-3.7229000000000001</v>
      </c>
      <c r="G780">
        <v>-4.2192999999999996</v>
      </c>
      <c r="H780">
        <v>-3.9514999999999998</v>
      </c>
      <c r="I780">
        <v>-1.3617999999999999</v>
      </c>
      <c r="J780">
        <v>-1.1301000000000001</v>
      </c>
      <c r="K780">
        <v>-1.2230000000000001</v>
      </c>
      <c r="L780">
        <v>0.25190000000000001</v>
      </c>
      <c r="M780">
        <v>-3.7793999999999999</v>
      </c>
      <c r="N780">
        <v>-0.28749999999999998</v>
      </c>
      <c r="O780">
        <v>-0.8407</v>
      </c>
      <c r="P780">
        <v>-4.8471000000000002</v>
      </c>
      <c r="Q780">
        <v>-2.1674000000000002</v>
      </c>
      <c r="R780">
        <v>-3.5871</v>
      </c>
      <c r="S780">
        <v>-0.55900000000000005</v>
      </c>
      <c r="T780">
        <v>-2.9369000000000001</v>
      </c>
      <c r="U780">
        <v>0.26550000000000001</v>
      </c>
      <c r="V780">
        <v>-0.68189999999999995</v>
      </c>
      <c r="W780">
        <v>-1.3111999999999999</v>
      </c>
      <c r="X780">
        <v>-0.3604</v>
      </c>
      <c r="Y780">
        <v>-1.5965</v>
      </c>
    </row>
    <row r="781" spans="1:25" x14ac:dyDescent="0.15">
      <c r="A781">
        <v>379</v>
      </c>
      <c r="B781">
        <v>-2.6097000000000001</v>
      </c>
      <c r="C781">
        <v>-4.8270999999999997</v>
      </c>
      <c r="D781">
        <v>-2.7742</v>
      </c>
      <c r="E781">
        <v>-2.8999000000000001</v>
      </c>
      <c r="F781">
        <v>-3.6941000000000002</v>
      </c>
      <c r="G781">
        <v>-4.1673999999999998</v>
      </c>
      <c r="H781">
        <v>-3.9093</v>
      </c>
      <c r="I781">
        <v>-1.3145</v>
      </c>
      <c r="J781">
        <v>-1.2157</v>
      </c>
      <c r="K781">
        <v>-1.2996000000000001</v>
      </c>
      <c r="L781">
        <v>0.26519999999999999</v>
      </c>
      <c r="M781">
        <v>-3.7656999999999998</v>
      </c>
      <c r="N781">
        <v>-0.20369999999999999</v>
      </c>
      <c r="O781">
        <v>-0.83830000000000005</v>
      </c>
      <c r="P781">
        <v>-4.8350999999999997</v>
      </c>
      <c r="Q781">
        <v>-2.1619999999999999</v>
      </c>
      <c r="R781">
        <v>-3.5394999999999999</v>
      </c>
      <c r="S781">
        <v>-0.56720000000000004</v>
      </c>
      <c r="T781">
        <v>-2.9529000000000001</v>
      </c>
      <c r="U781">
        <v>0.27860000000000001</v>
      </c>
      <c r="V781">
        <v>-0.6966</v>
      </c>
      <c r="W781">
        <v>-1.1677</v>
      </c>
      <c r="X781">
        <v>-0.34539999999999998</v>
      </c>
      <c r="Y781">
        <v>-1.5801000000000001</v>
      </c>
    </row>
    <row r="782" spans="1:25" x14ac:dyDescent="0.15">
      <c r="A782">
        <v>380</v>
      </c>
      <c r="B782">
        <v>-2.4901</v>
      </c>
      <c r="C782">
        <v>-4.7877000000000001</v>
      </c>
      <c r="D782">
        <v>-2.7469000000000001</v>
      </c>
      <c r="E782">
        <v>-2.9468999999999999</v>
      </c>
      <c r="F782">
        <v>-3.6781000000000001</v>
      </c>
      <c r="G782">
        <v>-4.1143999999999998</v>
      </c>
      <c r="H782">
        <v>-3.8797000000000001</v>
      </c>
      <c r="I782">
        <v>-1.2828999999999999</v>
      </c>
      <c r="J782">
        <v>-1.3067</v>
      </c>
      <c r="K782">
        <v>-1.3472</v>
      </c>
      <c r="L782">
        <v>0.2747</v>
      </c>
      <c r="M782">
        <v>-3.7458</v>
      </c>
      <c r="N782">
        <v>-0.1169</v>
      </c>
      <c r="O782">
        <v>-0.82399999999999995</v>
      </c>
      <c r="P782">
        <v>-4.7847999999999997</v>
      </c>
      <c r="Q782">
        <v>-2.1427</v>
      </c>
      <c r="R782">
        <v>-3.4821</v>
      </c>
      <c r="S782">
        <v>-0.5635</v>
      </c>
      <c r="T782">
        <v>-2.9634</v>
      </c>
      <c r="U782">
        <v>0.28399999999999997</v>
      </c>
      <c r="V782">
        <v>-0.72689999999999999</v>
      </c>
      <c r="W782">
        <v>-1.0571999999999999</v>
      </c>
      <c r="X782">
        <v>-0.3266</v>
      </c>
      <c r="Y782">
        <v>-1.5575000000000001</v>
      </c>
    </row>
    <row r="783" spans="1:25" x14ac:dyDescent="0.15">
      <c r="A783">
        <v>381</v>
      </c>
      <c r="B783">
        <v>-2.3595999999999999</v>
      </c>
      <c r="C783">
        <v>-4.7560000000000002</v>
      </c>
      <c r="D783">
        <v>-2.6968999999999999</v>
      </c>
      <c r="E783">
        <v>-3.0036</v>
      </c>
      <c r="F783">
        <v>-3.6715</v>
      </c>
      <c r="G783">
        <v>-4.0644</v>
      </c>
      <c r="H783">
        <v>-3.8767</v>
      </c>
      <c r="I783">
        <v>-1.2626999999999999</v>
      </c>
      <c r="J783">
        <v>-1.3856999999999999</v>
      </c>
      <c r="K783">
        <v>-1.3602000000000001</v>
      </c>
      <c r="L783">
        <v>0.27829999999999999</v>
      </c>
      <c r="M783">
        <v>-3.7158000000000002</v>
      </c>
      <c r="N783">
        <v>-4.02E-2</v>
      </c>
      <c r="O783">
        <v>-0.82299999999999995</v>
      </c>
      <c r="P783">
        <v>-4.6959999999999997</v>
      </c>
      <c r="Q783">
        <v>-2.1101999999999999</v>
      </c>
      <c r="R783">
        <v>-3.4203999999999999</v>
      </c>
      <c r="S783">
        <v>-0.55130000000000001</v>
      </c>
      <c r="T783">
        <v>-2.9634999999999998</v>
      </c>
      <c r="U783">
        <v>0.27889999999999998</v>
      </c>
      <c r="V783">
        <v>-0.74839999999999995</v>
      </c>
      <c r="W783">
        <v>-1.0049999999999999</v>
      </c>
      <c r="X783">
        <v>-0.3155</v>
      </c>
      <c r="Y783">
        <v>-1.5226</v>
      </c>
    </row>
    <row r="784" spans="1:25" x14ac:dyDescent="0.15">
      <c r="A784">
        <v>382</v>
      </c>
      <c r="B784">
        <v>-2.2477999999999998</v>
      </c>
      <c r="C784">
        <v>-4.7460000000000004</v>
      </c>
      <c r="D784">
        <v>-2.6164999999999998</v>
      </c>
      <c r="E784">
        <v>-3.0667</v>
      </c>
      <c r="F784">
        <v>-3.6711</v>
      </c>
      <c r="G784">
        <v>-4.0239000000000003</v>
      </c>
      <c r="H784">
        <v>-3.8744999999999998</v>
      </c>
      <c r="I784">
        <v>-1.2494000000000001</v>
      </c>
      <c r="J784">
        <v>-1.4457</v>
      </c>
      <c r="K784">
        <v>-1.3508</v>
      </c>
      <c r="L784">
        <v>0.2732</v>
      </c>
      <c r="M784">
        <v>-3.6749999999999998</v>
      </c>
      <c r="N784">
        <v>2.2700000000000001E-2</v>
      </c>
      <c r="O784">
        <v>-0.84740000000000004</v>
      </c>
      <c r="P784">
        <v>-4.5965999999999996</v>
      </c>
      <c r="Q784">
        <v>-2.0714000000000001</v>
      </c>
      <c r="R784">
        <v>-3.3645</v>
      </c>
      <c r="S784">
        <v>-0.5363</v>
      </c>
      <c r="T784">
        <v>-2.9567999999999999</v>
      </c>
      <c r="U784">
        <v>0.27160000000000001</v>
      </c>
      <c r="V784">
        <v>-0.74570000000000003</v>
      </c>
      <c r="W784">
        <v>-1.0031000000000001</v>
      </c>
      <c r="X784">
        <v>-0.32369999999999999</v>
      </c>
      <c r="Y784">
        <v>-1.4739</v>
      </c>
    </row>
    <row r="785" spans="1:25" x14ac:dyDescent="0.15">
      <c r="A785">
        <v>383</v>
      </c>
      <c r="B785">
        <v>-2.1781000000000001</v>
      </c>
      <c r="C785">
        <v>-4.7663000000000002</v>
      </c>
      <c r="D785">
        <v>-2.5204</v>
      </c>
      <c r="E785">
        <v>-3.1398000000000001</v>
      </c>
      <c r="F785">
        <v>-3.6738</v>
      </c>
      <c r="G785">
        <v>-3.9963000000000002</v>
      </c>
      <c r="H785">
        <v>-3.8347000000000002</v>
      </c>
      <c r="I785">
        <v>-1.2373000000000001</v>
      </c>
      <c r="J785">
        <v>-1.4881</v>
      </c>
      <c r="K785">
        <v>-1.3402000000000001</v>
      </c>
      <c r="L785">
        <v>0.26179999999999998</v>
      </c>
      <c r="M785">
        <v>-3.6280999999999999</v>
      </c>
      <c r="N785">
        <v>6.7100000000000007E-2</v>
      </c>
      <c r="O785">
        <v>-0.90549999999999997</v>
      </c>
      <c r="P785">
        <v>-4.5179</v>
      </c>
      <c r="Q785">
        <v>-2.0308999999999999</v>
      </c>
      <c r="R785">
        <v>-3.3226</v>
      </c>
      <c r="S785">
        <v>-0.52549999999999997</v>
      </c>
      <c r="T785">
        <v>-2.9491999999999998</v>
      </c>
      <c r="U785">
        <v>0.26529999999999998</v>
      </c>
      <c r="V785">
        <v>-0.72270000000000001</v>
      </c>
      <c r="W785">
        <v>-1.0190999999999999</v>
      </c>
      <c r="X785">
        <v>-0.35680000000000001</v>
      </c>
      <c r="Y785">
        <v>-1.42</v>
      </c>
    </row>
    <row r="786" spans="1:25" x14ac:dyDescent="0.15">
      <c r="A786">
        <v>384</v>
      </c>
      <c r="B786">
        <v>-2.1533000000000002</v>
      </c>
      <c r="C786">
        <v>-4.8169000000000004</v>
      </c>
      <c r="D786">
        <v>-2.4323000000000001</v>
      </c>
      <c r="E786">
        <v>-3.2187000000000001</v>
      </c>
      <c r="F786">
        <v>-3.6732</v>
      </c>
      <c r="G786">
        <v>-3.9756</v>
      </c>
      <c r="H786">
        <v>-3.7582</v>
      </c>
      <c r="I786">
        <v>-1.2237</v>
      </c>
      <c r="J786">
        <v>-1.5134000000000001</v>
      </c>
      <c r="K786">
        <v>-1.3362000000000001</v>
      </c>
      <c r="L786">
        <v>0.2472</v>
      </c>
      <c r="M786">
        <v>-3.5878000000000001</v>
      </c>
      <c r="N786">
        <v>8.9899999999999994E-2</v>
      </c>
      <c r="O786">
        <v>-0.9859</v>
      </c>
      <c r="P786">
        <v>-4.4743000000000004</v>
      </c>
      <c r="Q786">
        <v>-1.9897</v>
      </c>
      <c r="R786">
        <v>-3.2907000000000002</v>
      </c>
      <c r="S786">
        <v>-0.52549999999999997</v>
      </c>
      <c r="T786">
        <v>-2.9411999999999998</v>
      </c>
      <c r="U786">
        <v>0.2601</v>
      </c>
      <c r="V786">
        <v>-0.68410000000000004</v>
      </c>
      <c r="W786">
        <v>-1.0276000000000001</v>
      </c>
      <c r="X786">
        <v>-0.40820000000000001</v>
      </c>
      <c r="Y786">
        <v>-1.3709</v>
      </c>
    </row>
    <row r="787" spans="1:25" x14ac:dyDescent="0.15">
      <c r="A787">
        <v>385</v>
      </c>
      <c r="B787">
        <v>-2.1536</v>
      </c>
      <c r="C787">
        <v>-4.8795000000000002</v>
      </c>
      <c r="D787">
        <v>-2.3687</v>
      </c>
      <c r="E787">
        <v>-3.2890000000000001</v>
      </c>
      <c r="F787">
        <v>-3.6604999999999999</v>
      </c>
      <c r="G787">
        <v>-3.9516</v>
      </c>
      <c r="H787">
        <v>-3.6831</v>
      </c>
      <c r="I787">
        <v>-1.2069000000000001</v>
      </c>
      <c r="J787">
        <v>-1.5265</v>
      </c>
      <c r="K787">
        <v>-1.3342000000000001</v>
      </c>
      <c r="L787">
        <v>0.22750000000000001</v>
      </c>
      <c r="M787">
        <v>-3.5632999999999999</v>
      </c>
      <c r="N787">
        <v>9.0300000000000005E-2</v>
      </c>
      <c r="O787">
        <v>-1.0464</v>
      </c>
      <c r="P787">
        <v>-4.4568000000000003</v>
      </c>
      <c r="Q787">
        <v>-1.9475</v>
      </c>
      <c r="R787">
        <v>-3.2591000000000001</v>
      </c>
      <c r="S787">
        <v>-0.53900000000000003</v>
      </c>
      <c r="T787">
        <v>-2.9272999999999998</v>
      </c>
      <c r="U787">
        <v>0.25969999999999999</v>
      </c>
      <c r="V787">
        <v>-0.63239999999999996</v>
      </c>
      <c r="W787">
        <v>-1.0208999999999999</v>
      </c>
      <c r="X787">
        <v>-0.45879999999999999</v>
      </c>
      <c r="Y787">
        <v>-1.3322000000000001</v>
      </c>
    </row>
    <row r="788" spans="1:25" x14ac:dyDescent="0.15">
      <c r="A788">
        <v>386</v>
      </c>
      <c r="B788">
        <v>-2.1536</v>
      </c>
      <c r="C788">
        <v>-4.923</v>
      </c>
      <c r="D788">
        <v>-2.3336000000000001</v>
      </c>
      <c r="E788">
        <v>-3.3319000000000001</v>
      </c>
      <c r="F788">
        <v>-3.6307</v>
      </c>
      <c r="G788">
        <v>-3.9251</v>
      </c>
      <c r="H788">
        <v>-3.6291000000000002</v>
      </c>
      <c r="I788">
        <v>-1.1833</v>
      </c>
      <c r="J788">
        <v>-1.5407999999999999</v>
      </c>
      <c r="K788">
        <v>-1.3288</v>
      </c>
      <c r="L788">
        <v>0.20430000000000001</v>
      </c>
      <c r="M788">
        <v>-3.5482999999999998</v>
      </c>
      <c r="N788">
        <v>7.17E-2</v>
      </c>
      <c r="O788">
        <v>-1.0576000000000001</v>
      </c>
      <c r="P788">
        <v>-4.4424000000000001</v>
      </c>
      <c r="Q788">
        <v>-1.907</v>
      </c>
      <c r="R788">
        <v>-3.2242000000000002</v>
      </c>
      <c r="S788">
        <v>-0.55779999999999996</v>
      </c>
      <c r="T788">
        <v>-2.9085999999999999</v>
      </c>
      <c r="U788">
        <v>0.26190000000000002</v>
      </c>
      <c r="V788">
        <v>-0.56820000000000004</v>
      </c>
      <c r="W788">
        <v>-0.99990000000000001</v>
      </c>
      <c r="X788">
        <v>-0.49</v>
      </c>
      <c r="Y788">
        <v>-1.3057000000000001</v>
      </c>
    </row>
    <row r="789" spans="1:25" x14ac:dyDescent="0.15">
      <c r="A789">
        <v>387</v>
      </c>
      <c r="B789">
        <v>-2.1404999999999998</v>
      </c>
      <c r="C789">
        <v>-4.9368999999999996</v>
      </c>
      <c r="D789">
        <v>-2.3203999999999998</v>
      </c>
      <c r="E789">
        <v>-3.3321999999999998</v>
      </c>
      <c r="F789">
        <v>-3.5844999999999998</v>
      </c>
      <c r="G789">
        <v>-3.9037000000000002</v>
      </c>
      <c r="H789">
        <v>-3.5792999999999999</v>
      </c>
      <c r="I789">
        <v>-1.1509</v>
      </c>
      <c r="J789">
        <v>-1.5707</v>
      </c>
      <c r="K789">
        <v>-1.3188</v>
      </c>
      <c r="L789">
        <v>0.1822</v>
      </c>
      <c r="M789">
        <v>-3.5287000000000002</v>
      </c>
      <c r="N789">
        <v>3.7400000000000003E-2</v>
      </c>
      <c r="O789">
        <v>-1.0354000000000001</v>
      </c>
      <c r="P789">
        <v>-4.4078999999999997</v>
      </c>
      <c r="Q789">
        <v>-1.8692</v>
      </c>
      <c r="R789">
        <v>-3.1873</v>
      </c>
      <c r="S789">
        <v>-0.56859999999999999</v>
      </c>
      <c r="T789">
        <v>-2.8940999999999999</v>
      </c>
      <c r="U789">
        <v>0.24879999999999999</v>
      </c>
      <c r="V789">
        <v>-0.49440000000000001</v>
      </c>
      <c r="W789">
        <v>-0.96430000000000005</v>
      </c>
      <c r="X789">
        <v>-0.49669999999999997</v>
      </c>
      <c r="Y789">
        <v>-1.2901</v>
      </c>
    </row>
    <row r="790" spans="1:25" x14ac:dyDescent="0.15">
      <c r="A790">
        <v>388</v>
      </c>
      <c r="B790">
        <v>-2.12</v>
      </c>
      <c r="C790">
        <v>-4.9370000000000003</v>
      </c>
      <c r="D790">
        <v>-2.3176999999999999</v>
      </c>
      <c r="E790">
        <v>-3.2972999999999999</v>
      </c>
      <c r="F790">
        <v>-3.5289999999999999</v>
      </c>
      <c r="G790">
        <v>-3.8883000000000001</v>
      </c>
      <c r="H790">
        <v>-3.5095999999999998</v>
      </c>
      <c r="I790">
        <v>-1.1113999999999999</v>
      </c>
      <c r="J790">
        <v>-1.6184000000000001</v>
      </c>
      <c r="K790">
        <v>-1.3056000000000001</v>
      </c>
      <c r="L790">
        <v>0.15570000000000001</v>
      </c>
      <c r="M790">
        <v>-3.4906000000000001</v>
      </c>
      <c r="N790">
        <v>-1.2999999999999999E-2</v>
      </c>
      <c r="O790">
        <v>-1.0204</v>
      </c>
      <c r="P790">
        <v>-4.3493000000000004</v>
      </c>
      <c r="Q790">
        <v>-1.8306</v>
      </c>
      <c r="R790">
        <v>-3.1448</v>
      </c>
      <c r="S790">
        <v>-0.56669999999999998</v>
      </c>
      <c r="T790">
        <v>-2.8824000000000001</v>
      </c>
      <c r="U790">
        <v>0.2135</v>
      </c>
      <c r="V790">
        <v>-0.41870000000000002</v>
      </c>
      <c r="W790">
        <v>-0.91830000000000001</v>
      </c>
      <c r="X790">
        <v>-0.48089999999999999</v>
      </c>
      <c r="Y790">
        <v>-1.2822</v>
      </c>
    </row>
    <row r="791" spans="1:25" x14ac:dyDescent="0.15">
      <c r="A791">
        <v>389</v>
      </c>
      <c r="B791">
        <v>-2.1088</v>
      </c>
      <c r="C791">
        <v>-4.9326999999999996</v>
      </c>
      <c r="D791">
        <v>-2.3117000000000001</v>
      </c>
      <c r="E791">
        <v>-3.2530000000000001</v>
      </c>
      <c r="F791">
        <v>-3.4801000000000002</v>
      </c>
      <c r="G791">
        <v>-3.8746999999999998</v>
      </c>
      <c r="H791">
        <v>-3.4257</v>
      </c>
      <c r="I791">
        <v>-1.0644</v>
      </c>
      <c r="J791">
        <v>-1.6721999999999999</v>
      </c>
      <c r="K791">
        <v>-1.2919</v>
      </c>
      <c r="L791">
        <v>0.1163</v>
      </c>
      <c r="M791">
        <v>-3.4337</v>
      </c>
      <c r="N791">
        <v>-7.3999999999999996E-2</v>
      </c>
      <c r="O791">
        <v>-1.0421</v>
      </c>
      <c r="P791">
        <v>-4.2954999999999997</v>
      </c>
      <c r="Q791">
        <v>-1.7870999999999999</v>
      </c>
      <c r="R791">
        <v>-3.0931999999999999</v>
      </c>
      <c r="S791">
        <v>-0.55310000000000004</v>
      </c>
      <c r="T791">
        <v>-2.8532999999999999</v>
      </c>
      <c r="U791">
        <v>0.17319999999999999</v>
      </c>
      <c r="V791">
        <v>-0.35420000000000001</v>
      </c>
      <c r="W791">
        <v>-0.87070000000000003</v>
      </c>
      <c r="X791">
        <v>-0.442</v>
      </c>
      <c r="Y791">
        <v>-1.2775000000000001</v>
      </c>
    </row>
    <row r="792" spans="1:25" x14ac:dyDescent="0.15">
      <c r="A792">
        <v>390</v>
      </c>
      <c r="B792">
        <v>-2.1192000000000002</v>
      </c>
      <c r="C792">
        <v>-4.9208999999999996</v>
      </c>
      <c r="D792">
        <v>-2.2944</v>
      </c>
      <c r="E792">
        <v>-3.2263999999999999</v>
      </c>
      <c r="F792">
        <v>-3.4542000000000002</v>
      </c>
      <c r="G792">
        <v>-3.8618000000000001</v>
      </c>
      <c r="H792">
        <v>-3.3546999999999998</v>
      </c>
      <c r="I792">
        <v>-1.0029999999999999</v>
      </c>
      <c r="J792">
        <v>-1.7209000000000001</v>
      </c>
      <c r="K792">
        <v>-1.2849999999999999</v>
      </c>
      <c r="L792">
        <v>6.5600000000000006E-2</v>
      </c>
      <c r="M792">
        <v>-3.3809999999999998</v>
      </c>
      <c r="N792">
        <v>-0.13159999999999999</v>
      </c>
      <c r="O792">
        <v>-1.101</v>
      </c>
      <c r="P792">
        <v>-4.2735000000000003</v>
      </c>
      <c r="Q792">
        <v>-1.7399</v>
      </c>
      <c r="R792">
        <v>-3.0329999999999999</v>
      </c>
      <c r="S792">
        <v>-0.53100000000000003</v>
      </c>
      <c r="T792">
        <v>-2.7892000000000001</v>
      </c>
      <c r="U792">
        <v>0.1477</v>
      </c>
      <c r="V792">
        <v>-0.31219999999999998</v>
      </c>
      <c r="W792">
        <v>-0.83430000000000004</v>
      </c>
      <c r="X792">
        <v>-0.38150000000000001</v>
      </c>
      <c r="Y792">
        <v>-1.2685999999999999</v>
      </c>
    </row>
    <row r="793" spans="1:25" x14ac:dyDescent="0.15">
      <c r="A793">
        <v>391</v>
      </c>
      <c r="B793">
        <v>-2.1507999999999998</v>
      </c>
      <c r="C793">
        <v>-4.8996000000000004</v>
      </c>
      <c r="D793">
        <v>-2.2742</v>
      </c>
      <c r="E793">
        <v>-3.2383999999999999</v>
      </c>
      <c r="F793">
        <v>-3.4512999999999998</v>
      </c>
      <c r="G793">
        <v>-3.8534999999999999</v>
      </c>
      <c r="H793">
        <v>-3.3218000000000001</v>
      </c>
      <c r="I793">
        <v>-0.92659999999999998</v>
      </c>
      <c r="J793">
        <v>-1.7542</v>
      </c>
      <c r="K793">
        <v>-1.2919</v>
      </c>
      <c r="L793">
        <v>1.2800000000000001E-2</v>
      </c>
      <c r="M793">
        <v>-3.3536000000000001</v>
      </c>
      <c r="N793">
        <v>-0.1757</v>
      </c>
      <c r="O793">
        <v>-1.17</v>
      </c>
      <c r="P793">
        <v>-4.2727000000000004</v>
      </c>
      <c r="Q793">
        <v>-1.6942999999999999</v>
      </c>
      <c r="R793">
        <v>-2.9617</v>
      </c>
      <c r="S793">
        <v>-0.503</v>
      </c>
      <c r="T793">
        <v>-2.6901999999999999</v>
      </c>
      <c r="U793">
        <v>0.1366</v>
      </c>
      <c r="V793">
        <v>-0.2989</v>
      </c>
      <c r="W793">
        <v>-0.83440000000000003</v>
      </c>
      <c r="X793">
        <v>-0.30980000000000002</v>
      </c>
      <c r="Y793">
        <v>-1.2446999999999999</v>
      </c>
    </row>
    <row r="794" spans="1:25" x14ac:dyDescent="0.15">
      <c r="A794">
        <v>392</v>
      </c>
      <c r="B794">
        <v>-2.2025000000000001</v>
      </c>
      <c r="C794">
        <v>-4.8769999999999998</v>
      </c>
      <c r="D794">
        <v>-2.2673999999999999</v>
      </c>
      <c r="E794">
        <v>-3.2953000000000001</v>
      </c>
      <c r="F794">
        <v>-3.4542999999999999</v>
      </c>
      <c r="G794">
        <v>-3.8523999999999998</v>
      </c>
      <c r="H794">
        <v>-3.3348</v>
      </c>
      <c r="I794">
        <v>-0.84370000000000001</v>
      </c>
      <c r="J794">
        <v>-1.7609999999999999</v>
      </c>
      <c r="K794">
        <v>-1.3121</v>
      </c>
      <c r="L794">
        <v>-3.8199999999999998E-2</v>
      </c>
      <c r="M794">
        <v>-3.3574999999999999</v>
      </c>
      <c r="N794">
        <v>-0.19980000000000001</v>
      </c>
      <c r="O794">
        <v>-1.224</v>
      </c>
      <c r="P794">
        <v>-4.2617000000000003</v>
      </c>
      <c r="Q794">
        <v>-1.6537999999999999</v>
      </c>
      <c r="R794">
        <v>-2.8765000000000001</v>
      </c>
      <c r="S794">
        <v>-0.46439999999999998</v>
      </c>
      <c r="T794">
        <v>-2.5651000000000002</v>
      </c>
      <c r="U794">
        <v>0.1205</v>
      </c>
      <c r="V794">
        <v>-0.32029999999999997</v>
      </c>
      <c r="W794">
        <v>-0.88759999999999994</v>
      </c>
      <c r="X794">
        <v>-0.2351</v>
      </c>
      <c r="Y794">
        <v>-1.1991000000000001</v>
      </c>
    </row>
    <row r="795" spans="1:25" x14ac:dyDescent="0.15">
      <c r="A795">
        <v>393</v>
      </c>
      <c r="B795">
        <v>-2.2650999999999999</v>
      </c>
      <c r="C795">
        <v>-4.8604000000000003</v>
      </c>
      <c r="D795">
        <v>-2.2753999999999999</v>
      </c>
      <c r="E795">
        <v>-3.3782999999999999</v>
      </c>
      <c r="F795">
        <v>-3.4502999999999999</v>
      </c>
      <c r="G795">
        <v>-3.8532999999999999</v>
      </c>
      <c r="H795">
        <v>-3.3734000000000002</v>
      </c>
      <c r="I795">
        <v>-0.75890000000000002</v>
      </c>
      <c r="J795">
        <v>-1.7398</v>
      </c>
      <c r="K795">
        <v>-1.3426</v>
      </c>
      <c r="L795">
        <v>-9.1999999999999998E-2</v>
      </c>
      <c r="M795">
        <v>-3.3853</v>
      </c>
      <c r="N795">
        <v>-0.19939999999999999</v>
      </c>
      <c r="O795">
        <v>-1.2577</v>
      </c>
      <c r="P795">
        <v>-4.2298</v>
      </c>
      <c r="Q795">
        <v>-1.6163000000000001</v>
      </c>
      <c r="R795">
        <v>-2.7805</v>
      </c>
      <c r="S795">
        <v>-0.4138</v>
      </c>
      <c r="T795">
        <v>-2.4211999999999998</v>
      </c>
      <c r="U795">
        <v>8.3400000000000002E-2</v>
      </c>
      <c r="V795">
        <v>-0.37590000000000001</v>
      </c>
      <c r="W795">
        <v>-0.96679999999999999</v>
      </c>
      <c r="X795">
        <v>-0.1555</v>
      </c>
      <c r="Y795">
        <v>-1.1348</v>
      </c>
    </row>
    <row r="796" spans="1:25" x14ac:dyDescent="0.15">
      <c r="A796">
        <v>394</v>
      </c>
      <c r="B796">
        <v>-2.3273999999999999</v>
      </c>
      <c r="C796">
        <v>-4.8528000000000002</v>
      </c>
      <c r="D796">
        <v>-2.2896999999999998</v>
      </c>
      <c r="E796">
        <v>-3.4493</v>
      </c>
      <c r="F796">
        <v>-3.4397000000000002</v>
      </c>
      <c r="G796">
        <v>-3.851</v>
      </c>
      <c r="H796">
        <v>-3.419</v>
      </c>
      <c r="I796">
        <v>-0.67659999999999998</v>
      </c>
      <c r="J796">
        <v>-1.6975</v>
      </c>
      <c r="K796">
        <v>-1.3833</v>
      </c>
      <c r="L796">
        <v>-0.14910000000000001</v>
      </c>
      <c r="M796">
        <v>-3.4222000000000001</v>
      </c>
      <c r="N796">
        <v>-0.17749999999999999</v>
      </c>
      <c r="O796">
        <v>-1.2695000000000001</v>
      </c>
      <c r="P796">
        <v>-4.1825999999999999</v>
      </c>
      <c r="Q796">
        <v>-1.5814999999999999</v>
      </c>
      <c r="R796">
        <v>-2.6772999999999998</v>
      </c>
      <c r="S796">
        <v>-0.35310000000000002</v>
      </c>
      <c r="T796">
        <v>-2.266</v>
      </c>
      <c r="U796">
        <v>2.0199999999999999E-2</v>
      </c>
      <c r="V796">
        <v>-0.44879999999999998</v>
      </c>
      <c r="W796">
        <v>-1.0294000000000001</v>
      </c>
      <c r="X796">
        <v>-7.2300000000000003E-2</v>
      </c>
      <c r="Y796">
        <v>-1.0649</v>
      </c>
    </row>
    <row r="797" spans="1:25" x14ac:dyDescent="0.15">
      <c r="A797">
        <v>395</v>
      </c>
      <c r="B797">
        <v>-2.3782000000000001</v>
      </c>
      <c r="C797">
        <v>-4.8512000000000004</v>
      </c>
      <c r="D797">
        <v>-2.3077000000000001</v>
      </c>
      <c r="E797">
        <v>-3.4765000000000001</v>
      </c>
      <c r="F797">
        <v>-3.4188000000000001</v>
      </c>
      <c r="G797">
        <v>-3.8506</v>
      </c>
      <c r="H797">
        <v>-3.4698000000000002</v>
      </c>
      <c r="I797">
        <v>-0.6048</v>
      </c>
      <c r="J797">
        <v>-1.6433</v>
      </c>
      <c r="K797">
        <v>-1.4276</v>
      </c>
      <c r="L797">
        <v>-0.20349999999999999</v>
      </c>
      <c r="M797">
        <v>-3.456</v>
      </c>
      <c r="N797">
        <v>-0.13819999999999999</v>
      </c>
      <c r="O797">
        <v>-1.2539</v>
      </c>
      <c r="P797">
        <v>-4.1150000000000002</v>
      </c>
      <c r="Q797">
        <v>-1.5515000000000001</v>
      </c>
      <c r="R797">
        <v>-2.5712000000000002</v>
      </c>
      <c r="S797">
        <v>-0.28849999999999998</v>
      </c>
      <c r="T797">
        <v>-2.1067</v>
      </c>
      <c r="U797">
        <v>-7.0400000000000004E-2</v>
      </c>
      <c r="V797">
        <v>-0.52110000000000001</v>
      </c>
      <c r="W797">
        <v>-1.0604</v>
      </c>
      <c r="X797">
        <v>4.4999999999999997E-3</v>
      </c>
      <c r="Y797">
        <v>-0.99960000000000004</v>
      </c>
    </row>
    <row r="798" spans="1:25" x14ac:dyDescent="0.15">
      <c r="A798">
        <v>396</v>
      </c>
      <c r="B798">
        <v>-2.4138999999999999</v>
      </c>
      <c r="C798">
        <v>-4.8567999999999998</v>
      </c>
      <c r="D798">
        <v>-2.3249</v>
      </c>
      <c r="E798">
        <v>-3.4445999999999999</v>
      </c>
      <c r="F798">
        <v>-3.3799000000000001</v>
      </c>
      <c r="G798">
        <v>-3.8559000000000001</v>
      </c>
      <c r="H798">
        <v>-3.5156999999999998</v>
      </c>
      <c r="I798">
        <v>-0.54469999999999996</v>
      </c>
      <c r="J798">
        <v>-1.5838000000000001</v>
      </c>
      <c r="K798">
        <v>-1.4637</v>
      </c>
      <c r="L798">
        <v>-0.25340000000000001</v>
      </c>
      <c r="M798">
        <v>-3.4815999999999998</v>
      </c>
      <c r="N798">
        <v>-8.1799999999999998E-2</v>
      </c>
      <c r="O798">
        <v>-1.2151000000000001</v>
      </c>
      <c r="P798">
        <v>-3.9992000000000001</v>
      </c>
      <c r="Q798">
        <v>-1.5199</v>
      </c>
      <c r="R798">
        <v>-2.4750999999999999</v>
      </c>
      <c r="S798">
        <v>-0.2346</v>
      </c>
      <c r="T798">
        <v>-1.9497</v>
      </c>
      <c r="U798">
        <v>-0.1804</v>
      </c>
      <c r="V798">
        <v>-0.5847</v>
      </c>
      <c r="W798">
        <v>-1.0724</v>
      </c>
      <c r="X798">
        <v>7.0300000000000001E-2</v>
      </c>
      <c r="Y798">
        <v>-0.94130000000000003</v>
      </c>
    </row>
    <row r="799" spans="1:25" x14ac:dyDescent="0.15">
      <c r="A799">
        <v>397</v>
      </c>
      <c r="B799">
        <v>-2.4358</v>
      </c>
      <c r="C799">
        <v>-4.8815</v>
      </c>
      <c r="D799">
        <v>-2.3365999999999998</v>
      </c>
      <c r="E799">
        <v>-3.3513000000000002</v>
      </c>
      <c r="F799">
        <v>-3.3283999999999998</v>
      </c>
      <c r="G799">
        <v>-3.8592</v>
      </c>
      <c r="H799">
        <v>-3.5428000000000002</v>
      </c>
      <c r="I799">
        <v>-0.48849999999999999</v>
      </c>
      <c r="J799">
        <v>-1.5217000000000001</v>
      </c>
      <c r="K799">
        <v>-1.4845999999999999</v>
      </c>
      <c r="L799">
        <v>-0.29780000000000001</v>
      </c>
      <c r="M799">
        <v>-3.4988000000000001</v>
      </c>
      <c r="N799">
        <v>-1.12E-2</v>
      </c>
      <c r="O799">
        <v>-1.1692</v>
      </c>
      <c r="P799">
        <v>-3.8163</v>
      </c>
      <c r="Q799">
        <v>-1.4799</v>
      </c>
      <c r="R799">
        <v>-2.4028</v>
      </c>
      <c r="S799">
        <v>-0.19819999999999999</v>
      </c>
      <c r="T799">
        <v>-1.8008999999999999</v>
      </c>
      <c r="U799">
        <v>-0.29099999999999998</v>
      </c>
      <c r="V799">
        <v>-0.63970000000000005</v>
      </c>
      <c r="W799">
        <v>-1.0729</v>
      </c>
      <c r="X799">
        <v>0.12740000000000001</v>
      </c>
      <c r="Y799">
        <v>-0.88880000000000003</v>
      </c>
    </row>
    <row r="800" spans="1:25" x14ac:dyDescent="0.15">
      <c r="A800">
        <v>398</v>
      </c>
      <c r="B800">
        <v>-2.4437000000000002</v>
      </c>
      <c r="C800">
        <v>-4.9326999999999996</v>
      </c>
      <c r="D800">
        <v>-2.3523000000000001</v>
      </c>
      <c r="E800">
        <v>-3.2103999999999999</v>
      </c>
      <c r="F800">
        <v>-3.2770999999999999</v>
      </c>
      <c r="G800">
        <v>-3.8552</v>
      </c>
      <c r="H800">
        <v>-3.5463</v>
      </c>
      <c r="I800">
        <v>-0.42959999999999998</v>
      </c>
      <c r="J800">
        <v>-1.4642999999999999</v>
      </c>
      <c r="K800">
        <v>-1.4904999999999999</v>
      </c>
      <c r="L800">
        <v>-0.3347</v>
      </c>
      <c r="M800">
        <v>-3.5087999999999999</v>
      </c>
      <c r="N800">
        <v>6.4199999999999993E-2</v>
      </c>
      <c r="O800">
        <v>-1.1379999999999999</v>
      </c>
      <c r="P800">
        <v>-3.6049000000000002</v>
      </c>
      <c r="Q800">
        <v>-1.4316</v>
      </c>
      <c r="R800">
        <v>-2.3488000000000002</v>
      </c>
      <c r="S800">
        <v>-0.17100000000000001</v>
      </c>
      <c r="T800">
        <v>-1.6631</v>
      </c>
      <c r="U800">
        <v>-0.37740000000000001</v>
      </c>
      <c r="V800">
        <v>-0.68600000000000005</v>
      </c>
      <c r="W800">
        <v>-1.0498000000000001</v>
      </c>
      <c r="X800">
        <v>0.1759</v>
      </c>
      <c r="Y800">
        <v>-0.8347</v>
      </c>
    </row>
    <row r="801" spans="1:25" x14ac:dyDescent="0.15">
      <c r="A801">
        <v>399</v>
      </c>
      <c r="B801">
        <v>-2.4373999999999998</v>
      </c>
      <c r="C801">
        <v>-4.9996999999999998</v>
      </c>
      <c r="D801">
        <v>-2.3826000000000001</v>
      </c>
      <c r="E801">
        <v>-3.0415000000000001</v>
      </c>
      <c r="F801">
        <v>-3.2334999999999998</v>
      </c>
      <c r="G801">
        <v>-3.8485999999999998</v>
      </c>
      <c r="H801">
        <v>-3.5251000000000001</v>
      </c>
      <c r="I801">
        <v>-0.36919999999999997</v>
      </c>
      <c r="J801">
        <v>-1.4236</v>
      </c>
      <c r="K801">
        <v>-1.4861</v>
      </c>
      <c r="L801">
        <v>-0.37080000000000002</v>
      </c>
      <c r="M801">
        <v>-3.5121000000000002</v>
      </c>
      <c r="N801">
        <v>0.13039999999999999</v>
      </c>
      <c r="O801">
        <v>-1.1431</v>
      </c>
      <c r="P801">
        <v>-3.4355000000000002</v>
      </c>
      <c r="Q801">
        <v>-1.3746</v>
      </c>
      <c r="R801">
        <v>-2.2911000000000001</v>
      </c>
      <c r="S801">
        <v>-0.1457</v>
      </c>
      <c r="T801">
        <v>-1.5381</v>
      </c>
      <c r="U801">
        <v>-0.42149999999999999</v>
      </c>
      <c r="V801">
        <v>-0.71609999999999996</v>
      </c>
      <c r="W801">
        <v>-0.98819999999999997</v>
      </c>
      <c r="X801">
        <v>0.21029999999999999</v>
      </c>
      <c r="Y801">
        <v>-0.76600000000000001</v>
      </c>
    </row>
    <row r="802" spans="1:25" x14ac:dyDescent="0.15">
      <c r="A802">
        <v>400</v>
      </c>
      <c r="B802">
        <v>-2.4171999999999998</v>
      </c>
      <c r="C802">
        <v>-5.0697999999999999</v>
      </c>
      <c r="D802">
        <v>-2.4247000000000001</v>
      </c>
      <c r="E802">
        <v>-2.855</v>
      </c>
      <c r="F802">
        <v>-3.1960999999999999</v>
      </c>
      <c r="G802">
        <v>-3.8397999999999999</v>
      </c>
      <c r="H802">
        <v>-3.4908999999999999</v>
      </c>
      <c r="I802">
        <v>-0.31430000000000002</v>
      </c>
      <c r="J802">
        <v>-1.4088000000000001</v>
      </c>
      <c r="K802">
        <v>-1.4742</v>
      </c>
      <c r="L802">
        <v>-0.41499999999999998</v>
      </c>
      <c r="M802">
        <v>-3.5146000000000002</v>
      </c>
      <c r="N802">
        <v>0.1729</v>
      </c>
      <c r="O802">
        <v>-1.2016</v>
      </c>
      <c r="P802">
        <v>-3.3450000000000002</v>
      </c>
      <c r="Q802">
        <v>-1.3091999999999999</v>
      </c>
      <c r="R802">
        <v>-2.2237</v>
      </c>
      <c r="S802">
        <v>-0.124</v>
      </c>
      <c r="T802">
        <v>-1.4279999999999999</v>
      </c>
      <c r="U802">
        <v>-0.42620000000000002</v>
      </c>
      <c r="V802">
        <v>-0.72</v>
      </c>
      <c r="W802">
        <v>-0.88329999999999997</v>
      </c>
      <c r="X802">
        <v>0.2278</v>
      </c>
      <c r="Y802">
        <v>-0.67390000000000005</v>
      </c>
    </row>
    <row r="803" spans="1:25" x14ac:dyDescent="0.15">
      <c r="A803">
        <v>401</v>
      </c>
      <c r="B803">
        <v>-2.3784000000000001</v>
      </c>
      <c r="C803">
        <v>-5.1318999999999999</v>
      </c>
      <c r="D803">
        <v>-2.4767999999999999</v>
      </c>
      <c r="E803">
        <v>-2.6612</v>
      </c>
      <c r="F803">
        <v>-3.1556000000000002</v>
      </c>
      <c r="G803">
        <v>-3.8256999999999999</v>
      </c>
      <c r="H803">
        <v>-3.4689000000000001</v>
      </c>
      <c r="I803">
        <v>-0.26879999999999998</v>
      </c>
      <c r="J803">
        <v>-1.4240999999999999</v>
      </c>
      <c r="K803">
        <v>-1.4510000000000001</v>
      </c>
      <c r="L803">
        <v>-0.46729999999999999</v>
      </c>
      <c r="M803">
        <v>-3.5297999999999998</v>
      </c>
      <c r="N803">
        <v>0.183</v>
      </c>
      <c r="O803">
        <v>-1.3188</v>
      </c>
      <c r="P803">
        <v>-3.3203</v>
      </c>
      <c r="Q803">
        <v>-1.2421</v>
      </c>
      <c r="R803">
        <v>-2.16</v>
      </c>
      <c r="S803">
        <v>-0.112</v>
      </c>
      <c r="T803">
        <v>-1.3332999999999999</v>
      </c>
      <c r="U803">
        <v>-0.4078</v>
      </c>
      <c r="V803">
        <v>-0.69499999999999995</v>
      </c>
      <c r="W803">
        <v>-0.75060000000000004</v>
      </c>
      <c r="X803">
        <v>0.2329</v>
      </c>
      <c r="Y803">
        <v>-0.56420000000000003</v>
      </c>
    </row>
    <row r="804" spans="1:25" x14ac:dyDescent="0.15">
      <c r="A804">
        <v>402</v>
      </c>
      <c r="B804">
        <v>-2.3180999999999998</v>
      </c>
      <c r="C804">
        <v>-5.1727999999999996</v>
      </c>
      <c r="D804">
        <v>-2.5448</v>
      </c>
      <c r="E804">
        <v>-2.4718</v>
      </c>
      <c r="F804">
        <v>-3.1076000000000001</v>
      </c>
      <c r="G804">
        <v>-3.8094000000000001</v>
      </c>
      <c r="H804">
        <v>-3.4691999999999998</v>
      </c>
      <c r="I804">
        <v>-0.22969999999999999</v>
      </c>
      <c r="J804">
        <v>-1.4656</v>
      </c>
      <c r="K804">
        <v>-1.42</v>
      </c>
      <c r="L804">
        <v>-0.51919999999999999</v>
      </c>
      <c r="M804">
        <v>-3.5674000000000001</v>
      </c>
      <c r="N804">
        <v>0.1636</v>
      </c>
      <c r="O804">
        <v>-1.4690000000000001</v>
      </c>
      <c r="P804">
        <v>-3.319</v>
      </c>
      <c r="Q804">
        <v>-1.1814</v>
      </c>
      <c r="R804">
        <v>-2.1109</v>
      </c>
      <c r="S804">
        <v>-0.1104</v>
      </c>
      <c r="T804">
        <v>-1.2578</v>
      </c>
      <c r="U804">
        <v>-0.38579999999999998</v>
      </c>
      <c r="V804">
        <v>-0.65200000000000002</v>
      </c>
      <c r="W804">
        <v>-0.63039999999999996</v>
      </c>
      <c r="X804">
        <v>0.23200000000000001</v>
      </c>
      <c r="Y804">
        <v>-0.45829999999999999</v>
      </c>
    </row>
    <row r="805" spans="1:25" x14ac:dyDescent="0.15">
      <c r="A805">
        <v>403</v>
      </c>
      <c r="B805">
        <v>-2.2410000000000001</v>
      </c>
      <c r="C805">
        <v>-5.1981000000000002</v>
      </c>
      <c r="D805">
        <v>-2.6301999999999999</v>
      </c>
      <c r="E805">
        <v>-2.2926000000000002</v>
      </c>
      <c r="F805">
        <v>-3.0583</v>
      </c>
      <c r="G805">
        <v>-3.7966000000000002</v>
      </c>
      <c r="H805">
        <v>-3.4843000000000002</v>
      </c>
      <c r="I805">
        <v>-0.1913</v>
      </c>
      <c r="J805">
        <v>-1.5167999999999999</v>
      </c>
      <c r="K805">
        <v>-1.3946000000000001</v>
      </c>
      <c r="L805">
        <v>-0.55740000000000001</v>
      </c>
      <c r="M805">
        <v>-3.6230000000000002</v>
      </c>
      <c r="N805">
        <v>0.1341</v>
      </c>
      <c r="O805">
        <v>-1.6073999999999999</v>
      </c>
      <c r="P805">
        <v>-3.3043999999999998</v>
      </c>
      <c r="Q805">
        <v>-1.1315999999999999</v>
      </c>
      <c r="R805">
        <v>-2.0911</v>
      </c>
      <c r="S805">
        <v>-0.1153</v>
      </c>
      <c r="T805">
        <v>-1.1981999999999999</v>
      </c>
      <c r="U805">
        <v>-0.37540000000000001</v>
      </c>
      <c r="V805">
        <v>-0.6089</v>
      </c>
      <c r="W805">
        <v>-0.56779999999999997</v>
      </c>
      <c r="X805">
        <v>0.2298</v>
      </c>
      <c r="Y805">
        <v>-0.38009999999999999</v>
      </c>
    </row>
    <row r="806" spans="1:25" x14ac:dyDescent="0.15">
      <c r="A806">
        <v>404</v>
      </c>
      <c r="B806">
        <v>-2.1671999999999998</v>
      </c>
      <c r="C806">
        <v>-5.2186000000000003</v>
      </c>
      <c r="D806">
        <v>-2.7233000000000001</v>
      </c>
      <c r="E806">
        <v>-2.1288</v>
      </c>
      <c r="F806">
        <v>-3.0072000000000001</v>
      </c>
      <c r="G806">
        <v>-3.7928999999999999</v>
      </c>
      <c r="H806">
        <v>-3.5074000000000001</v>
      </c>
      <c r="I806">
        <v>-0.15190000000000001</v>
      </c>
      <c r="J806">
        <v>-1.5610999999999999</v>
      </c>
      <c r="K806">
        <v>-1.3801000000000001</v>
      </c>
      <c r="L806">
        <v>-0.5716</v>
      </c>
      <c r="M806">
        <v>-3.6842999999999999</v>
      </c>
      <c r="N806">
        <v>0.1225</v>
      </c>
      <c r="O806">
        <v>-1.6997</v>
      </c>
      <c r="P806">
        <v>-3.2728000000000002</v>
      </c>
      <c r="Q806">
        <v>-1.0914999999999999</v>
      </c>
      <c r="R806">
        <v>-2.1141000000000001</v>
      </c>
      <c r="S806">
        <v>-0.124</v>
      </c>
      <c r="T806">
        <v>-1.1349</v>
      </c>
      <c r="U806">
        <v>-0.37069999999999997</v>
      </c>
      <c r="V806">
        <v>-0.57909999999999995</v>
      </c>
      <c r="W806">
        <v>-0.58779999999999999</v>
      </c>
      <c r="X806">
        <v>0.23100000000000001</v>
      </c>
      <c r="Y806">
        <v>-0.34150000000000003</v>
      </c>
    </row>
    <row r="807" spans="1:25" x14ac:dyDescent="0.15">
      <c r="A807">
        <v>405</v>
      </c>
      <c r="B807">
        <v>-2.1175000000000002</v>
      </c>
      <c r="C807">
        <v>-5.2275</v>
      </c>
      <c r="D807">
        <v>-2.8077000000000001</v>
      </c>
      <c r="E807">
        <v>-1.9984</v>
      </c>
      <c r="F807">
        <v>-2.9485000000000001</v>
      </c>
      <c r="G807">
        <v>-3.8058999999999998</v>
      </c>
      <c r="H807">
        <v>-3.5243000000000002</v>
      </c>
      <c r="I807">
        <v>-0.1174</v>
      </c>
      <c r="J807">
        <v>-1.5914999999999999</v>
      </c>
      <c r="K807">
        <v>-1.3752</v>
      </c>
      <c r="L807">
        <v>-0.56320000000000003</v>
      </c>
      <c r="M807">
        <v>-3.7389000000000001</v>
      </c>
      <c r="N807">
        <v>0.1411</v>
      </c>
      <c r="O807">
        <v>-1.7338</v>
      </c>
      <c r="P807">
        <v>-3.2444999999999999</v>
      </c>
      <c r="Q807">
        <v>-1.0564</v>
      </c>
      <c r="R807">
        <v>-2.1667000000000001</v>
      </c>
      <c r="S807">
        <v>-0.13109999999999999</v>
      </c>
      <c r="T807">
        <v>-1.0549999999999999</v>
      </c>
      <c r="U807">
        <v>-0.35730000000000001</v>
      </c>
      <c r="V807">
        <v>-0.56679999999999997</v>
      </c>
      <c r="W807">
        <v>-0.69569999999999999</v>
      </c>
      <c r="X807">
        <v>0.23449999999999999</v>
      </c>
      <c r="Y807">
        <v>-0.33760000000000001</v>
      </c>
    </row>
    <row r="808" spans="1:25" x14ac:dyDescent="0.15">
      <c r="A808">
        <v>406</v>
      </c>
      <c r="B808">
        <v>-2.0910000000000002</v>
      </c>
      <c r="C808">
        <v>-5.2191999999999998</v>
      </c>
      <c r="D808">
        <v>-2.8792</v>
      </c>
      <c r="E808">
        <v>-1.9291</v>
      </c>
      <c r="F808">
        <v>-2.8816000000000002</v>
      </c>
      <c r="G808">
        <v>-3.8348</v>
      </c>
      <c r="H808">
        <v>-3.5165000000000002</v>
      </c>
      <c r="I808">
        <v>-9.1800000000000007E-2</v>
      </c>
      <c r="J808">
        <v>-1.6035999999999999</v>
      </c>
      <c r="K808">
        <v>-1.3786</v>
      </c>
      <c r="L808">
        <v>-0.54479999999999995</v>
      </c>
      <c r="M808">
        <v>-3.7801999999999998</v>
      </c>
      <c r="N808">
        <v>0.18190000000000001</v>
      </c>
      <c r="O808">
        <v>-1.7241</v>
      </c>
      <c r="P808">
        <v>-3.2303000000000002</v>
      </c>
      <c r="Q808">
        <v>-1.0246</v>
      </c>
      <c r="R808">
        <v>-2.2231999999999998</v>
      </c>
      <c r="S808">
        <v>-0.1222</v>
      </c>
      <c r="T808">
        <v>-0.96379999999999999</v>
      </c>
      <c r="U808">
        <v>-0.33110000000000001</v>
      </c>
      <c r="V808">
        <v>-0.56720000000000004</v>
      </c>
      <c r="W808">
        <v>-0.88270000000000004</v>
      </c>
      <c r="X808">
        <v>0.2288</v>
      </c>
      <c r="Y808">
        <v>-0.35360000000000003</v>
      </c>
    </row>
    <row r="809" spans="1:25" x14ac:dyDescent="0.15">
      <c r="A809">
        <v>407</v>
      </c>
      <c r="B809">
        <v>-2.0709</v>
      </c>
      <c r="C809">
        <v>-5.2061999999999999</v>
      </c>
      <c r="D809">
        <v>-2.9533999999999998</v>
      </c>
      <c r="E809">
        <v>-1.9390000000000001</v>
      </c>
      <c r="F809">
        <v>-2.8151999999999999</v>
      </c>
      <c r="G809">
        <v>-3.8622999999999998</v>
      </c>
      <c r="H809">
        <v>-3.4740000000000002</v>
      </c>
      <c r="I809">
        <v>-6.8400000000000002E-2</v>
      </c>
      <c r="J809">
        <v>-1.5962000000000001</v>
      </c>
      <c r="K809">
        <v>-1.3877999999999999</v>
      </c>
      <c r="L809">
        <v>-0.52539999999999998</v>
      </c>
      <c r="M809">
        <v>-3.8054000000000001</v>
      </c>
      <c r="N809">
        <v>0.23080000000000001</v>
      </c>
      <c r="O809">
        <v>-1.7001999999999999</v>
      </c>
      <c r="P809">
        <v>-3.2305000000000001</v>
      </c>
      <c r="Q809">
        <v>-0.99790000000000001</v>
      </c>
      <c r="R809">
        <v>-2.2768999999999999</v>
      </c>
      <c r="S809">
        <v>-8.2600000000000007E-2</v>
      </c>
      <c r="T809">
        <v>-0.86880000000000002</v>
      </c>
      <c r="U809">
        <v>-0.29849999999999999</v>
      </c>
      <c r="V809">
        <v>-0.56969999999999998</v>
      </c>
      <c r="W809">
        <v>-1.1186</v>
      </c>
      <c r="X809">
        <v>0.20619999999999999</v>
      </c>
      <c r="Y809">
        <v>-0.37640000000000001</v>
      </c>
    </row>
    <row r="810" spans="1:25" x14ac:dyDescent="0.15">
      <c r="A810">
        <v>408</v>
      </c>
      <c r="B810">
        <v>-2.0524</v>
      </c>
      <c r="C810">
        <v>-5.2149000000000001</v>
      </c>
      <c r="D810">
        <v>-3.0373999999999999</v>
      </c>
      <c r="E810">
        <v>-2.0255000000000001</v>
      </c>
      <c r="F810">
        <v>-2.7690000000000001</v>
      </c>
      <c r="G810">
        <v>-3.8700999999999999</v>
      </c>
      <c r="H810">
        <v>-3.4045000000000001</v>
      </c>
      <c r="I810">
        <v>-4.1399999999999999E-2</v>
      </c>
      <c r="J810">
        <v>-1.5774999999999999</v>
      </c>
      <c r="K810">
        <v>-1.4065000000000001</v>
      </c>
      <c r="L810">
        <v>-0.50380000000000003</v>
      </c>
      <c r="M810">
        <v>-3.8216000000000001</v>
      </c>
      <c r="N810">
        <v>0.27479999999999999</v>
      </c>
      <c r="O810">
        <v>-1.6881999999999999</v>
      </c>
      <c r="P810">
        <v>-3.2534000000000001</v>
      </c>
      <c r="Q810">
        <v>-0.97509999999999997</v>
      </c>
      <c r="R810">
        <v>-2.3304</v>
      </c>
      <c r="S810">
        <v>-1.32E-2</v>
      </c>
      <c r="T810">
        <v>-0.77110000000000001</v>
      </c>
      <c r="U810">
        <v>-0.26500000000000001</v>
      </c>
      <c r="V810">
        <v>-0.57279999999999998</v>
      </c>
      <c r="W810">
        <v>-1.3622000000000001</v>
      </c>
      <c r="X810">
        <v>0.1696</v>
      </c>
      <c r="Y810">
        <v>-0.40289999999999998</v>
      </c>
    </row>
    <row r="811" spans="1:25" x14ac:dyDescent="0.15">
      <c r="A811">
        <v>409</v>
      </c>
      <c r="B811">
        <v>-2.0428999999999999</v>
      </c>
      <c r="C811">
        <v>-5.2769000000000004</v>
      </c>
      <c r="D811">
        <v>-3.1179999999999999</v>
      </c>
      <c r="E811">
        <v>-2.1701000000000001</v>
      </c>
      <c r="F811">
        <v>-2.7534000000000001</v>
      </c>
      <c r="G811">
        <v>-3.8589000000000002</v>
      </c>
      <c r="H811">
        <v>-3.3283</v>
      </c>
      <c r="I811">
        <v>-1.2699999999999999E-2</v>
      </c>
      <c r="J811">
        <v>-1.5585</v>
      </c>
      <c r="K811">
        <v>-1.4409000000000001</v>
      </c>
      <c r="L811">
        <v>-0.47370000000000001</v>
      </c>
      <c r="M811">
        <v>-3.8386999999999998</v>
      </c>
      <c r="N811">
        <v>0.30649999999999999</v>
      </c>
      <c r="O811">
        <v>-1.7013</v>
      </c>
      <c r="P811">
        <v>-3.3012000000000001</v>
      </c>
      <c r="Q811">
        <v>-0.95450000000000002</v>
      </c>
      <c r="R811">
        <v>-2.3803000000000001</v>
      </c>
      <c r="S811">
        <v>7.3999999999999996E-2</v>
      </c>
      <c r="T811">
        <v>-0.66769999999999996</v>
      </c>
      <c r="U811">
        <v>-0.2334</v>
      </c>
      <c r="V811">
        <v>-0.58779999999999999</v>
      </c>
      <c r="W811">
        <v>-1.5730999999999999</v>
      </c>
      <c r="X811">
        <v>0.1298</v>
      </c>
      <c r="Y811">
        <v>-0.43959999999999999</v>
      </c>
    </row>
    <row r="812" spans="1:25" x14ac:dyDescent="0.15">
      <c r="A812">
        <v>410</v>
      </c>
      <c r="B812">
        <v>-2.0366</v>
      </c>
      <c r="C812">
        <v>-5.4013</v>
      </c>
      <c r="D812">
        <v>-3.1871999999999998</v>
      </c>
      <c r="E812">
        <v>-2.3433999999999999</v>
      </c>
      <c r="F812">
        <v>-2.7490000000000001</v>
      </c>
      <c r="G812">
        <v>-3.8431000000000002</v>
      </c>
      <c r="H812">
        <v>-3.2616000000000001</v>
      </c>
      <c r="I812">
        <v>1.52E-2</v>
      </c>
      <c r="J812">
        <v>-1.5442</v>
      </c>
      <c r="K812">
        <v>-1.4999</v>
      </c>
      <c r="L812">
        <v>-0.43290000000000001</v>
      </c>
      <c r="M812">
        <v>-3.8504</v>
      </c>
      <c r="N812">
        <v>0.32319999999999999</v>
      </c>
      <c r="O812">
        <v>-1.7252000000000001</v>
      </c>
      <c r="P812">
        <v>-3.3456000000000001</v>
      </c>
      <c r="Q812">
        <v>-0.93179999999999996</v>
      </c>
      <c r="R812">
        <v>-2.4260000000000002</v>
      </c>
      <c r="S812">
        <v>0.16569999999999999</v>
      </c>
      <c r="T812">
        <v>-0.55640000000000001</v>
      </c>
      <c r="U812">
        <v>-0.20530000000000001</v>
      </c>
      <c r="V812">
        <v>-0.626</v>
      </c>
      <c r="W812">
        <v>-1.7162999999999999</v>
      </c>
      <c r="X812">
        <v>9.74E-2</v>
      </c>
      <c r="Y812">
        <v>-0.4904</v>
      </c>
    </row>
    <row r="813" spans="1:25" x14ac:dyDescent="0.15">
      <c r="A813">
        <v>411</v>
      </c>
      <c r="B813">
        <v>-2.0171999999999999</v>
      </c>
      <c r="C813">
        <v>-5.5564999999999998</v>
      </c>
      <c r="D813">
        <v>-3.2490000000000001</v>
      </c>
      <c r="E813">
        <v>-2.5062000000000002</v>
      </c>
      <c r="F813">
        <v>-2.7271000000000001</v>
      </c>
      <c r="G813">
        <v>-3.8308</v>
      </c>
      <c r="H813">
        <v>-3.1983000000000001</v>
      </c>
      <c r="I813">
        <v>4.2900000000000001E-2</v>
      </c>
      <c r="J813">
        <v>-1.5389999999999999</v>
      </c>
      <c r="K813">
        <v>-1.5978000000000001</v>
      </c>
      <c r="L813">
        <v>-0.39119999999999999</v>
      </c>
      <c r="M813">
        <v>-3.8426999999999998</v>
      </c>
      <c r="N813">
        <v>0.32479999999999998</v>
      </c>
      <c r="O813">
        <v>-1.7356</v>
      </c>
      <c r="P813">
        <v>-3.3530000000000002</v>
      </c>
      <c r="Q813">
        <v>-0.90080000000000005</v>
      </c>
      <c r="R813">
        <v>-2.4697</v>
      </c>
      <c r="S813">
        <v>0.25540000000000002</v>
      </c>
      <c r="T813">
        <v>-0.44490000000000002</v>
      </c>
      <c r="U813">
        <v>-0.18210000000000001</v>
      </c>
      <c r="V813">
        <v>-0.69179999999999997</v>
      </c>
      <c r="W813">
        <v>-1.7764</v>
      </c>
      <c r="X813">
        <v>7.0099999999999996E-2</v>
      </c>
      <c r="Y813">
        <v>-0.54890000000000005</v>
      </c>
    </row>
    <row r="814" spans="1:25" x14ac:dyDescent="0.15">
      <c r="A814">
        <v>412</v>
      </c>
      <c r="B814">
        <v>-1.9784999999999999</v>
      </c>
      <c r="C814">
        <v>-5.6989000000000001</v>
      </c>
      <c r="D814">
        <v>-3.3012000000000001</v>
      </c>
      <c r="E814">
        <v>-2.6208</v>
      </c>
      <c r="F814">
        <v>-2.6775000000000002</v>
      </c>
      <c r="G814">
        <v>-3.8189000000000002</v>
      </c>
      <c r="H814">
        <v>-3.1153</v>
      </c>
      <c r="I814">
        <v>6.9400000000000003E-2</v>
      </c>
      <c r="J814">
        <v>-1.5484</v>
      </c>
      <c r="K814">
        <v>-1.7321</v>
      </c>
      <c r="L814">
        <v>-0.36520000000000002</v>
      </c>
      <c r="M814">
        <v>-3.8151999999999999</v>
      </c>
      <c r="N814">
        <v>0.31530000000000002</v>
      </c>
      <c r="O814">
        <v>-1.7281</v>
      </c>
      <c r="P814">
        <v>-3.3165</v>
      </c>
      <c r="Q814">
        <v>-0.85840000000000005</v>
      </c>
      <c r="R814">
        <v>-2.5049000000000001</v>
      </c>
      <c r="S814">
        <v>0.34379999999999999</v>
      </c>
      <c r="T814">
        <v>-0.34760000000000002</v>
      </c>
      <c r="U814">
        <v>-0.1699</v>
      </c>
      <c r="V814">
        <v>-0.78359999999999996</v>
      </c>
      <c r="W814">
        <v>-1.7678</v>
      </c>
      <c r="X814">
        <v>3.61E-2</v>
      </c>
      <c r="Y814">
        <v>-0.6089</v>
      </c>
    </row>
    <row r="815" spans="1:25" x14ac:dyDescent="0.15">
      <c r="A815">
        <v>413</v>
      </c>
      <c r="B815">
        <v>-1.9309000000000001</v>
      </c>
      <c r="C815">
        <v>-5.8109000000000002</v>
      </c>
      <c r="D815">
        <v>-3.3363</v>
      </c>
      <c r="E815">
        <v>-2.6711</v>
      </c>
      <c r="F815">
        <v>-2.6103999999999998</v>
      </c>
      <c r="G815">
        <v>-3.7982</v>
      </c>
      <c r="H815">
        <v>-3.0112999999999999</v>
      </c>
      <c r="I815">
        <v>8.9300000000000004E-2</v>
      </c>
      <c r="J815">
        <v>-1.5708</v>
      </c>
      <c r="K815">
        <v>-1.8749</v>
      </c>
      <c r="L815">
        <v>-0.36070000000000002</v>
      </c>
      <c r="M815">
        <v>-3.7816999999999998</v>
      </c>
      <c r="N815">
        <v>0.29849999999999999</v>
      </c>
      <c r="O815">
        <v>-1.7092000000000001</v>
      </c>
      <c r="P815">
        <v>-3.2544</v>
      </c>
      <c r="Q815">
        <v>-0.80589999999999995</v>
      </c>
      <c r="R815">
        <v>-2.5228000000000002</v>
      </c>
      <c r="S815">
        <v>0.432</v>
      </c>
      <c r="T815">
        <v>-0.27129999999999999</v>
      </c>
      <c r="U815">
        <v>-0.17530000000000001</v>
      </c>
      <c r="V815">
        <v>-0.8931</v>
      </c>
      <c r="W815">
        <v>-1.7286999999999999</v>
      </c>
      <c r="X815">
        <v>-4.4999999999999997E-3</v>
      </c>
      <c r="Y815">
        <v>-0.66849999999999998</v>
      </c>
    </row>
    <row r="816" spans="1:25" x14ac:dyDescent="0.15">
      <c r="A816">
        <v>414</v>
      </c>
      <c r="B816">
        <v>-1.8823000000000001</v>
      </c>
      <c r="C816">
        <v>-5.8902000000000001</v>
      </c>
      <c r="D816">
        <v>-3.3538000000000001</v>
      </c>
      <c r="E816">
        <v>-2.6724999999999999</v>
      </c>
      <c r="F816">
        <v>-2.5386000000000002</v>
      </c>
      <c r="G816">
        <v>-3.7673999999999999</v>
      </c>
      <c r="H816">
        <v>-2.9068999999999998</v>
      </c>
      <c r="I816">
        <v>9.6799999999999997E-2</v>
      </c>
      <c r="J816">
        <v>-1.6007</v>
      </c>
      <c r="K816">
        <v>-1.998</v>
      </c>
      <c r="L816">
        <v>-0.36899999999999999</v>
      </c>
      <c r="M816">
        <v>-3.762</v>
      </c>
      <c r="N816">
        <v>0.28189999999999998</v>
      </c>
      <c r="O816">
        <v>-1.6777</v>
      </c>
      <c r="P816">
        <v>-3.1827999999999999</v>
      </c>
      <c r="Q816">
        <v>-0.74339999999999995</v>
      </c>
      <c r="R816">
        <v>-2.5289999999999999</v>
      </c>
      <c r="S816">
        <v>0.51690000000000003</v>
      </c>
      <c r="T816">
        <v>-0.21679999999999999</v>
      </c>
      <c r="U816">
        <v>-0.1888</v>
      </c>
      <c r="V816">
        <v>-1.0122</v>
      </c>
      <c r="W816">
        <v>-1.7</v>
      </c>
      <c r="X816">
        <v>-3.9300000000000002E-2</v>
      </c>
      <c r="Y816">
        <v>-0.72519999999999996</v>
      </c>
    </row>
    <row r="817" spans="1:25" x14ac:dyDescent="0.15">
      <c r="A817">
        <v>415</v>
      </c>
      <c r="B817">
        <v>-1.8314999999999999</v>
      </c>
      <c r="C817">
        <v>-5.9344000000000001</v>
      </c>
      <c r="D817">
        <v>-3.3626999999999998</v>
      </c>
      <c r="E817">
        <v>-2.6617000000000002</v>
      </c>
      <c r="F817">
        <v>-2.4649999999999999</v>
      </c>
      <c r="G817">
        <v>-3.7363</v>
      </c>
      <c r="H817">
        <v>-2.8184999999999998</v>
      </c>
      <c r="I817">
        <v>9.1499999999999998E-2</v>
      </c>
      <c r="J817">
        <v>-1.6364000000000001</v>
      </c>
      <c r="K817">
        <v>-2.0911</v>
      </c>
      <c r="L817">
        <v>-0.37569999999999998</v>
      </c>
      <c r="M817">
        <v>-3.7629999999999999</v>
      </c>
      <c r="N817">
        <v>0.27329999999999999</v>
      </c>
      <c r="O817">
        <v>-1.6257999999999999</v>
      </c>
      <c r="P817">
        <v>-3.1135000000000002</v>
      </c>
      <c r="Q817">
        <v>-0.67269999999999996</v>
      </c>
      <c r="R817">
        <v>-2.5428000000000002</v>
      </c>
      <c r="S817">
        <v>0.59230000000000005</v>
      </c>
      <c r="T817">
        <v>-0.18379999999999999</v>
      </c>
      <c r="U817">
        <v>-0.19409999999999999</v>
      </c>
      <c r="V817">
        <v>-1.1337999999999999</v>
      </c>
      <c r="W817">
        <v>-1.6924999999999999</v>
      </c>
      <c r="X817">
        <v>-6.3899999999999998E-2</v>
      </c>
      <c r="Y817">
        <v>-0.77910000000000001</v>
      </c>
    </row>
    <row r="818" spans="1:25" x14ac:dyDescent="0.15">
      <c r="A818">
        <v>416</v>
      </c>
      <c r="B818">
        <v>-1.7787999999999999</v>
      </c>
      <c r="C818">
        <v>-5.9518000000000004</v>
      </c>
      <c r="D818">
        <v>-3.3754</v>
      </c>
      <c r="E818">
        <v>-2.6634000000000002</v>
      </c>
      <c r="F818">
        <v>-2.3814000000000002</v>
      </c>
      <c r="G818">
        <v>-3.7132000000000001</v>
      </c>
      <c r="H818">
        <v>-2.7376</v>
      </c>
      <c r="I818">
        <v>7.7899999999999997E-2</v>
      </c>
      <c r="J818">
        <v>-1.6783999999999999</v>
      </c>
      <c r="K818">
        <v>-2.1545999999999998</v>
      </c>
      <c r="L818">
        <v>-0.36930000000000002</v>
      </c>
      <c r="M818">
        <v>-3.7685</v>
      </c>
      <c r="N818">
        <v>0.27479999999999999</v>
      </c>
      <c r="O818">
        <v>-1.5603</v>
      </c>
      <c r="P818">
        <v>-3.0535000000000001</v>
      </c>
      <c r="Q818">
        <v>-0.60389999999999999</v>
      </c>
      <c r="R818">
        <v>-2.5802</v>
      </c>
      <c r="S818">
        <v>0.65129999999999999</v>
      </c>
      <c r="T818">
        <v>-0.16769999999999999</v>
      </c>
      <c r="U818">
        <v>-0.1867</v>
      </c>
      <c r="V818">
        <v>-1.2383</v>
      </c>
      <c r="W818">
        <v>-1.6901999999999999</v>
      </c>
      <c r="X818">
        <v>-8.1100000000000005E-2</v>
      </c>
      <c r="Y818">
        <v>-0.83250000000000002</v>
      </c>
    </row>
    <row r="819" spans="1:25" x14ac:dyDescent="0.15">
      <c r="A819">
        <v>417</v>
      </c>
      <c r="B819">
        <v>-1.7365999999999999</v>
      </c>
      <c r="C819">
        <v>-5.9679000000000002</v>
      </c>
      <c r="D819">
        <v>-3.3938000000000001</v>
      </c>
      <c r="E819">
        <v>-2.6716000000000002</v>
      </c>
      <c r="F819">
        <v>-2.2826</v>
      </c>
      <c r="G819">
        <v>-3.6987999999999999</v>
      </c>
      <c r="H819">
        <v>-2.6454</v>
      </c>
      <c r="I819">
        <v>5.7799999999999997E-2</v>
      </c>
      <c r="J819">
        <v>-1.7222999999999999</v>
      </c>
      <c r="K819">
        <v>-2.1920000000000002</v>
      </c>
      <c r="L819">
        <v>-0.34589999999999999</v>
      </c>
      <c r="M819">
        <v>-3.7645</v>
      </c>
      <c r="N819">
        <v>0.28710000000000002</v>
      </c>
      <c r="O819">
        <v>-1.5023</v>
      </c>
      <c r="P819">
        <v>-3.0142000000000002</v>
      </c>
      <c r="Q819">
        <v>-0.54400000000000004</v>
      </c>
      <c r="R819">
        <v>-2.6368999999999998</v>
      </c>
      <c r="S819">
        <v>0.68940000000000001</v>
      </c>
      <c r="T819">
        <v>-0.16</v>
      </c>
      <c r="U819">
        <v>-0.1709</v>
      </c>
      <c r="V819">
        <v>-1.3052999999999999</v>
      </c>
      <c r="W819">
        <v>-1.6805000000000001</v>
      </c>
      <c r="X819">
        <v>-9.1200000000000003E-2</v>
      </c>
      <c r="Y819">
        <v>-0.88400000000000001</v>
      </c>
    </row>
    <row r="820" spans="1:25" x14ac:dyDescent="0.15">
      <c r="A820">
        <v>418</v>
      </c>
      <c r="B820">
        <v>-1.7212000000000001</v>
      </c>
      <c r="C820">
        <v>-6.0053999999999998</v>
      </c>
      <c r="D820">
        <v>-3.407</v>
      </c>
      <c r="E820">
        <v>-2.6648000000000001</v>
      </c>
      <c r="F820">
        <v>-2.1798000000000002</v>
      </c>
      <c r="G820">
        <v>-3.6877</v>
      </c>
      <c r="H820">
        <v>-2.5432000000000001</v>
      </c>
      <c r="I820">
        <v>3.1E-2</v>
      </c>
      <c r="J820">
        <v>-1.7591000000000001</v>
      </c>
      <c r="K820">
        <v>-2.2031999999999998</v>
      </c>
      <c r="L820">
        <v>-0.30769999999999997</v>
      </c>
      <c r="M820">
        <v>-3.7532999999999999</v>
      </c>
      <c r="N820">
        <v>0.30930000000000002</v>
      </c>
      <c r="O820">
        <v>-1.4623999999999999</v>
      </c>
      <c r="P820">
        <v>-2.9864999999999999</v>
      </c>
      <c r="Q820">
        <v>-0.49070000000000003</v>
      </c>
      <c r="R820">
        <v>-2.6922999999999999</v>
      </c>
      <c r="S820">
        <v>0.70640000000000003</v>
      </c>
      <c r="T820">
        <v>-0.15790000000000001</v>
      </c>
      <c r="U820">
        <v>-0.1457</v>
      </c>
      <c r="V820">
        <v>-1.3294999999999999</v>
      </c>
      <c r="W820">
        <v>-1.6632</v>
      </c>
      <c r="X820">
        <v>-9.9199999999999997E-2</v>
      </c>
      <c r="Y820">
        <v>-0.92979999999999996</v>
      </c>
    </row>
    <row r="821" spans="1:25" x14ac:dyDescent="0.15">
      <c r="A821">
        <v>419</v>
      </c>
      <c r="B821">
        <v>-1.7388999999999999</v>
      </c>
      <c r="C821">
        <v>-6.0616000000000003</v>
      </c>
      <c r="D821">
        <v>-3.4032</v>
      </c>
      <c r="E821">
        <v>-2.6282000000000001</v>
      </c>
      <c r="F821">
        <v>-2.0848</v>
      </c>
      <c r="G821">
        <v>-3.6701000000000001</v>
      </c>
      <c r="H821">
        <v>-2.4413999999999998</v>
      </c>
      <c r="I821">
        <v>-2E-3</v>
      </c>
      <c r="J821">
        <v>-1.7846</v>
      </c>
      <c r="K821">
        <v>-2.1894999999999998</v>
      </c>
      <c r="L821">
        <v>-0.26429999999999998</v>
      </c>
      <c r="M821">
        <v>-3.7393000000000001</v>
      </c>
      <c r="N821">
        <v>0.3276</v>
      </c>
      <c r="O821">
        <v>-1.4305000000000001</v>
      </c>
      <c r="P821">
        <v>-2.9479000000000002</v>
      </c>
      <c r="Q821">
        <v>-0.44119999999999998</v>
      </c>
      <c r="R821">
        <v>-2.7338</v>
      </c>
      <c r="S821">
        <v>0.71130000000000004</v>
      </c>
      <c r="T821">
        <v>-0.16</v>
      </c>
      <c r="U821">
        <v>-0.11260000000000001</v>
      </c>
      <c r="V821">
        <v>-1.3198000000000001</v>
      </c>
      <c r="W821">
        <v>-1.6392</v>
      </c>
      <c r="X821">
        <v>-0.1106</v>
      </c>
      <c r="Y821">
        <v>-0.96789999999999998</v>
      </c>
    </row>
    <row r="822" spans="1:25" x14ac:dyDescent="0.15">
      <c r="A822">
        <v>420</v>
      </c>
      <c r="B822">
        <v>-1.7845</v>
      </c>
      <c r="C822">
        <v>-6.1108000000000002</v>
      </c>
      <c r="D822">
        <v>-3.3727</v>
      </c>
      <c r="E822">
        <v>-2.5550999999999999</v>
      </c>
      <c r="F822">
        <v>-2.0055000000000001</v>
      </c>
      <c r="G822">
        <v>-3.6415999999999999</v>
      </c>
      <c r="H822">
        <v>-2.3428</v>
      </c>
      <c r="I822">
        <v>-3.7400000000000003E-2</v>
      </c>
      <c r="J822">
        <v>-1.8047</v>
      </c>
      <c r="K822">
        <v>-2.1539999999999999</v>
      </c>
      <c r="L822">
        <v>-0.224</v>
      </c>
      <c r="M822">
        <v>-3.7199</v>
      </c>
      <c r="N822">
        <v>0.32269999999999999</v>
      </c>
      <c r="O822">
        <v>-1.3984000000000001</v>
      </c>
      <c r="P822">
        <v>-2.8883000000000001</v>
      </c>
      <c r="Q822">
        <v>-0.39600000000000002</v>
      </c>
      <c r="R822">
        <v>-2.7631999999999999</v>
      </c>
      <c r="S822">
        <v>0.7137</v>
      </c>
      <c r="T822">
        <v>-0.1653</v>
      </c>
      <c r="U822">
        <v>-8.2900000000000001E-2</v>
      </c>
      <c r="V822">
        <v>-1.2958000000000001</v>
      </c>
      <c r="W822">
        <v>-1.6003000000000001</v>
      </c>
      <c r="X822">
        <v>-0.12540000000000001</v>
      </c>
      <c r="Y822">
        <v>-0.99490000000000001</v>
      </c>
    </row>
    <row r="823" spans="1:25" x14ac:dyDescent="0.15">
      <c r="A823">
        <v>421</v>
      </c>
      <c r="B823">
        <v>-1.8464</v>
      </c>
      <c r="C823">
        <v>-6.1308999999999996</v>
      </c>
      <c r="D823">
        <v>-3.3155000000000001</v>
      </c>
      <c r="E823">
        <v>-2.4453</v>
      </c>
      <c r="F823">
        <v>-1.9481999999999999</v>
      </c>
      <c r="G823">
        <v>-3.6113</v>
      </c>
      <c r="H823">
        <v>-2.2439</v>
      </c>
      <c r="I823">
        <v>-6.9000000000000006E-2</v>
      </c>
      <c r="J823">
        <v>-1.8247</v>
      </c>
      <c r="K823">
        <v>-2.1002999999999998</v>
      </c>
      <c r="L823">
        <v>-0.18579999999999999</v>
      </c>
      <c r="M823">
        <v>-3.6855000000000002</v>
      </c>
      <c r="N823">
        <v>0.29120000000000001</v>
      </c>
      <c r="O823">
        <v>-1.3731</v>
      </c>
      <c r="P823">
        <v>-2.8262999999999998</v>
      </c>
      <c r="Q823">
        <v>-0.35339999999999999</v>
      </c>
      <c r="R823">
        <v>-2.7848999999999999</v>
      </c>
      <c r="S823">
        <v>0.71389999999999998</v>
      </c>
      <c r="T823">
        <v>-0.18</v>
      </c>
      <c r="U823">
        <v>-6.6299999999999998E-2</v>
      </c>
      <c r="V823">
        <v>-1.2796000000000001</v>
      </c>
      <c r="W823">
        <v>-1.5427999999999999</v>
      </c>
      <c r="X823">
        <v>-0.1399</v>
      </c>
      <c r="Y823">
        <v>-1.0092000000000001</v>
      </c>
    </row>
    <row r="824" spans="1:25" x14ac:dyDescent="0.15">
      <c r="A824">
        <v>422</v>
      </c>
      <c r="B824">
        <v>-1.9087000000000001</v>
      </c>
      <c r="C824">
        <v>-6.1304999999999996</v>
      </c>
      <c r="D824">
        <v>-3.25</v>
      </c>
      <c r="E824">
        <v>-2.3148</v>
      </c>
      <c r="F824">
        <v>-1.9177</v>
      </c>
      <c r="G824">
        <v>-3.5958000000000001</v>
      </c>
      <c r="H824">
        <v>-2.1553</v>
      </c>
      <c r="I824">
        <v>-9.2600000000000002E-2</v>
      </c>
      <c r="J824">
        <v>-1.8411999999999999</v>
      </c>
      <c r="K824">
        <v>-2.0375999999999999</v>
      </c>
      <c r="L824">
        <v>-0.14430000000000001</v>
      </c>
      <c r="M824">
        <v>-3.6303999999999998</v>
      </c>
      <c r="N824">
        <v>0.24809999999999999</v>
      </c>
      <c r="O824">
        <v>-1.371</v>
      </c>
      <c r="P824">
        <v>-2.7826</v>
      </c>
      <c r="Q824">
        <v>-0.30380000000000001</v>
      </c>
      <c r="R824">
        <v>-2.8035999999999999</v>
      </c>
      <c r="S824">
        <v>0.71150000000000002</v>
      </c>
      <c r="T824">
        <v>-0.20480000000000001</v>
      </c>
      <c r="U824">
        <v>-6.2100000000000002E-2</v>
      </c>
      <c r="V824">
        <v>-1.2796000000000001</v>
      </c>
      <c r="W824">
        <v>-1.4857</v>
      </c>
      <c r="X824">
        <v>-0.14810000000000001</v>
      </c>
      <c r="Y824">
        <v>-1.0105</v>
      </c>
    </row>
    <row r="825" spans="1:25" x14ac:dyDescent="0.15">
      <c r="A825">
        <v>423</v>
      </c>
      <c r="B825">
        <v>-1.9569000000000001</v>
      </c>
      <c r="C825">
        <v>-6.1433999999999997</v>
      </c>
      <c r="D825">
        <v>-3.1930000000000001</v>
      </c>
      <c r="E825">
        <v>-2.1873</v>
      </c>
      <c r="F825">
        <v>-1.91</v>
      </c>
      <c r="G825">
        <v>-3.6055999999999999</v>
      </c>
      <c r="H825">
        <v>-2.1067999999999998</v>
      </c>
      <c r="I825">
        <v>-0.10630000000000001</v>
      </c>
      <c r="J825">
        <v>-1.8438000000000001</v>
      </c>
      <c r="K825">
        <v>-1.9763999999999999</v>
      </c>
      <c r="L825">
        <v>-9.6500000000000002E-2</v>
      </c>
      <c r="M825">
        <v>-3.5598999999999998</v>
      </c>
      <c r="N825">
        <v>0.20430000000000001</v>
      </c>
      <c r="O825">
        <v>-1.4029</v>
      </c>
      <c r="P825">
        <v>-2.7574000000000001</v>
      </c>
      <c r="Q825">
        <v>-0.23730000000000001</v>
      </c>
      <c r="R825">
        <v>-2.8191000000000002</v>
      </c>
      <c r="S825">
        <v>0.71309999999999996</v>
      </c>
      <c r="T825">
        <v>-0.2341</v>
      </c>
      <c r="U825">
        <v>-6.9099999999999995E-2</v>
      </c>
      <c r="V825">
        <v>-1.2865</v>
      </c>
      <c r="W825">
        <v>-1.4535</v>
      </c>
      <c r="X825">
        <v>-0.14899999999999999</v>
      </c>
      <c r="Y825">
        <v>-0.99780000000000002</v>
      </c>
    </row>
    <row r="826" spans="1:25" x14ac:dyDescent="0.15">
      <c r="A826">
        <v>424</v>
      </c>
      <c r="B826">
        <v>-1.9844999999999999</v>
      </c>
      <c r="C826">
        <v>-6.1951000000000001</v>
      </c>
      <c r="D826">
        <v>-3.1530999999999998</v>
      </c>
      <c r="E826">
        <v>-2.0739999999999998</v>
      </c>
      <c r="F826">
        <v>-1.9137999999999999</v>
      </c>
      <c r="G826">
        <v>-3.6339999999999999</v>
      </c>
      <c r="H826">
        <v>-2.1057000000000001</v>
      </c>
      <c r="I826">
        <v>-0.107</v>
      </c>
      <c r="J826">
        <v>-1.8262</v>
      </c>
      <c r="K826">
        <v>-1.923</v>
      </c>
      <c r="L826">
        <v>-4.9099999999999998E-2</v>
      </c>
      <c r="M826">
        <v>-3.4862000000000002</v>
      </c>
      <c r="N826">
        <v>0.16320000000000001</v>
      </c>
      <c r="O826">
        <v>-1.4637</v>
      </c>
      <c r="P826">
        <v>-2.7410000000000001</v>
      </c>
      <c r="Q826">
        <v>-0.1595</v>
      </c>
      <c r="R826">
        <v>-2.8237000000000001</v>
      </c>
      <c r="S826">
        <v>0.72099999999999997</v>
      </c>
      <c r="T826">
        <v>-0.26350000000000001</v>
      </c>
      <c r="U826">
        <v>-9.2100000000000001E-2</v>
      </c>
      <c r="V826">
        <v>-1.2939000000000001</v>
      </c>
      <c r="W826">
        <v>-1.4392</v>
      </c>
      <c r="X826">
        <v>-0.15359999999999999</v>
      </c>
      <c r="Y826">
        <v>-0.97540000000000004</v>
      </c>
    </row>
    <row r="827" spans="1:25" x14ac:dyDescent="0.15">
      <c r="A827">
        <v>425</v>
      </c>
      <c r="B827">
        <v>-1.9887999999999999</v>
      </c>
      <c r="C827">
        <v>-6.2858999999999998</v>
      </c>
      <c r="D827">
        <v>-3.1427</v>
      </c>
      <c r="E827">
        <v>-1.9744999999999999</v>
      </c>
      <c r="F827">
        <v>-1.9174</v>
      </c>
      <c r="G827">
        <v>-3.6659000000000002</v>
      </c>
      <c r="H827">
        <v>-2.1137999999999999</v>
      </c>
      <c r="I827">
        <v>-9.2899999999999996E-2</v>
      </c>
      <c r="J827">
        <v>-1.7968</v>
      </c>
      <c r="K827">
        <v>-1.8827</v>
      </c>
      <c r="L827">
        <v>-1.1299999999999999E-2</v>
      </c>
      <c r="M827">
        <v>-3.4203999999999999</v>
      </c>
      <c r="N827">
        <v>0.1351</v>
      </c>
      <c r="O827">
        <v>-1.5358000000000001</v>
      </c>
      <c r="P827">
        <v>-2.7378</v>
      </c>
      <c r="Q827">
        <v>-8.9499999999999996E-2</v>
      </c>
      <c r="R827">
        <v>-2.8077000000000001</v>
      </c>
      <c r="S827">
        <v>0.72940000000000005</v>
      </c>
      <c r="T827">
        <v>-0.28660000000000002</v>
      </c>
      <c r="U827">
        <v>-0.13519999999999999</v>
      </c>
      <c r="V827">
        <v>-1.3006</v>
      </c>
      <c r="W827">
        <v>-1.4220999999999999</v>
      </c>
      <c r="X827">
        <v>-0.1772</v>
      </c>
      <c r="Y827">
        <v>-0.95760000000000001</v>
      </c>
    </row>
    <row r="828" spans="1:25" x14ac:dyDescent="0.15">
      <c r="A828">
        <v>426</v>
      </c>
      <c r="B828">
        <v>-1.9709000000000001</v>
      </c>
      <c r="C828">
        <v>-6.3936000000000002</v>
      </c>
      <c r="D828">
        <v>-3.1637</v>
      </c>
      <c r="E828">
        <v>-1.8852</v>
      </c>
      <c r="F828">
        <v>-1.9058999999999999</v>
      </c>
      <c r="G828">
        <v>-3.6911999999999998</v>
      </c>
      <c r="H828">
        <v>-2.0819999999999999</v>
      </c>
      <c r="I828">
        <v>-6.6000000000000003E-2</v>
      </c>
      <c r="J828">
        <v>-1.7722</v>
      </c>
      <c r="K828">
        <v>-1.8582000000000001</v>
      </c>
      <c r="L828">
        <v>2.2800000000000001E-2</v>
      </c>
      <c r="M828">
        <v>-3.3654999999999999</v>
      </c>
      <c r="N828">
        <v>0.1288</v>
      </c>
      <c r="O828">
        <v>-1.6011</v>
      </c>
      <c r="P828">
        <v>-2.7505000000000002</v>
      </c>
      <c r="Q828">
        <v>-4.7300000000000002E-2</v>
      </c>
      <c r="R828">
        <v>-2.7646000000000002</v>
      </c>
      <c r="S828">
        <v>0.73399999999999999</v>
      </c>
      <c r="T828">
        <v>-0.29930000000000001</v>
      </c>
      <c r="U828">
        <v>-0.18990000000000001</v>
      </c>
      <c r="V828">
        <v>-1.3015000000000001</v>
      </c>
      <c r="W828">
        <v>-1.3891</v>
      </c>
      <c r="X828">
        <v>-0.22420000000000001</v>
      </c>
      <c r="Y828">
        <v>-0.95409999999999995</v>
      </c>
    </row>
    <row r="829" spans="1:25" x14ac:dyDescent="0.15">
      <c r="A829">
        <v>427</v>
      </c>
      <c r="B829">
        <v>-1.9342999999999999</v>
      </c>
      <c r="C829">
        <v>-6.4862000000000002</v>
      </c>
      <c r="D829">
        <v>-3.1974</v>
      </c>
      <c r="E829">
        <v>-1.7982</v>
      </c>
      <c r="F829">
        <v>-1.8673999999999999</v>
      </c>
      <c r="G829">
        <v>-3.7025000000000001</v>
      </c>
      <c r="H829">
        <v>-2.0041000000000002</v>
      </c>
      <c r="I829">
        <v>-2.8400000000000002E-2</v>
      </c>
      <c r="J829">
        <v>-1.7605999999999999</v>
      </c>
      <c r="K829">
        <v>-1.8443000000000001</v>
      </c>
      <c r="L829">
        <v>6.8099999999999994E-2</v>
      </c>
      <c r="M829">
        <v>-3.3224999999999998</v>
      </c>
      <c r="N829">
        <v>0.1416</v>
      </c>
      <c r="O829">
        <v>-1.6555</v>
      </c>
      <c r="P829">
        <v>-2.7658</v>
      </c>
      <c r="Q829">
        <v>-4.0399999999999998E-2</v>
      </c>
      <c r="R829">
        <v>-2.6962000000000002</v>
      </c>
      <c r="S829">
        <v>0.73440000000000005</v>
      </c>
      <c r="T829">
        <v>-0.30470000000000003</v>
      </c>
      <c r="U829">
        <v>-0.23760000000000001</v>
      </c>
      <c r="V829">
        <v>-1.2905</v>
      </c>
      <c r="W829">
        <v>-1.337</v>
      </c>
      <c r="X829">
        <v>-0.28370000000000001</v>
      </c>
      <c r="Y829">
        <v>-0.95730000000000004</v>
      </c>
    </row>
    <row r="830" spans="1:25" x14ac:dyDescent="0.15">
      <c r="A830">
        <v>428</v>
      </c>
      <c r="B830">
        <v>-1.8902000000000001</v>
      </c>
      <c r="C830">
        <v>-6.5517000000000003</v>
      </c>
      <c r="D830">
        <v>-3.2263000000000002</v>
      </c>
      <c r="E830">
        <v>-1.708</v>
      </c>
      <c r="F830">
        <v>-1.8048</v>
      </c>
      <c r="G830">
        <v>-3.6968000000000001</v>
      </c>
      <c r="H830">
        <v>-1.9200999999999999</v>
      </c>
      <c r="I830">
        <v>2.29E-2</v>
      </c>
      <c r="J830">
        <v>-1.7574000000000001</v>
      </c>
      <c r="K830">
        <v>-1.8285</v>
      </c>
      <c r="L830">
        <v>0.12529999999999999</v>
      </c>
      <c r="M830">
        <v>-3.2949000000000002</v>
      </c>
      <c r="N830">
        <v>0.16969999999999999</v>
      </c>
      <c r="O830">
        <v>-1.7101</v>
      </c>
      <c r="P830">
        <v>-2.7625999999999999</v>
      </c>
      <c r="Q830">
        <v>-6.0999999999999999E-2</v>
      </c>
      <c r="R830">
        <v>-2.6137999999999999</v>
      </c>
      <c r="S830">
        <v>0.73409999999999997</v>
      </c>
      <c r="T830">
        <v>-0.30399999999999999</v>
      </c>
      <c r="U830">
        <v>-0.26300000000000001</v>
      </c>
      <c r="V830">
        <v>-1.2728999999999999</v>
      </c>
      <c r="W830">
        <v>-1.2854000000000001</v>
      </c>
      <c r="X830">
        <v>-0.34050000000000002</v>
      </c>
      <c r="Y830">
        <v>-0.95069999999999999</v>
      </c>
    </row>
    <row r="831" spans="1:25" x14ac:dyDescent="0.15">
      <c r="A831">
        <v>429</v>
      </c>
      <c r="B831">
        <v>-1.8499000000000001</v>
      </c>
      <c r="C831">
        <v>-6.6090999999999998</v>
      </c>
      <c r="D831">
        <v>-3.2463000000000002</v>
      </c>
      <c r="E831">
        <v>-1.6241000000000001</v>
      </c>
      <c r="F831">
        <v>-1.7294</v>
      </c>
      <c r="G831">
        <v>-3.6880999999999999</v>
      </c>
      <c r="H831">
        <v>-1.8627</v>
      </c>
      <c r="I831">
        <v>9.2100000000000001E-2</v>
      </c>
      <c r="J831">
        <v>-1.7534000000000001</v>
      </c>
      <c r="K831">
        <v>-1.8021</v>
      </c>
      <c r="L831">
        <v>0.182</v>
      </c>
      <c r="M831">
        <v>-3.2806000000000002</v>
      </c>
      <c r="N831">
        <v>0.20960000000000001</v>
      </c>
      <c r="O831">
        <v>-1.7746</v>
      </c>
      <c r="P831">
        <v>-2.7223999999999999</v>
      </c>
      <c r="Q831">
        <v>-9.9299999999999999E-2</v>
      </c>
      <c r="R831">
        <v>-2.5314999999999999</v>
      </c>
      <c r="S831">
        <v>0.73709999999999998</v>
      </c>
      <c r="T831">
        <v>-0.29089999999999999</v>
      </c>
      <c r="U831">
        <v>-0.26939999999999997</v>
      </c>
      <c r="V831">
        <v>-1.2639</v>
      </c>
      <c r="W831">
        <v>-1.2665999999999999</v>
      </c>
      <c r="X831">
        <v>-0.3866</v>
      </c>
      <c r="Y831">
        <v>-0.92630000000000001</v>
      </c>
    </row>
    <row r="832" spans="1:25" x14ac:dyDescent="0.15">
      <c r="A832">
        <v>430</v>
      </c>
      <c r="B832">
        <v>-1.8168</v>
      </c>
      <c r="C832">
        <v>-6.6755000000000004</v>
      </c>
      <c r="D832">
        <v>-3.2610000000000001</v>
      </c>
      <c r="E832">
        <v>-1.5591999999999999</v>
      </c>
      <c r="F832">
        <v>-1.6516999999999999</v>
      </c>
      <c r="G832">
        <v>-3.6957</v>
      </c>
      <c r="H832">
        <v>-1.8418000000000001</v>
      </c>
      <c r="I832">
        <v>0.17219999999999999</v>
      </c>
      <c r="J832">
        <v>-1.7453000000000001</v>
      </c>
      <c r="K832">
        <v>-1.7685999999999999</v>
      </c>
      <c r="L832">
        <v>0.22770000000000001</v>
      </c>
      <c r="M832">
        <v>-3.2696999999999998</v>
      </c>
      <c r="N832">
        <v>0.24940000000000001</v>
      </c>
      <c r="O832">
        <v>-1.8382000000000001</v>
      </c>
      <c r="P832">
        <v>-2.6505000000000001</v>
      </c>
      <c r="Q832">
        <v>-0.1492</v>
      </c>
      <c r="R832">
        <v>-2.4518</v>
      </c>
      <c r="S832">
        <v>0.74419999999999997</v>
      </c>
      <c r="T832">
        <v>-0.26169999999999999</v>
      </c>
      <c r="U832">
        <v>-0.26879999999999998</v>
      </c>
      <c r="V832">
        <v>-1.2682</v>
      </c>
      <c r="W832">
        <v>-1.2988</v>
      </c>
      <c r="X832">
        <v>-0.41899999999999998</v>
      </c>
      <c r="Y832">
        <v>-0.89100000000000001</v>
      </c>
    </row>
    <row r="833" spans="1:25" x14ac:dyDescent="0.15">
      <c r="A833">
        <v>431</v>
      </c>
      <c r="B833">
        <v>-1.7946</v>
      </c>
      <c r="C833">
        <v>-6.7408000000000001</v>
      </c>
      <c r="D833">
        <v>-3.2801999999999998</v>
      </c>
      <c r="E833">
        <v>-1.5125999999999999</v>
      </c>
      <c r="F833">
        <v>-1.5799000000000001</v>
      </c>
      <c r="G833">
        <v>-3.7235999999999998</v>
      </c>
      <c r="H833">
        <v>-1.8523000000000001</v>
      </c>
      <c r="I833">
        <v>0.2492</v>
      </c>
      <c r="J833">
        <v>-1.7329000000000001</v>
      </c>
      <c r="K833">
        <v>-1.7399</v>
      </c>
      <c r="L833">
        <v>0.25640000000000002</v>
      </c>
      <c r="M833">
        <v>-3.2517</v>
      </c>
      <c r="N833">
        <v>0.27800000000000002</v>
      </c>
      <c r="O833">
        <v>-1.8661000000000001</v>
      </c>
      <c r="P833">
        <v>-2.5829</v>
      </c>
      <c r="Q833">
        <v>-0.20280000000000001</v>
      </c>
      <c r="R833">
        <v>-2.3620000000000001</v>
      </c>
      <c r="S833">
        <v>0.75129999999999997</v>
      </c>
      <c r="T833">
        <v>-0.21890000000000001</v>
      </c>
      <c r="U833">
        <v>-0.26869999999999999</v>
      </c>
      <c r="V833">
        <v>-1.2710999999999999</v>
      </c>
      <c r="W833">
        <v>-1.3708</v>
      </c>
      <c r="X833">
        <v>-0.43430000000000002</v>
      </c>
      <c r="Y833">
        <v>-0.85770000000000002</v>
      </c>
    </row>
    <row r="834" spans="1:25" x14ac:dyDescent="0.15">
      <c r="A834">
        <v>432</v>
      </c>
      <c r="B834">
        <v>-1.7916000000000001</v>
      </c>
      <c r="C834">
        <v>-6.7834000000000003</v>
      </c>
      <c r="D834">
        <v>-3.3043</v>
      </c>
      <c r="E834">
        <v>-1.4793000000000001</v>
      </c>
      <c r="F834">
        <v>-1.5056</v>
      </c>
      <c r="G834">
        <v>-3.7646999999999999</v>
      </c>
      <c r="H834">
        <v>-1.8826000000000001</v>
      </c>
      <c r="I834">
        <v>0.31909999999999999</v>
      </c>
      <c r="J834">
        <v>-1.7101</v>
      </c>
      <c r="K834">
        <v>-1.7198</v>
      </c>
      <c r="L834">
        <v>0.2646</v>
      </c>
      <c r="M834">
        <v>-3.2235999999999998</v>
      </c>
      <c r="N834">
        <v>0.29930000000000001</v>
      </c>
      <c r="O834">
        <v>-1.8269</v>
      </c>
      <c r="P834">
        <v>-2.5489000000000002</v>
      </c>
      <c r="Q834">
        <v>-0.25590000000000002</v>
      </c>
      <c r="R834">
        <v>-2.2534000000000001</v>
      </c>
      <c r="S834">
        <v>0.75419999999999998</v>
      </c>
      <c r="T834">
        <v>-0.17080000000000001</v>
      </c>
      <c r="U834">
        <v>-0.27150000000000002</v>
      </c>
      <c r="V834">
        <v>-1.2579</v>
      </c>
      <c r="W834">
        <v>-1.4473</v>
      </c>
      <c r="X834">
        <v>-0.43259999999999998</v>
      </c>
      <c r="Y834">
        <v>-0.83389999999999997</v>
      </c>
    </row>
    <row r="835" spans="1:25" x14ac:dyDescent="0.15">
      <c r="A835">
        <v>433</v>
      </c>
      <c r="B835">
        <v>-1.8112999999999999</v>
      </c>
      <c r="C835">
        <v>-6.7956000000000003</v>
      </c>
      <c r="D835">
        <v>-3.3174000000000001</v>
      </c>
      <c r="E835">
        <v>-1.4652000000000001</v>
      </c>
      <c r="F835">
        <v>-1.4204000000000001</v>
      </c>
      <c r="G835">
        <v>-3.8102</v>
      </c>
      <c r="H835">
        <v>-1.9033</v>
      </c>
      <c r="I835">
        <v>0.38469999999999999</v>
      </c>
      <c r="J835">
        <v>-1.6771</v>
      </c>
      <c r="K835">
        <v>-1.7035</v>
      </c>
      <c r="L835">
        <v>0.254</v>
      </c>
      <c r="M835">
        <v>-3.1886999999999999</v>
      </c>
      <c r="N835">
        <v>0.32269999999999999</v>
      </c>
      <c r="O835">
        <v>-1.7212000000000001</v>
      </c>
      <c r="P835">
        <v>-2.5371999999999999</v>
      </c>
      <c r="Q835">
        <v>-0.31309999999999999</v>
      </c>
      <c r="R835">
        <v>-2.1353</v>
      </c>
      <c r="S835">
        <v>0.75729999999999997</v>
      </c>
      <c r="T835">
        <v>-0.12479999999999999</v>
      </c>
      <c r="U835">
        <v>-0.27129999999999999</v>
      </c>
      <c r="V835">
        <v>-1.2264999999999999</v>
      </c>
      <c r="W835">
        <v>-1.4911000000000001</v>
      </c>
      <c r="X835">
        <v>-0.41909999999999997</v>
      </c>
      <c r="Y835">
        <v>-0.81730000000000003</v>
      </c>
    </row>
    <row r="836" spans="1:25" x14ac:dyDescent="0.15">
      <c r="A836">
        <v>434</v>
      </c>
      <c r="B836">
        <v>-1.8421000000000001</v>
      </c>
      <c r="C836">
        <v>-6.7878999999999996</v>
      </c>
      <c r="D836">
        <v>-3.3157000000000001</v>
      </c>
      <c r="E836">
        <v>-1.4766999999999999</v>
      </c>
      <c r="F836">
        <v>-1.3340000000000001</v>
      </c>
      <c r="G836">
        <v>-3.8517000000000001</v>
      </c>
      <c r="H836">
        <v>-1.8909</v>
      </c>
      <c r="I836">
        <v>0.4425</v>
      </c>
      <c r="J836">
        <v>-1.6476</v>
      </c>
      <c r="K836">
        <v>-1.6903999999999999</v>
      </c>
      <c r="L836">
        <v>0.23089999999999999</v>
      </c>
      <c r="M836">
        <v>-3.1539999999999999</v>
      </c>
      <c r="N836">
        <v>0.34849999999999998</v>
      </c>
      <c r="O836">
        <v>-1.5813999999999999</v>
      </c>
      <c r="P836">
        <v>-2.5192999999999999</v>
      </c>
      <c r="Q836">
        <v>-0.37840000000000001</v>
      </c>
      <c r="R836">
        <v>-2.0179999999999998</v>
      </c>
      <c r="S836">
        <v>0.7641</v>
      </c>
      <c r="T836">
        <v>-8.2400000000000001E-2</v>
      </c>
      <c r="U836">
        <v>-0.25900000000000001</v>
      </c>
      <c r="V836">
        <v>-1.1839</v>
      </c>
      <c r="W836">
        <v>-1.4902</v>
      </c>
      <c r="X836">
        <v>-0.39779999999999999</v>
      </c>
      <c r="Y836">
        <v>-0.80469999999999997</v>
      </c>
    </row>
    <row r="837" spans="1:25" x14ac:dyDescent="0.15">
      <c r="A837">
        <v>435</v>
      </c>
      <c r="B837">
        <v>-1.8584000000000001</v>
      </c>
      <c r="C837">
        <v>-6.7760999999999996</v>
      </c>
      <c r="D837">
        <v>-3.3146</v>
      </c>
      <c r="E837">
        <v>-1.5087999999999999</v>
      </c>
      <c r="F837">
        <v>-1.2644</v>
      </c>
      <c r="G837">
        <v>-3.8786999999999998</v>
      </c>
      <c r="H837">
        <v>-1.8452999999999999</v>
      </c>
      <c r="I837">
        <v>0.48680000000000001</v>
      </c>
      <c r="J837">
        <v>-1.6294</v>
      </c>
      <c r="K837">
        <v>-1.6856</v>
      </c>
      <c r="L837">
        <v>0.2026</v>
      </c>
      <c r="M837">
        <v>-3.1248999999999998</v>
      </c>
      <c r="N837">
        <v>0.37390000000000001</v>
      </c>
      <c r="O837">
        <v>-1.4538</v>
      </c>
      <c r="P837">
        <v>-2.4899</v>
      </c>
      <c r="Q837">
        <v>-0.45029999999999998</v>
      </c>
      <c r="R837">
        <v>-1.9017999999999999</v>
      </c>
      <c r="S837">
        <v>0.76280000000000003</v>
      </c>
      <c r="T837">
        <v>-4.1000000000000002E-2</v>
      </c>
      <c r="U837">
        <v>-0.23810000000000001</v>
      </c>
      <c r="V837">
        <v>-1.1342000000000001</v>
      </c>
      <c r="W837">
        <v>-1.4529000000000001</v>
      </c>
      <c r="X837">
        <v>-0.3649</v>
      </c>
      <c r="Y837">
        <v>-0.80389999999999995</v>
      </c>
    </row>
    <row r="838" spans="1:25" x14ac:dyDescent="0.15">
      <c r="A838">
        <v>436</v>
      </c>
      <c r="B838">
        <v>-1.8376999999999999</v>
      </c>
      <c r="C838">
        <v>-6.7706</v>
      </c>
      <c r="D838">
        <v>-3.3271999999999999</v>
      </c>
      <c r="E838">
        <v>-1.5517000000000001</v>
      </c>
      <c r="F838">
        <v>-1.2182999999999999</v>
      </c>
      <c r="G838">
        <v>-3.8841000000000001</v>
      </c>
      <c r="H838">
        <v>-1.7650999999999999</v>
      </c>
      <c r="I838">
        <v>0.51759999999999995</v>
      </c>
      <c r="J838">
        <v>-1.6161000000000001</v>
      </c>
      <c r="K838">
        <v>-1.6964999999999999</v>
      </c>
      <c r="L838">
        <v>0.17249999999999999</v>
      </c>
      <c r="M838">
        <v>-3.0990000000000002</v>
      </c>
      <c r="N838">
        <v>0.40029999999999999</v>
      </c>
      <c r="O838">
        <v>-1.3703000000000001</v>
      </c>
      <c r="P838">
        <v>-2.4796999999999998</v>
      </c>
      <c r="Q838">
        <v>-0.52380000000000004</v>
      </c>
      <c r="R838">
        <v>-1.7811999999999999</v>
      </c>
      <c r="S838">
        <v>0.73719999999999997</v>
      </c>
      <c r="T838">
        <v>-3.7000000000000002E-3</v>
      </c>
      <c r="U838">
        <v>-0.22159999999999999</v>
      </c>
      <c r="V838">
        <v>-1.083</v>
      </c>
      <c r="W838">
        <v>-1.3896999999999999</v>
      </c>
      <c r="X838">
        <v>-0.31569999999999998</v>
      </c>
      <c r="Y838">
        <v>-0.82140000000000002</v>
      </c>
    </row>
    <row r="839" spans="1:25" x14ac:dyDescent="0.15">
      <c r="A839">
        <v>437</v>
      </c>
      <c r="B839">
        <v>-1.7746999999999999</v>
      </c>
      <c r="C839">
        <v>-6.7710999999999997</v>
      </c>
      <c r="D839">
        <v>-3.3591000000000002</v>
      </c>
      <c r="E839">
        <v>-1.6011</v>
      </c>
      <c r="F839">
        <v>-1.1890000000000001</v>
      </c>
      <c r="G839">
        <v>-3.8786</v>
      </c>
      <c r="H839">
        <v>-1.6480999999999999</v>
      </c>
      <c r="I839">
        <v>0.53690000000000004</v>
      </c>
      <c r="J839">
        <v>-1.6029</v>
      </c>
      <c r="K839">
        <v>-1.7285999999999999</v>
      </c>
      <c r="L839">
        <v>0.1391</v>
      </c>
      <c r="M839">
        <v>-3.0706000000000002</v>
      </c>
      <c r="N839">
        <v>0.42859999999999998</v>
      </c>
      <c r="O839">
        <v>-1.3266</v>
      </c>
      <c r="P839">
        <v>-2.5257000000000001</v>
      </c>
      <c r="Q839">
        <v>-0.59570000000000001</v>
      </c>
      <c r="R839">
        <v>-1.6559999999999999</v>
      </c>
      <c r="S839">
        <v>0.68610000000000004</v>
      </c>
      <c r="T839">
        <v>2.4E-2</v>
      </c>
      <c r="U839">
        <v>-0.21890000000000001</v>
      </c>
      <c r="V839">
        <v>-1.0445</v>
      </c>
      <c r="W839">
        <v>-1.3167</v>
      </c>
      <c r="X839">
        <v>-0.25559999999999999</v>
      </c>
      <c r="Y839">
        <v>-0.84609999999999996</v>
      </c>
    </row>
    <row r="840" spans="1:25" x14ac:dyDescent="0.15">
      <c r="A840">
        <v>438</v>
      </c>
      <c r="B840">
        <v>-1.6748000000000001</v>
      </c>
      <c r="C840">
        <v>-6.7773000000000003</v>
      </c>
      <c r="D840">
        <v>-3.4060000000000001</v>
      </c>
      <c r="E840">
        <v>-1.6585000000000001</v>
      </c>
      <c r="F840">
        <v>-1.1771</v>
      </c>
      <c r="G840">
        <v>-3.8868999999999998</v>
      </c>
      <c r="H840">
        <v>-1.5379</v>
      </c>
      <c r="I840">
        <v>0.54290000000000005</v>
      </c>
      <c r="J840">
        <v>-1.597</v>
      </c>
      <c r="K840">
        <v>-1.7813000000000001</v>
      </c>
      <c r="L840">
        <v>0.1033</v>
      </c>
      <c r="M840">
        <v>-3.0392999999999999</v>
      </c>
      <c r="N840">
        <v>0.45629999999999998</v>
      </c>
      <c r="O840">
        <v>-1.3009999999999999</v>
      </c>
      <c r="P840">
        <v>-2.6254</v>
      </c>
      <c r="Q840">
        <v>-0.66469999999999996</v>
      </c>
      <c r="R840">
        <v>-1.5367999999999999</v>
      </c>
      <c r="S840">
        <v>0.62170000000000003</v>
      </c>
      <c r="T840">
        <v>4.2500000000000003E-2</v>
      </c>
      <c r="U840">
        <v>-0.22470000000000001</v>
      </c>
      <c r="V840">
        <v>-1.0297000000000001</v>
      </c>
      <c r="W840">
        <v>-1.2544</v>
      </c>
      <c r="X840">
        <v>-0.19409999999999999</v>
      </c>
      <c r="Y840">
        <v>-0.86199999999999999</v>
      </c>
    </row>
    <row r="841" spans="1:25" x14ac:dyDescent="0.15">
      <c r="A841">
        <v>439</v>
      </c>
      <c r="B841">
        <v>-1.5545</v>
      </c>
      <c r="C841">
        <v>-6.7934000000000001</v>
      </c>
      <c r="D841">
        <v>-3.4478</v>
      </c>
      <c r="E841">
        <v>-1.7269000000000001</v>
      </c>
      <c r="F841">
        <v>-1.1924999999999999</v>
      </c>
      <c r="G841">
        <v>-3.9216000000000002</v>
      </c>
      <c r="H841">
        <v>-1.4877</v>
      </c>
      <c r="I841">
        <v>0.53600000000000003</v>
      </c>
      <c r="J841">
        <v>-1.609</v>
      </c>
      <c r="K841">
        <v>-1.8484</v>
      </c>
      <c r="L841">
        <v>7.7100000000000002E-2</v>
      </c>
      <c r="M841">
        <v>-3.0108000000000001</v>
      </c>
      <c r="N841">
        <v>0.48180000000000001</v>
      </c>
      <c r="O841">
        <v>-1.2845</v>
      </c>
      <c r="P841">
        <v>-2.746</v>
      </c>
      <c r="Q841">
        <v>-0.73299999999999998</v>
      </c>
      <c r="R841">
        <v>-1.4378</v>
      </c>
      <c r="S841">
        <v>0.55430000000000001</v>
      </c>
      <c r="T841">
        <v>4.9799999999999997E-2</v>
      </c>
      <c r="U841">
        <v>-0.221</v>
      </c>
      <c r="V841">
        <v>-1.0314000000000001</v>
      </c>
      <c r="W841">
        <v>-1.2078</v>
      </c>
      <c r="X841">
        <v>-0.13689999999999999</v>
      </c>
      <c r="Y841">
        <v>-0.86480000000000001</v>
      </c>
    </row>
    <row r="842" spans="1:25" x14ac:dyDescent="0.15">
      <c r="A842">
        <v>440</v>
      </c>
      <c r="B842">
        <v>-1.4318</v>
      </c>
      <c r="C842">
        <v>-6.8151999999999999</v>
      </c>
      <c r="D842">
        <v>-3.4554</v>
      </c>
      <c r="E842">
        <v>-1.7977000000000001</v>
      </c>
      <c r="F842">
        <v>-1.2310000000000001</v>
      </c>
      <c r="G842">
        <v>-3.9741</v>
      </c>
      <c r="H842">
        <v>-1.4809000000000001</v>
      </c>
      <c r="I842">
        <v>0.52329999999999999</v>
      </c>
      <c r="J842">
        <v>-1.6412</v>
      </c>
      <c r="K842">
        <v>-1.9181999999999999</v>
      </c>
      <c r="L842">
        <v>7.7499999999999999E-2</v>
      </c>
      <c r="M842">
        <v>-2.9925000000000002</v>
      </c>
      <c r="N842">
        <v>0.50609999999999999</v>
      </c>
      <c r="O842">
        <v>-1.2728999999999999</v>
      </c>
      <c r="P842">
        <v>-2.8552</v>
      </c>
      <c r="Q842">
        <v>-0.80210000000000004</v>
      </c>
      <c r="R842">
        <v>-1.3604000000000001</v>
      </c>
      <c r="S842">
        <v>0.49170000000000003</v>
      </c>
      <c r="T842">
        <v>4.0500000000000001E-2</v>
      </c>
      <c r="U842">
        <v>-0.2019</v>
      </c>
      <c r="V842">
        <v>-1.0369999999999999</v>
      </c>
      <c r="W842">
        <v>-1.1614</v>
      </c>
      <c r="X842">
        <v>-9.01E-2</v>
      </c>
      <c r="Y842">
        <v>-0.85860000000000003</v>
      </c>
    </row>
    <row r="843" spans="1:25" x14ac:dyDescent="0.15">
      <c r="A843">
        <v>441</v>
      </c>
      <c r="B843">
        <v>-1.3122</v>
      </c>
      <c r="C843">
        <v>-6.8259999999999996</v>
      </c>
      <c r="D843">
        <v>-3.4136000000000002</v>
      </c>
      <c r="E843">
        <v>-1.8535999999999999</v>
      </c>
      <c r="F843">
        <v>-1.2723</v>
      </c>
      <c r="G843">
        <v>-4.0305999999999997</v>
      </c>
      <c r="H843">
        <v>-1.4692000000000001</v>
      </c>
      <c r="I843">
        <v>0.50870000000000004</v>
      </c>
      <c r="J843">
        <v>-1.6869000000000001</v>
      </c>
      <c r="K843">
        <v>-1.9805999999999999</v>
      </c>
      <c r="L843">
        <v>0.1113</v>
      </c>
      <c r="M843">
        <v>-2.9826999999999999</v>
      </c>
      <c r="N843">
        <v>0.52910000000000001</v>
      </c>
      <c r="O843">
        <v>-1.2531000000000001</v>
      </c>
      <c r="P843">
        <v>-2.9495</v>
      </c>
      <c r="Q843">
        <v>-0.86699999999999999</v>
      </c>
      <c r="R843">
        <v>-1.2882</v>
      </c>
      <c r="S843">
        <v>0.44729999999999998</v>
      </c>
      <c r="T843">
        <v>1.7600000000000001E-2</v>
      </c>
      <c r="U843">
        <v>-0.17780000000000001</v>
      </c>
      <c r="V843">
        <v>-1.0382</v>
      </c>
      <c r="W843">
        <v>-1.1019000000000001</v>
      </c>
      <c r="X843">
        <v>-5.9499999999999997E-2</v>
      </c>
      <c r="Y843">
        <v>-0.84099999999999997</v>
      </c>
    </row>
    <row r="844" spans="1:25" x14ac:dyDescent="0.15">
      <c r="A844">
        <v>442</v>
      </c>
      <c r="B844">
        <v>-1.1989000000000001</v>
      </c>
      <c r="C844">
        <v>-6.8154000000000003</v>
      </c>
      <c r="D844">
        <v>-3.3353999999999999</v>
      </c>
      <c r="E844">
        <v>-1.8824000000000001</v>
      </c>
      <c r="F844">
        <v>-1.304</v>
      </c>
      <c r="G844">
        <v>-4.0811999999999999</v>
      </c>
      <c r="H844">
        <v>-1.4345000000000001</v>
      </c>
      <c r="I844">
        <v>0.49280000000000002</v>
      </c>
      <c r="J844">
        <v>-1.7311000000000001</v>
      </c>
      <c r="K844">
        <v>-2.0324</v>
      </c>
      <c r="L844">
        <v>0.16669999999999999</v>
      </c>
      <c r="M844">
        <v>-2.968</v>
      </c>
      <c r="N844">
        <v>0.55089999999999995</v>
      </c>
      <c r="O844">
        <v>-1.2159</v>
      </c>
      <c r="P844">
        <v>-3.0404</v>
      </c>
      <c r="Q844">
        <v>-0.92369999999999997</v>
      </c>
      <c r="R844">
        <v>-1.2043999999999999</v>
      </c>
      <c r="S844">
        <v>0.4294</v>
      </c>
      <c r="T844">
        <v>-1.09E-2</v>
      </c>
      <c r="U844">
        <v>-0.1545</v>
      </c>
      <c r="V844">
        <v>-1.0310999999999999</v>
      </c>
      <c r="W844">
        <v>-1.0316000000000001</v>
      </c>
      <c r="X844">
        <v>-4.0099999999999997E-2</v>
      </c>
      <c r="Y844">
        <v>-0.80400000000000005</v>
      </c>
    </row>
    <row r="845" spans="1:25" x14ac:dyDescent="0.15">
      <c r="A845">
        <v>443</v>
      </c>
      <c r="B845">
        <v>-1.1096999999999999</v>
      </c>
      <c r="C845">
        <v>-6.7895000000000003</v>
      </c>
      <c r="D845">
        <v>-3.2515999999999998</v>
      </c>
      <c r="E845">
        <v>-1.8745000000000001</v>
      </c>
      <c r="F845">
        <v>-1.3232999999999999</v>
      </c>
      <c r="G845">
        <v>-4.1153000000000004</v>
      </c>
      <c r="H845">
        <v>-1.3652</v>
      </c>
      <c r="I845">
        <v>0.47770000000000001</v>
      </c>
      <c r="J845">
        <v>-1.7599</v>
      </c>
      <c r="K845">
        <v>-2.0737999999999999</v>
      </c>
      <c r="L845">
        <v>0.2225</v>
      </c>
      <c r="M845">
        <v>-2.9318</v>
      </c>
      <c r="N845">
        <v>0.57850000000000001</v>
      </c>
      <c r="O845">
        <v>-1.1758999999999999</v>
      </c>
      <c r="P845">
        <v>-3.1455000000000002</v>
      </c>
      <c r="Q845">
        <v>-0.97419999999999995</v>
      </c>
      <c r="R845">
        <v>-1.1155999999999999</v>
      </c>
      <c r="S845">
        <v>0.43140000000000001</v>
      </c>
      <c r="T845">
        <v>-3.73E-2</v>
      </c>
      <c r="U845">
        <v>-0.13450000000000001</v>
      </c>
      <c r="V845">
        <v>-1.0202</v>
      </c>
      <c r="W845">
        <v>-0.95909999999999995</v>
      </c>
      <c r="X845">
        <v>-2.23E-2</v>
      </c>
      <c r="Y845">
        <v>-0.74980000000000002</v>
      </c>
    </row>
    <row r="846" spans="1:25" x14ac:dyDescent="0.15">
      <c r="A846">
        <v>444</v>
      </c>
      <c r="B846">
        <v>-1.0617000000000001</v>
      </c>
      <c r="C846">
        <v>-6.7576000000000001</v>
      </c>
      <c r="D846">
        <v>-3.1901999999999999</v>
      </c>
      <c r="E846">
        <v>-1.8192999999999999</v>
      </c>
      <c r="F846">
        <v>-1.3291999999999999</v>
      </c>
      <c r="G846">
        <v>-4.1276000000000002</v>
      </c>
      <c r="H846">
        <v>-1.2516</v>
      </c>
      <c r="I846">
        <v>0.46400000000000002</v>
      </c>
      <c r="J846">
        <v>-1.7649999999999999</v>
      </c>
      <c r="K846">
        <v>-2.1017000000000001</v>
      </c>
      <c r="L846">
        <v>0.26650000000000001</v>
      </c>
      <c r="M846">
        <v>-2.8647999999999998</v>
      </c>
      <c r="N846">
        <v>0.62229999999999996</v>
      </c>
      <c r="O846">
        <v>-1.1693</v>
      </c>
      <c r="P846">
        <v>-3.2722000000000002</v>
      </c>
      <c r="Q846">
        <v>-1.0185999999999999</v>
      </c>
      <c r="R846">
        <v>-1.0435000000000001</v>
      </c>
      <c r="S846">
        <v>0.44419999999999998</v>
      </c>
      <c r="T846">
        <v>-5.8000000000000003E-2</v>
      </c>
      <c r="U846">
        <v>-0.1303</v>
      </c>
      <c r="V846">
        <v>-1.0101</v>
      </c>
      <c r="W846">
        <v>-0.88449999999999995</v>
      </c>
      <c r="X846">
        <v>-3.5999999999999999E-3</v>
      </c>
      <c r="Y846">
        <v>-0.69230000000000003</v>
      </c>
    </row>
    <row r="847" spans="1:25" x14ac:dyDescent="0.15">
      <c r="A847">
        <v>445</v>
      </c>
      <c r="B847">
        <v>-1.0517000000000001</v>
      </c>
      <c r="C847">
        <v>-6.7228000000000003</v>
      </c>
      <c r="D847">
        <v>-3.1637</v>
      </c>
      <c r="E847">
        <v>-1.7214</v>
      </c>
      <c r="F847">
        <v>-1.3209</v>
      </c>
      <c r="G847">
        <v>-4.1197999999999997</v>
      </c>
      <c r="H847">
        <v>-1.1217999999999999</v>
      </c>
      <c r="I847">
        <v>0.45019999999999999</v>
      </c>
      <c r="J847">
        <v>-1.7465999999999999</v>
      </c>
      <c r="K847">
        <v>-2.1173000000000002</v>
      </c>
      <c r="L847">
        <v>0.30499999999999999</v>
      </c>
      <c r="M847">
        <v>-2.7765</v>
      </c>
      <c r="N847">
        <v>0.68410000000000004</v>
      </c>
      <c r="O847">
        <v>-1.2270000000000001</v>
      </c>
      <c r="P847">
        <v>-3.4035000000000002</v>
      </c>
      <c r="Q847">
        <v>-1.0548</v>
      </c>
      <c r="R847">
        <v>-1.0052000000000001</v>
      </c>
      <c r="S847">
        <v>0.4642</v>
      </c>
      <c r="T847">
        <v>-8.1100000000000005E-2</v>
      </c>
      <c r="U847">
        <v>-0.1522</v>
      </c>
      <c r="V847">
        <v>-0.99860000000000004</v>
      </c>
      <c r="W847">
        <v>-0.8024</v>
      </c>
      <c r="X847">
        <v>1.2500000000000001E-2</v>
      </c>
      <c r="Y847">
        <v>-0.64980000000000004</v>
      </c>
    </row>
    <row r="848" spans="1:25" x14ac:dyDescent="0.15">
      <c r="A848">
        <v>446</v>
      </c>
      <c r="B848">
        <v>-1.0611999999999999</v>
      </c>
      <c r="C848">
        <v>-6.6852</v>
      </c>
      <c r="D848">
        <v>-3.1631</v>
      </c>
      <c r="E848">
        <v>-1.6119000000000001</v>
      </c>
      <c r="F848">
        <v>-1.3058000000000001</v>
      </c>
      <c r="G848">
        <v>-4.0834999999999999</v>
      </c>
      <c r="H848">
        <v>-1.0163</v>
      </c>
      <c r="I848">
        <v>0.43209999999999998</v>
      </c>
      <c r="J848">
        <v>-1.7155</v>
      </c>
      <c r="K848">
        <v>-2.1339999999999999</v>
      </c>
      <c r="L848">
        <v>0.35120000000000001</v>
      </c>
      <c r="M848">
        <v>-2.6920999999999999</v>
      </c>
      <c r="N848">
        <v>0.75919999999999999</v>
      </c>
      <c r="O848">
        <v>-1.3498000000000001</v>
      </c>
      <c r="P848">
        <v>-3.5097</v>
      </c>
      <c r="Q848">
        <v>-1.0831</v>
      </c>
      <c r="R848">
        <v>-1.0071000000000001</v>
      </c>
      <c r="S848">
        <v>0.48549999999999999</v>
      </c>
      <c r="T848">
        <v>-0.1192</v>
      </c>
      <c r="U848">
        <v>-0.18770000000000001</v>
      </c>
      <c r="V848">
        <v>-0.98419999999999996</v>
      </c>
      <c r="W848">
        <v>-0.71189999999999998</v>
      </c>
      <c r="X848">
        <v>2.2800000000000001E-2</v>
      </c>
      <c r="Y848">
        <v>-0.62929999999999997</v>
      </c>
    </row>
    <row r="849" spans="1:25" x14ac:dyDescent="0.15">
      <c r="A849">
        <v>447</v>
      </c>
      <c r="B849">
        <v>-1.0809</v>
      </c>
      <c r="C849">
        <v>-6.6421000000000001</v>
      </c>
      <c r="D849">
        <v>-3.1598000000000002</v>
      </c>
      <c r="E849">
        <v>-1.5363</v>
      </c>
      <c r="F849">
        <v>-1.2969999999999999</v>
      </c>
      <c r="G849">
        <v>-4.0057</v>
      </c>
      <c r="H849">
        <v>-0.93969999999999998</v>
      </c>
      <c r="I849">
        <v>0.40960000000000002</v>
      </c>
      <c r="J849">
        <v>-1.6833</v>
      </c>
      <c r="K849">
        <v>-2.1671999999999998</v>
      </c>
      <c r="L849">
        <v>0.40629999999999999</v>
      </c>
      <c r="M849">
        <v>-2.6297999999999999</v>
      </c>
      <c r="N849">
        <v>0.84440000000000004</v>
      </c>
      <c r="O849">
        <v>-1.5043</v>
      </c>
      <c r="P849">
        <v>-3.5709</v>
      </c>
      <c r="Q849">
        <v>-1.1055999999999999</v>
      </c>
      <c r="R849">
        <v>-1.0397000000000001</v>
      </c>
      <c r="S849">
        <v>0.50139999999999996</v>
      </c>
      <c r="T849">
        <v>-0.17499999999999999</v>
      </c>
      <c r="U849">
        <v>-0.21690000000000001</v>
      </c>
      <c r="V849">
        <v>-0.9698</v>
      </c>
      <c r="W849">
        <v>-0.625</v>
      </c>
      <c r="X849">
        <v>3.1300000000000001E-2</v>
      </c>
      <c r="Y849">
        <v>-0.61980000000000002</v>
      </c>
    </row>
    <row r="850" spans="1:25" x14ac:dyDescent="0.15">
      <c r="A850">
        <v>448</v>
      </c>
      <c r="B850">
        <v>-1.1183000000000001</v>
      </c>
      <c r="C850">
        <v>-6.5907</v>
      </c>
      <c r="D850">
        <v>-3.1223999999999998</v>
      </c>
      <c r="E850">
        <v>-1.5305</v>
      </c>
      <c r="F850">
        <v>-1.3069</v>
      </c>
      <c r="G850">
        <v>-3.8925999999999998</v>
      </c>
      <c r="H850">
        <v>-0.86990000000000001</v>
      </c>
      <c r="I850">
        <v>0.3906</v>
      </c>
      <c r="J850">
        <v>-1.6561999999999999</v>
      </c>
      <c r="K850">
        <v>-2.2164999999999999</v>
      </c>
      <c r="L850">
        <v>0.46239999999999998</v>
      </c>
      <c r="M850">
        <v>-2.5859000000000001</v>
      </c>
      <c r="N850">
        <v>0.93340000000000001</v>
      </c>
      <c r="O850">
        <v>-1.6448</v>
      </c>
      <c r="P850">
        <v>-3.5807000000000002</v>
      </c>
      <c r="Q850">
        <v>-1.1246</v>
      </c>
      <c r="R850">
        <v>-1.0865</v>
      </c>
      <c r="S850">
        <v>0.51329999999999998</v>
      </c>
      <c r="T850">
        <v>-0.24060000000000001</v>
      </c>
      <c r="U850">
        <v>-0.23380000000000001</v>
      </c>
      <c r="V850">
        <v>-0.95320000000000005</v>
      </c>
      <c r="W850">
        <v>-0.5524</v>
      </c>
      <c r="X850">
        <v>4.3700000000000003E-2</v>
      </c>
      <c r="Y850">
        <v>-0.61199999999999999</v>
      </c>
    </row>
    <row r="851" spans="1:25" x14ac:dyDescent="0.15">
      <c r="A851">
        <v>449</v>
      </c>
      <c r="B851">
        <v>-1.1778</v>
      </c>
      <c r="C851">
        <v>-6.5315000000000003</v>
      </c>
      <c r="D851">
        <v>-3.0369000000000002</v>
      </c>
      <c r="E851">
        <v>-1.6067</v>
      </c>
      <c r="F851">
        <v>-1.3344</v>
      </c>
      <c r="G851">
        <v>-3.7675999999999998</v>
      </c>
      <c r="H851">
        <v>-0.80069999999999997</v>
      </c>
      <c r="I851">
        <v>0.38250000000000001</v>
      </c>
      <c r="J851">
        <v>-1.6412</v>
      </c>
      <c r="K851">
        <v>-2.2682000000000002</v>
      </c>
      <c r="L851">
        <v>0.51580000000000004</v>
      </c>
      <c r="M851">
        <v>-2.5428000000000002</v>
      </c>
      <c r="N851">
        <v>1.0152000000000001</v>
      </c>
      <c r="O851">
        <v>-1.7522</v>
      </c>
      <c r="P851">
        <v>-3.5649999999999999</v>
      </c>
      <c r="Q851">
        <v>-1.1375999999999999</v>
      </c>
      <c r="R851">
        <v>-1.1369</v>
      </c>
      <c r="S851">
        <v>0.52990000000000004</v>
      </c>
      <c r="T851">
        <v>-0.30830000000000002</v>
      </c>
      <c r="U851">
        <v>-0.2432</v>
      </c>
      <c r="V851">
        <v>-0.92359999999999998</v>
      </c>
      <c r="W851">
        <v>-0.49199999999999999</v>
      </c>
      <c r="X851">
        <v>5.6599999999999998E-2</v>
      </c>
      <c r="Y851">
        <v>-0.60960000000000003</v>
      </c>
    </row>
    <row r="852" spans="1:25" x14ac:dyDescent="0.15">
      <c r="A852">
        <v>450</v>
      </c>
      <c r="B852">
        <v>-1.2515000000000001</v>
      </c>
      <c r="C852">
        <v>-6.4672999999999998</v>
      </c>
      <c r="D852">
        <v>-2.9186000000000001</v>
      </c>
      <c r="E852">
        <v>-1.7535000000000001</v>
      </c>
      <c r="F852">
        <v>-1.3583000000000001</v>
      </c>
      <c r="G852">
        <v>-3.6503000000000001</v>
      </c>
      <c r="H852">
        <v>-0.73880000000000001</v>
      </c>
      <c r="I852">
        <v>0.38490000000000002</v>
      </c>
      <c r="J852">
        <v>-1.6409</v>
      </c>
      <c r="K852">
        <v>-2.3086000000000002</v>
      </c>
      <c r="L852">
        <v>0.56189999999999996</v>
      </c>
      <c r="M852">
        <v>-2.4916999999999998</v>
      </c>
      <c r="N852">
        <v>1.0826</v>
      </c>
      <c r="O852">
        <v>-1.8485</v>
      </c>
      <c r="P852">
        <v>-3.5745</v>
      </c>
      <c r="Q852">
        <v>-1.1329</v>
      </c>
      <c r="R852">
        <v>-1.1845000000000001</v>
      </c>
      <c r="S852">
        <v>0.56420000000000003</v>
      </c>
      <c r="T852">
        <v>-0.36890000000000001</v>
      </c>
      <c r="U852">
        <v>-0.25490000000000002</v>
      </c>
      <c r="V852">
        <v>-0.874</v>
      </c>
      <c r="W852">
        <v>-0.43180000000000002</v>
      </c>
      <c r="X852">
        <v>6.7699999999999996E-2</v>
      </c>
      <c r="Y852">
        <v>-0.61899999999999999</v>
      </c>
    </row>
    <row r="853" spans="1:25" x14ac:dyDescent="0.15">
      <c r="A853">
        <v>451</v>
      </c>
      <c r="B853">
        <v>-1.3295999999999999</v>
      </c>
      <c r="C853">
        <v>-6.4024000000000001</v>
      </c>
      <c r="D853">
        <v>-2.7967</v>
      </c>
      <c r="E853">
        <v>-1.9370000000000001</v>
      </c>
      <c r="F853">
        <v>-1.3684000000000001</v>
      </c>
      <c r="G853">
        <v>-3.5448</v>
      </c>
      <c r="H853">
        <v>-0.69310000000000005</v>
      </c>
      <c r="I853">
        <v>0.39269999999999999</v>
      </c>
      <c r="J853">
        <v>-1.6505000000000001</v>
      </c>
      <c r="K853">
        <v>-2.3275000000000001</v>
      </c>
      <c r="L853">
        <v>0.59119999999999995</v>
      </c>
      <c r="M853">
        <v>-2.4369999999999998</v>
      </c>
      <c r="N853">
        <v>1.1346000000000001</v>
      </c>
      <c r="O853">
        <v>-1.9548000000000001</v>
      </c>
      <c r="P853">
        <v>-3.6385000000000001</v>
      </c>
      <c r="Q853">
        <v>-1.1022000000000001</v>
      </c>
      <c r="R853">
        <v>-1.2229000000000001</v>
      </c>
      <c r="S853">
        <v>0.62050000000000005</v>
      </c>
      <c r="T853">
        <v>-0.41360000000000002</v>
      </c>
      <c r="U853">
        <v>-0.2767</v>
      </c>
      <c r="V853">
        <v>-0.81100000000000005</v>
      </c>
      <c r="W853">
        <v>-0.36820000000000003</v>
      </c>
      <c r="X853">
        <v>8.3799999999999999E-2</v>
      </c>
      <c r="Y853">
        <v>-0.6411</v>
      </c>
    </row>
    <row r="854" spans="1:25" x14ac:dyDescent="0.15">
      <c r="A854">
        <v>452</v>
      </c>
      <c r="B854">
        <v>-1.4043000000000001</v>
      </c>
      <c r="C854">
        <v>-6.3437999999999999</v>
      </c>
      <c r="D854">
        <v>-2.6951000000000001</v>
      </c>
      <c r="E854">
        <v>-2.1122999999999998</v>
      </c>
      <c r="F854">
        <v>-1.3782000000000001</v>
      </c>
      <c r="G854">
        <v>-3.4489000000000001</v>
      </c>
      <c r="H854">
        <v>-0.67589999999999995</v>
      </c>
      <c r="I854">
        <v>0.40350000000000003</v>
      </c>
      <c r="J854">
        <v>-1.6621999999999999</v>
      </c>
      <c r="K854">
        <v>-2.3222999999999998</v>
      </c>
      <c r="L854">
        <v>0.59470000000000001</v>
      </c>
      <c r="M854">
        <v>-2.3883999999999999</v>
      </c>
      <c r="N854">
        <v>1.1751</v>
      </c>
      <c r="O854">
        <v>-2.0571000000000002</v>
      </c>
      <c r="P854">
        <v>-3.7519</v>
      </c>
      <c r="Q854">
        <v>-1.0527</v>
      </c>
      <c r="R854">
        <v>-1.2433000000000001</v>
      </c>
      <c r="S854">
        <v>0.68600000000000005</v>
      </c>
      <c r="T854">
        <v>-0.44040000000000001</v>
      </c>
      <c r="U854">
        <v>-0.30109999999999998</v>
      </c>
      <c r="V854">
        <v>-0.75129999999999997</v>
      </c>
      <c r="W854">
        <v>-0.30909999999999999</v>
      </c>
      <c r="X854">
        <v>0.11119999999999999</v>
      </c>
      <c r="Y854">
        <v>-0.67100000000000004</v>
      </c>
    </row>
    <row r="855" spans="1:25" x14ac:dyDescent="0.15">
      <c r="A855">
        <v>453</v>
      </c>
      <c r="B855">
        <v>-1.4679</v>
      </c>
      <c r="C855">
        <v>-6.2996999999999996</v>
      </c>
      <c r="D855">
        <v>-2.6227999999999998</v>
      </c>
      <c r="E855">
        <v>-2.2450000000000001</v>
      </c>
      <c r="F855">
        <v>-1.3966000000000001</v>
      </c>
      <c r="G855">
        <v>-3.3563999999999998</v>
      </c>
      <c r="H855">
        <v>-0.68969999999999998</v>
      </c>
      <c r="I855">
        <v>0.41920000000000002</v>
      </c>
      <c r="J855">
        <v>-1.6657</v>
      </c>
      <c r="K855">
        <v>-2.3033000000000001</v>
      </c>
      <c r="L855">
        <v>0.57169999999999999</v>
      </c>
      <c r="M855">
        <v>-2.3521000000000001</v>
      </c>
      <c r="N855">
        <v>1.2083999999999999</v>
      </c>
      <c r="O855">
        <v>-2.1292</v>
      </c>
      <c r="P855">
        <v>-3.8965999999999998</v>
      </c>
      <c r="Q855">
        <v>-1.0002</v>
      </c>
      <c r="R855">
        <v>-1.2394000000000001</v>
      </c>
      <c r="S855">
        <v>0.74350000000000005</v>
      </c>
      <c r="T855">
        <v>-0.4546</v>
      </c>
      <c r="U855">
        <v>-0.31630000000000003</v>
      </c>
      <c r="V855">
        <v>-0.70340000000000003</v>
      </c>
      <c r="W855">
        <v>-0.26319999999999999</v>
      </c>
      <c r="X855">
        <v>0.1512</v>
      </c>
      <c r="Y855">
        <v>-0.69979999999999998</v>
      </c>
    </row>
    <row r="856" spans="1:25" x14ac:dyDescent="0.15">
      <c r="A856">
        <v>454</v>
      </c>
      <c r="B856">
        <v>-1.5146999999999999</v>
      </c>
      <c r="C856">
        <v>-6.2716000000000003</v>
      </c>
      <c r="D856">
        <v>-2.5705</v>
      </c>
      <c r="E856">
        <v>-2.3186</v>
      </c>
      <c r="F856">
        <v>-1.4195</v>
      </c>
      <c r="G856">
        <v>-3.2582</v>
      </c>
      <c r="H856">
        <v>-0.70040000000000002</v>
      </c>
      <c r="I856">
        <v>0.43990000000000001</v>
      </c>
      <c r="J856">
        <v>-1.6505000000000001</v>
      </c>
      <c r="K856">
        <v>-2.2864</v>
      </c>
      <c r="L856">
        <v>0.53069999999999995</v>
      </c>
      <c r="M856">
        <v>-2.3279000000000001</v>
      </c>
      <c r="N856">
        <v>1.2378</v>
      </c>
      <c r="O856">
        <v>-2.1577999999999999</v>
      </c>
      <c r="P856">
        <v>-4.0465</v>
      </c>
      <c r="Q856">
        <v>-0.95689999999999997</v>
      </c>
      <c r="R856">
        <v>-1.2241</v>
      </c>
      <c r="S856">
        <v>0.79239999999999999</v>
      </c>
      <c r="T856">
        <v>-0.46339999999999998</v>
      </c>
      <c r="U856">
        <v>-0.32069999999999999</v>
      </c>
      <c r="V856">
        <v>-0.66539999999999999</v>
      </c>
      <c r="W856">
        <v>-0.23780000000000001</v>
      </c>
      <c r="X856">
        <v>0.20319999999999999</v>
      </c>
      <c r="Y856">
        <v>-0.71909999999999996</v>
      </c>
    </row>
    <row r="857" spans="1:25" x14ac:dyDescent="0.15">
      <c r="A857">
        <v>455</v>
      </c>
      <c r="B857">
        <v>-1.5421</v>
      </c>
      <c r="C857">
        <v>-6.2499000000000002</v>
      </c>
      <c r="D857">
        <v>-2.5297000000000001</v>
      </c>
      <c r="E857">
        <v>-2.3307000000000002</v>
      </c>
      <c r="F857">
        <v>-1.4390000000000001</v>
      </c>
      <c r="G857">
        <v>-3.1533000000000002</v>
      </c>
      <c r="H857">
        <v>-0.66410000000000002</v>
      </c>
      <c r="I857">
        <v>0.46150000000000002</v>
      </c>
      <c r="J857">
        <v>-1.6155999999999999</v>
      </c>
      <c r="K857">
        <v>-2.2782</v>
      </c>
      <c r="L857">
        <v>0.4839</v>
      </c>
      <c r="M857">
        <v>-2.3121999999999998</v>
      </c>
      <c r="N857">
        <v>1.268</v>
      </c>
      <c r="O857">
        <v>-2.1362000000000001</v>
      </c>
      <c r="P857">
        <v>-4.1658999999999997</v>
      </c>
      <c r="Q857">
        <v>-0.92179999999999995</v>
      </c>
      <c r="R857">
        <v>-1.2130000000000001</v>
      </c>
      <c r="S857">
        <v>0.84850000000000003</v>
      </c>
      <c r="T857">
        <v>-0.46939999999999998</v>
      </c>
      <c r="U857">
        <v>-0.3266</v>
      </c>
      <c r="V857">
        <v>-0.64329999999999998</v>
      </c>
      <c r="W857">
        <v>-0.2389</v>
      </c>
      <c r="X857">
        <v>0.26240000000000002</v>
      </c>
      <c r="Y857">
        <v>-0.72809999999999997</v>
      </c>
    </row>
    <row r="858" spans="1:25" x14ac:dyDescent="0.15">
      <c r="A858">
        <v>456</v>
      </c>
      <c r="B858">
        <v>-1.5486</v>
      </c>
      <c r="C858">
        <v>-6.2301000000000002</v>
      </c>
      <c r="D858">
        <v>-2.5061</v>
      </c>
      <c r="E858">
        <v>-2.2915999999999999</v>
      </c>
      <c r="F858">
        <v>-1.4423999999999999</v>
      </c>
      <c r="G858">
        <v>-3.0472000000000001</v>
      </c>
      <c r="H858">
        <v>-0.58560000000000001</v>
      </c>
      <c r="I858">
        <v>0.47949999999999998</v>
      </c>
      <c r="J858">
        <v>-1.5743</v>
      </c>
      <c r="K858">
        <v>-2.2740999999999998</v>
      </c>
      <c r="L858">
        <v>0.442</v>
      </c>
      <c r="M858">
        <v>-2.3025000000000002</v>
      </c>
      <c r="N858">
        <v>1.3008999999999999</v>
      </c>
      <c r="O858">
        <v>-2.0718999999999999</v>
      </c>
      <c r="P858">
        <v>-4.2271000000000001</v>
      </c>
      <c r="Q858">
        <v>-0.88629999999999998</v>
      </c>
      <c r="R858">
        <v>-1.2073</v>
      </c>
      <c r="S858">
        <v>0.91869999999999996</v>
      </c>
      <c r="T858">
        <v>-0.47070000000000001</v>
      </c>
      <c r="U858">
        <v>-0.35160000000000002</v>
      </c>
      <c r="V858">
        <v>-0.64439999999999997</v>
      </c>
      <c r="W858">
        <v>-0.26100000000000001</v>
      </c>
      <c r="X858">
        <v>0.31640000000000001</v>
      </c>
      <c r="Y858">
        <v>-0.73740000000000006</v>
      </c>
    </row>
    <row r="859" spans="1:25" x14ac:dyDescent="0.15">
      <c r="A859">
        <v>457</v>
      </c>
      <c r="B859">
        <v>-1.5384</v>
      </c>
      <c r="C859">
        <v>-6.2173999999999996</v>
      </c>
      <c r="D859">
        <v>-2.5019</v>
      </c>
      <c r="E859">
        <v>-2.2229000000000001</v>
      </c>
      <c r="F859">
        <v>-1.4161999999999999</v>
      </c>
      <c r="G859">
        <v>-2.9464000000000001</v>
      </c>
      <c r="H859">
        <v>-0.49220000000000003</v>
      </c>
      <c r="I859">
        <v>0.49509999999999998</v>
      </c>
      <c r="J859">
        <v>-1.5387999999999999</v>
      </c>
      <c r="K859">
        <v>-2.2673999999999999</v>
      </c>
      <c r="L859">
        <v>0.41249999999999998</v>
      </c>
      <c r="M859">
        <v>-2.2951999999999999</v>
      </c>
      <c r="N859">
        <v>1.3331999999999999</v>
      </c>
      <c r="O859">
        <v>-1.9994000000000001</v>
      </c>
      <c r="P859">
        <v>-4.2317999999999998</v>
      </c>
      <c r="Q859">
        <v>-0.84450000000000003</v>
      </c>
      <c r="R859">
        <v>-1.2056</v>
      </c>
      <c r="S859">
        <v>0.98960000000000004</v>
      </c>
      <c r="T859">
        <v>-0.46899999999999997</v>
      </c>
      <c r="U859">
        <v>-0.39529999999999998</v>
      </c>
      <c r="V859">
        <v>-0.6573</v>
      </c>
      <c r="W859">
        <v>-0.2737</v>
      </c>
      <c r="X859">
        <v>0.35460000000000003</v>
      </c>
      <c r="Y859">
        <v>-0.75719999999999998</v>
      </c>
    </row>
    <row r="860" spans="1:25" x14ac:dyDescent="0.15">
      <c r="A860">
        <v>458</v>
      </c>
      <c r="B860">
        <v>-1.5317000000000001</v>
      </c>
      <c r="C860">
        <v>-6.2062999999999997</v>
      </c>
      <c r="D860">
        <v>-2.5059999999999998</v>
      </c>
      <c r="E860">
        <v>-2.1528999999999998</v>
      </c>
      <c r="F860">
        <v>-1.3617999999999999</v>
      </c>
      <c r="G860">
        <v>-2.8551000000000002</v>
      </c>
      <c r="H860">
        <v>-0.40150000000000002</v>
      </c>
      <c r="I860">
        <v>0.51180000000000003</v>
      </c>
      <c r="J860">
        <v>-1.5077</v>
      </c>
      <c r="K860">
        <v>-2.2534999999999998</v>
      </c>
      <c r="L860">
        <v>0.39850000000000002</v>
      </c>
      <c r="M860">
        <v>-2.2827000000000002</v>
      </c>
      <c r="N860">
        <v>1.3599000000000001</v>
      </c>
      <c r="O860">
        <v>-1.962</v>
      </c>
      <c r="P860">
        <v>-4.2149999999999999</v>
      </c>
      <c r="Q860">
        <v>-0.79359999999999997</v>
      </c>
      <c r="R860">
        <v>-1.2129000000000001</v>
      </c>
      <c r="S860">
        <v>1.0445</v>
      </c>
      <c r="T860">
        <v>-0.46479999999999999</v>
      </c>
      <c r="U860">
        <v>-0.43890000000000001</v>
      </c>
      <c r="V860">
        <v>-0.66269999999999996</v>
      </c>
      <c r="W860">
        <v>-0.24610000000000001</v>
      </c>
      <c r="X860">
        <v>0.37469999999999998</v>
      </c>
      <c r="Y860">
        <v>-0.7853</v>
      </c>
    </row>
    <row r="861" spans="1:25" x14ac:dyDescent="0.15">
      <c r="A861">
        <v>459</v>
      </c>
      <c r="B861">
        <v>-1.5462</v>
      </c>
      <c r="C861">
        <v>-6.1859000000000002</v>
      </c>
      <c r="D861">
        <v>-2.5066000000000002</v>
      </c>
      <c r="E861">
        <v>-2.1006999999999998</v>
      </c>
      <c r="F861">
        <v>-1.3015000000000001</v>
      </c>
      <c r="G861">
        <v>-2.7726999999999999</v>
      </c>
      <c r="H861">
        <v>-0.34039999999999998</v>
      </c>
      <c r="I861">
        <v>0.53129999999999999</v>
      </c>
      <c r="J861">
        <v>-1.4777</v>
      </c>
      <c r="K861">
        <v>-2.2263999999999999</v>
      </c>
      <c r="L861">
        <v>0.39400000000000002</v>
      </c>
      <c r="M861">
        <v>-2.2618</v>
      </c>
      <c r="N861">
        <v>1.3835</v>
      </c>
      <c r="O861">
        <v>-1.9843999999999999</v>
      </c>
      <c r="P861">
        <v>-4.2058</v>
      </c>
      <c r="Q861">
        <v>-0.73280000000000001</v>
      </c>
      <c r="R861">
        <v>-1.2416</v>
      </c>
      <c r="S861">
        <v>1.0788</v>
      </c>
      <c r="T861">
        <v>-0.45800000000000002</v>
      </c>
      <c r="U861">
        <v>-0.46710000000000002</v>
      </c>
      <c r="V861">
        <v>-0.66110000000000002</v>
      </c>
      <c r="W861">
        <v>-0.18140000000000001</v>
      </c>
      <c r="X861">
        <v>0.38150000000000001</v>
      </c>
      <c r="Y861">
        <v>-0.81530000000000002</v>
      </c>
    </row>
    <row r="862" spans="1:25" x14ac:dyDescent="0.15">
      <c r="A862">
        <v>460</v>
      </c>
      <c r="B862">
        <v>-1.5741000000000001</v>
      </c>
      <c r="C862">
        <v>-6.1597</v>
      </c>
      <c r="D862">
        <v>-2.5011000000000001</v>
      </c>
      <c r="E862">
        <v>-2.0623</v>
      </c>
      <c r="F862">
        <v>-1.2585999999999999</v>
      </c>
      <c r="G862">
        <v>-2.7075999999999998</v>
      </c>
      <c r="H862">
        <v>-0.33339999999999997</v>
      </c>
      <c r="I862">
        <v>0.55169999999999997</v>
      </c>
      <c r="J862">
        <v>-1.45</v>
      </c>
      <c r="K862">
        <v>-2.1833</v>
      </c>
      <c r="L862">
        <v>0.3836</v>
      </c>
      <c r="M862">
        <v>-2.2345999999999999</v>
      </c>
      <c r="N862">
        <v>1.4113</v>
      </c>
      <c r="O862">
        <v>-2.0680000000000001</v>
      </c>
      <c r="P862">
        <v>-4.2054</v>
      </c>
      <c r="Q862">
        <v>-0.6673</v>
      </c>
      <c r="R862">
        <v>-1.3099000000000001</v>
      </c>
      <c r="S862">
        <v>1.0978000000000001</v>
      </c>
      <c r="T862">
        <v>-0.45069999999999999</v>
      </c>
      <c r="U862">
        <v>-0.47810000000000002</v>
      </c>
      <c r="V862">
        <v>-0.66479999999999995</v>
      </c>
      <c r="W862">
        <v>-0.10639999999999999</v>
      </c>
      <c r="X862">
        <v>0.38400000000000001</v>
      </c>
      <c r="Y862">
        <v>-0.8337</v>
      </c>
    </row>
    <row r="863" spans="1:25" x14ac:dyDescent="0.15">
      <c r="A863">
        <v>461</v>
      </c>
      <c r="B863">
        <v>-1.6002000000000001</v>
      </c>
      <c r="C863">
        <v>-6.1425999999999998</v>
      </c>
      <c r="D863">
        <v>-2.4962</v>
      </c>
      <c r="E863">
        <v>-2.0150999999999999</v>
      </c>
      <c r="F863">
        <v>-1.2383</v>
      </c>
      <c r="G863">
        <v>-2.677</v>
      </c>
      <c r="H863">
        <v>-0.37819999999999998</v>
      </c>
      <c r="I863">
        <v>0.57250000000000001</v>
      </c>
      <c r="J863">
        <v>-1.4257</v>
      </c>
      <c r="K863">
        <v>-2.1278999999999999</v>
      </c>
      <c r="L863">
        <v>0.35699999999999998</v>
      </c>
      <c r="M863">
        <v>-2.2090999999999998</v>
      </c>
      <c r="N863">
        <v>1.444</v>
      </c>
      <c r="O863">
        <v>-2.1993999999999998</v>
      </c>
      <c r="P863">
        <v>-4.2050999999999998</v>
      </c>
      <c r="Q863">
        <v>-0.60209999999999997</v>
      </c>
      <c r="R863">
        <v>-1.429</v>
      </c>
      <c r="S863">
        <v>1.1080000000000001</v>
      </c>
      <c r="T863">
        <v>-0.44409999999999999</v>
      </c>
      <c r="U863">
        <v>-0.47970000000000002</v>
      </c>
      <c r="V863">
        <v>-0.67610000000000003</v>
      </c>
      <c r="W863">
        <v>-4.07E-2</v>
      </c>
      <c r="X863">
        <v>0.38840000000000002</v>
      </c>
      <c r="Y863">
        <v>-0.82089999999999996</v>
      </c>
    </row>
    <row r="864" spans="1:25" x14ac:dyDescent="0.15">
      <c r="A864">
        <v>462</v>
      </c>
      <c r="B864">
        <v>-1.6244000000000001</v>
      </c>
      <c r="C864">
        <v>-6.1375000000000002</v>
      </c>
      <c r="D864">
        <v>-2.4954000000000001</v>
      </c>
      <c r="E864">
        <v>-1.9351</v>
      </c>
      <c r="F864">
        <v>-1.2337</v>
      </c>
      <c r="G864">
        <v>-2.6766999999999999</v>
      </c>
      <c r="H864">
        <v>-0.46079999999999999</v>
      </c>
      <c r="I864">
        <v>0.59560000000000002</v>
      </c>
      <c r="J864">
        <v>-1.4058999999999999</v>
      </c>
      <c r="K864">
        <v>-2.0695999999999999</v>
      </c>
      <c r="L864">
        <v>0.31780000000000003</v>
      </c>
      <c r="M864">
        <v>-2.1850000000000001</v>
      </c>
      <c r="N864">
        <v>1.4673</v>
      </c>
      <c r="O864">
        <v>-2.3445</v>
      </c>
      <c r="P864">
        <v>-4.1940999999999997</v>
      </c>
      <c r="Q864">
        <v>-0.5323</v>
      </c>
      <c r="R864">
        <v>-1.5887</v>
      </c>
      <c r="S864">
        <v>1.1120000000000001</v>
      </c>
      <c r="T864">
        <v>-0.43580000000000002</v>
      </c>
      <c r="U864">
        <v>-0.47760000000000002</v>
      </c>
      <c r="V864">
        <v>-0.68479999999999996</v>
      </c>
      <c r="W864">
        <v>7.4999999999999997E-3</v>
      </c>
      <c r="X864">
        <v>0.39400000000000002</v>
      </c>
      <c r="Y864">
        <v>-0.77359999999999995</v>
      </c>
    </row>
    <row r="865" spans="1:25" x14ac:dyDescent="0.15">
      <c r="A865">
        <v>463</v>
      </c>
      <c r="B865">
        <v>-1.6621999999999999</v>
      </c>
      <c r="C865">
        <v>-6.1242000000000001</v>
      </c>
      <c r="D865">
        <v>-2.4948999999999999</v>
      </c>
      <c r="E865">
        <v>-1.8213999999999999</v>
      </c>
      <c r="F865">
        <v>-1.2286999999999999</v>
      </c>
      <c r="G865">
        <v>-2.6768000000000001</v>
      </c>
      <c r="H865">
        <v>-0.56440000000000001</v>
      </c>
      <c r="I865">
        <v>0.62160000000000004</v>
      </c>
      <c r="J865">
        <v>-1.3908</v>
      </c>
      <c r="K865">
        <v>-2.0181</v>
      </c>
      <c r="L865">
        <v>0.27529999999999999</v>
      </c>
      <c r="M865">
        <v>-2.1585000000000001</v>
      </c>
      <c r="N865">
        <v>1.4664999999999999</v>
      </c>
      <c r="O865">
        <v>-2.4491000000000001</v>
      </c>
      <c r="P865">
        <v>-4.1711999999999998</v>
      </c>
      <c r="Q865">
        <v>-0.45419999999999999</v>
      </c>
      <c r="R865">
        <v>-1.7641</v>
      </c>
      <c r="S865">
        <v>1.1089</v>
      </c>
      <c r="T865">
        <v>-0.435</v>
      </c>
      <c r="U865">
        <v>-0.47160000000000002</v>
      </c>
      <c r="V865">
        <v>-0.67679999999999996</v>
      </c>
      <c r="W865">
        <v>4.0399999999999998E-2</v>
      </c>
      <c r="X865">
        <v>0.39760000000000001</v>
      </c>
      <c r="Y865">
        <v>-0.71140000000000003</v>
      </c>
    </row>
    <row r="866" spans="1:25" x14ac:dyDescent="0.15">
      <c r="A866">
        <v>464</v>
      </c>
      <c r="B866">
        <v>-1.7246999999999999</v>
      </c>
      <c r="C866">
        <v>-6.0842000000000001</v>
      </c>
      <c r="D866">
        <v>-2.4954999999999998</v>
      </c>
      <c r="E866">
        <v>-1.6971000000000001</v>
      </c>
      <c r="F866">
        <v>-1.2088000000000001</v>
      </c>
      <c r="G866">
        <v>-2.6591999999999998</v>
      </c>
      <c r="H866">
        <v>-0.66339999999999999</v>
      </c>
      <c r="I866">
        <v>0.64980000000000004</v>
      </c>
      <c r="J866">
        <v>-1.3777999999999999</v>
      </c>
      <c r="K866">
        <v>-1.9649000000000001</v>
      </c>
      <c r="L866">
        <v>0.23980000000000001</v>
      </c>
      <c r="M866">
        <v>-2.1311</v>
      </c>
      <c r="N866">
        <v>1.4415</v>
      </c>
      <c r="O866">
        <v>-2.4702999999999999</v>
      </c>
      <c r="P866">
        <v>-4.1449999999999996</v>
      </c>
      <c r="Q866">
        <v>-0.37680000000000002</v>
      </c>
      <c r="R866">
        <v>-1.9282999999999999</v>
      </c>
      <c r="S866">
        <v>1.0992999999999999</v>
      </c>
      <c r="T866">
        <v>-0.45789999999999997</v>
      </c>
      <c r="U866">
        <v>-0.47099999999999997</v>
      </c>
      <c r="V866">
        <v>-0.6502</v>
      </c>
      <c r="W866">
        <v>6.25E-2</v>
      </c>
      <c r="X866">
        <v>0.39369999999999999</v>
      </c>
      <c r="Y866">
        <v>-0.65710000000000002</v>
      </c>
    </row>
    <row r="867" spans="1:25" x14ac:dyDescent="0.15">
      <c r="A867">
        <v>465</v>
      </c>
      <c r="B867">
        <v>-1.8022</v>
      </c>
      <c r="C867">
        <v>-6.0236999999999998</v>
      </c>
      <c r="D867">
        <v>-2.4990000000000001</v>
      </c>
      <c r="E867">
        <v>-1.5941000000000001</v>
      </c>
      <c r="F867">
        <v>-1.1778999999999999</v>
      </c>
      <c r="G867">
        <v>-2.6345000000000001</v>
      </c>
      <c r="H867">
        <v>-0.7349</v>
      </c>
      <c r="I867">
        <v>0.67779999999999996</v>
      </c>
      <c r="J867">
        <v>-1.3604000000000001</v>
      </c>
      <c r="K867">
        <v>-1.8897999999999999</v>
      </c>
      <c r="L867">
        <v>0.21490000000000001</v>
      </c>
      <c r="M867">
        <v>-2.1061000000000001</v>
      </c>
      <c r="N867">
        <v>1.4087000000000001</v>
      </c>
      <c r="O867">
        <v>-2.4064999999999999</v>
      </c>
      <c r="P867">
        <v>-4.1246</v>
      </c>
      <c r="Q867">
        <v>-0.31490000000000001</v>
      </c>
      <c r="R867">
        <v>-2.0608</v>
      </c>
      <c r="S867">
        <v>1.0858000000000001</v>
      </c>
      <c r="T867">
        <v>-0.51100000000000001</v>
      </c>
      <c r="U867">
        <v>-0.49309999999999998</v>
      </c>
      <c r="V867">
        <v>-0.61429999999999996</v>
      </c>
      <c r="W867">
        <v>6.2100000000000002E-2</v>
      </c>
      <c r="X867">
        <v>0.37569999999999998</v>
      </c>
      <c r="Y867">
        <v>-0.62009999999999998</v>
      </c>
    </row>
    <row r="868" spans="1:25" x14ac:dyDescent="0.15">
      <c r="A868">
        <v>466</v>
      </c>
      <c r="B868">
        <v>-1.875</v>
      </c>
      <c r="C868">
        <v>-5.9569999999999999</v>
      </c>
      <c r="D868">
        <v>-2.4990999999999999</v>
      </c>
      <c r="E868">
        <v>-1.5373000000000001</v>
      </c>
      <c r="F868">
        <v>-1.1475</v>
      </c>
      <c r="G868">
        <v>-2.6116000000000001</v>
      </c>
      <c r="H868">
        <v>-0.78310000000000002</v>
      </c>
      <c r="I868">
        <v>0.70489999999999997</v>
      </c>
      <c r="J868">
        <v>-1.3295999999999999</v>
      </c>
      <c r="K868">
        <v>-1.7910999999999999</v>
      </c>
      <c r="L868">
        <v>0.18890000000000001</v>
      </c>
      <c r="M868">
        <v>-2.0756000000000001</v>
      </c>
      <c r="N868">
        <v>1.3923000000000001</v>
      </c>
      <c r="O868">
        <v>-2.2818000000000001</v>
      </c>
      <c r="P868">
        <v>-4.1166</v>
      </c>
      <c r="Q868">
        <v>-0.2742</v>
      </c>
      <c r="R868">
        <v>-2.1606000000000001</v>
      </c>
      <c r="S868">
        <v>1.0696000000000001</v>
      </c>
      <c r="T868">
        <v>-0.58809999999999996</v>
      </c>
      <c r="U868">
        <v>-0.54620000000000002</v>
      </c>
      <c r="V868">
        <v>-0.57609999999999995</v>
      </c>
      <c r="W868">
        <v>2.3E-2</v>
      </c>
      <c r="X868">
        <v>0.34179999999999999</v>
      </c>
      <c r="Y868">
        <v>-0.59619999999999995</v>
      </c>
    </row>
    <row r="869" spans="1:25" x14ac:dyDescent="0.15">
      <c r="A869">
        <v>467</v>
      </c>
      <c r="B869">
        <v>-1.9347000000000001</v>
      </c>
      <c r="C869">
        <v>-5.8864999999999998</v>
      </c>
      <c r="D869">
        <v>-2.4914999999999998</v>
      </c>
      <c r="E869">
        <v>-1.5318000000000001</v>
      </c>
      <c r="F869">
        <v>-1.1198999999999999</v>
      </c>
      <c r="G869">
        <v>-2.5825999999999998</v>
      </c>
      <c r="H869">
        <v>-0.82040000000000002</v>
      </c>
      <c r="I869">
        <v>0.73529999999999995</v>
      </c>
      <c r="J869">
        <v>-1.2787999999999999</v>
      </c>
      <c r="K869">
        <v>-1.6903999999999999</v>
      </c>
      <c r="L869">
        <v>0.15010000000000001</v>
      </c>
      <c r="M869">
        <v>-2.0268000000000002</v>
      </c>
      <c r="N869">
        <v>1.4103000000000001</v>
      </c>
      <c r="O869">
        <v>-2.1265999999999998</v>
      </c>
      <c r="P869">
        <v>-4.1186999999999996</v>
      </c>
      <c r="Q869">
        <v>-0.24859999999999999</v>
      </c>
      <c r="R869">
        <v>-2.2393000000000001</v>
      </c>
      <c r="S869">
        <v>1.0471999999999999</v>
      </c>
      <c r="T869">
        <v>-0.67759999999999998</v>
      </c>
      <c r="U869">
        <v>-0.61309999999999998</v>
      </c>
      <c r="V869">
        <v>-0.5444</v>
      </c>
      <c r="W869">
        <v>-5.1799999999999999E-2</v>
      </c>
      <c r="X869">
        <v>0.2928</v>
      </c>
      <c r="Y869">
        <v>-0.57779999999999998</v>
      </c>
    </row>
    <row r="870" spans="1:25" x14ac:dyDescent="0.15">
      <c r="A870">
        <v>468</v>
      </c>
      <c r="B870">
        <v>-1.9823</v>
      </c>
      <c r="C870">
        <v>-5.8066000000000004</v>
      </c>
      <c r="D870">
        <v>-2.4853999999999998</v>
      </c>
      <c r="E870">
        <v>-1.5688</v>
      </c>
      <c r="F870">
        <v>-1.0981000000000001</v>
      </c>
      <c r="G870">
        <v>-2.5491000000000001</v>
      </c>
      <c r="H870">
        <v>-0.84250000000000003</v>
      </c>
      <c r="I870">
        <v>0.77029999999999998</v>
      </c>
      <c r="J870">
        <v>-1.2075</v>
      </c>
      <c r="K870">
        <v>-1.609</v>
      </c>
      <c r="L870">
        <v>9.6699999999999994E-2</v>
      </c>
      <c r="M870">
        <v>-1.9608000000000001</v>
      </c>
      <c r="N870">
        <v>1.4607000000000001</v>
      </c>
      <c r="O870">
        <v>-1.9773000000000001</v>
      </c>
      <c r="P870">
        <v>-4.1238000000000001</v>
      </c>
      <c r="Q870">
        <v>-0.22869999999999999</v>
      </c>
      <c r="R870">
        <v>-2.3014000000000001</v>
      </c>
      <c r="S870">
        <v>1.0148999999999999</v>
      </c>
      <c r="T870">
        <v>-0.76590000000000003</v>
      </c>
      <c r="U870">
        <v>-0.65720000000000001</v>
      </c>
      <c r="V870">
        <v>-0.52859999999999996</v>
      </c>
      <c r="W870">
        <v>-0.1429</v>
      </c>
      <c r="X870">
        <v>0.2306</v>
      </c>
      <c r="Y870">
        <v>-0.55769999999999997</v>
      </c>
    </row>
    <row r="871" spans="1:25" x14ac:dyDescent="0.15">
      <c r="A871">
        <v>469</v>
      </c>
      <c r="B871">
        <v>-2.0272000000000001</v>
      </c>
      <c r="C871">
        <v>-5.7145999999999999</v>
      </c>
      <c r="D871">
        <v>-2.4984999999999999</v>
      </c>
      <c r="E871">
        <v>-1.6371</v>
      </c>
      <c r="F871">
        <v>-1.0985</v>
      </c>
      <c r="G871">
        <v>-2.5301</v>
      </c>
      <c r="H871">
        <v>-0.84409999999999996</v>
      </c>
      <c r="I871">
        <v>0.80669999999999997</v>
      </c>
      <c r="J871">
        <v>-1.1201000000000001</v>
      </c>
      <c r="K871">
        <v>-1.5529999999999999</v>
      </c>
      <c r="L871">
        <v>2.92E-2</v>
      </c>
      <c r="M871">
        <v>-1.8943000000000001</v>
      </c>
      <c r="N871">
        <v>1.5185</v>
      </c>
      <c r="O871">
        <v>-1.8543000000000001</v>
      </c>
      <c r="P871">
        <v>-4.1311999999999998</v>
      </c>
      <c r="Q871">
        <v>-0.20949999999999999</v>
      </c>
      <c r="R871">
        <v>-2.3479999999999999</v>
      </c>
      <c r="S871">
        <v>0.97599999999999998</v>
      </c>
      <c r="T871">
        <v>-0.84340000000000004</v>
      </c>
      <c r="U871">
        <v>-0.66590000000000005</v>
      </c>
      <c r="V871">
        <v>-0.53369999999999995</v>
      </c>
      <c r="W871">
        <v>-0.22670000000000001</v>
      </c>
      <c r="X871">
        <v>0.15559999999999999</v>
      </c>
      <c r="Y871">
        <v>-0.53039999999999998</v>
      </c>
    </row>
    <row r="872" spans="1:25" x14ac:dyDescent="0.15">
      <c r="A872">
        <v>470</v>
      </c>
      <c r="B872">
        <v>-2.0819000000000001</v>
      </c>
      <c r="C872">
        <v>-5.601</v>
      </c>
      <c r="D872">
        <v>-2.5434999999999999</v>
      </c>
      <c r="E872">
        <v>-1.7203999999999999</v>
      </c>
      <c r="F872">
        <v>-1.1329</v>
      </c>
      <c r="G872">
        <v>-2.5367000000000002</v>
      </c>
      <c r="H872">
        <v>-0.83479999999999999</v>
      </c>
      <c r="I872">
        <v>0.84019999999999995</v>
      </c>
      <c r="J872">
        <v>-1.0237000000000001</v>
      </c>
      <c r="K872">
        <v>-1.5222</v>
      </c>
      <c r="L872">
        <v>-4.41E-2</v>
      </c>
      <c r="M872">
        <v>-1.8447</v>
      </c>
      <c r="N872">
        <v>1.5569</v>
      </c>
      <c r="O872">
        <v>-1.7486999999999999</v>
      </c>
      <c r="P872">
        <v>-4.1428000000000003</v>
      </c>
      <c r="Q872">
        <v>-0.1867</v>
      </c>
      <c r="R872">
        <v>-2.3855</v>
      </c>
      <c r="S872">
        <v>0.93230000000000002</v>
      </c>
      <c r="T872">
        <v>-0.91249999999999998</v>
      </c>
      <c r="U872">
        <v>-0.66390000000000005</v>
      </c>
      <c r="V872">
        <v>-0.55959999999999999</v>
      </c>
      <c r="W872">
        <v>-0.28120000000000001</v>
      </c>
      <c r="X872">
        <v>6.8699999999999997E-2</v>
      </c>
      <c r="Y872">
        <v>-0.49919999999999998</v>
      </c>
    </row>
    <row r="873" spans="1:25" x14ac:dyDescent="0.15">
      <c r="A873">
        <v>471</v>
      </c>
      <c r="B873">
        <v>-2.1478999999999999</v>
      </c>
      <c r="C873">
        <v>-5.4654999999999996</v>
      </c>
      <c r="D873">
        <v>-2.6154000000000002</v>
      </c>
      <c r="E873">
        <v>-1.8032999999999999</v>
      </c>
      <c r="F873">
        <v>-1.1927000000000001</v>
      </c>
      <c r="G873">
        <v>-2.5613000000000001</v>
      </c>
      <c r="H873">
        <v>-0.83750000000000002</v>
      </c>
      <c r="I873">
        <v>0.86550000000000005</v>
      </c>
      <c r="J873">
        <v>-0.93140000000000001</v>
      </c>
      <c r="K873">
        <v>-1.5186999999999999</v>
      </c>
      <c r="L873">
        <v>-0.1114</v>
      </c>
      <c r="M873">
        <v>-1.8169</v>
      </c>
      <c r="N873">
        <v>1.5658000000000001</v>
      </c>
      <c r="O873">
        <v>-1.6564000000000001</v>
      </c>
      <c r="P873">
        <v>-4.1668000000000003</v>
      </c>
      <c r="Q873">
        <v>-0.16059999999999999</v>
      </c>
      <c r="R873">
        <v>-2.4188000000000001</v>
      </c>
      <c r="S873">
        <v>0.88290000000000002</v>
      </c>
      <c r="T873">
        <v>-0.97809999999999997</v>
      </c>
      <c r="U873">
        <v>-0.6694</v>
      </c>
      <c r="V873">
        <v>-0.60029999999999994</v>
      </c>
      <c r="W873">
        <v>-0.29780000000000001</v>
      </c>
      <c r="X873">
        <v>-2.47E-2</v>
      </c>
      <c r="Y873">
        <v>-0.47299999999999998</v>
      </c>
    </row>
    <row r="874" spans="1:25" x14ac:dyDescent="0.15">
      <c r="A874">
        <v>472</v>
      </c>
      <c r="B874">
        <v>-2.2172000000000001</v>
      </c>
      <c r="C874">
        <v>-5.3277000000000001</v>
      </c>
      <c r="D874">
        <v>-2.6886000000000001</v>
      </c>
      <c r="E874">
        <v>-1.8726</v>
      </c>
      <c r="F874">
        <v>-1.2579</v>
      </c>
      <c r="G874">
        <v>-2.5901999999999998</v>
      </c>
      <c r="H874">
        <v>-0.87909999999999999</v>
      </c>
      <c r="I874">
        <v>0.87670000000000003</v>
      </c>
      <c r="J874">
        <v>-0.85819999999999996</v>
      </c>
      <c r="K874">
        <v>-1.5407999999999999</v>
      </c>
      <c r="L874">
        <v>-0.1706</v>
      </c>
      <c r="M874">
        <v>-1.8072999999999999</v>
      </c>
      <c r="N874">
        <v>1.5507</v>
      </c>
      <c r="O874">
        <v>-1.5946</v>
      </c>
      <c r="P874">
        <v>-4.2016999999999998</v>
      </c>
      <c r="Q874">
        <v>-0.1406</v>
      </c>
      <c r="R874">
        <v>-2.4483999999999999</v>
      </c>
      <c r="S874">
        <v>0.8327</v>
      </c>
      <c r="T874">
        <v>-1.0416000000000001</v>
      </c>
      <c r="U874">
        <v>-0.68159999999999998</v>
      </c>
      <c r="V874">
        <v>-0.64259999999999995</v>
      </c>
      <c r="W874">
        <v>-0.28339999999999999</v>
      </c>
      <c r="X874">
        <v>-0.1168</v>
      </c>
      <c r="Y874">
        <v>-0.46029999999999999</v>
      </c>
    </row>
    <row r="875" spans="1:25" x14ac:dyDescent="0.15">
      <c r="A875">
        <v>473</v>
      </c>
      <c r="B875">
        <v>-2.2774999999999999</v>
      </c>
      <c r="C875">
        <v>-5.2115999999999998</v>
      </c>
      <c r="D875">
        <v>-2.7317</v>
      </c>
      <c r="E875">
        <v>-1.907</v>
      </c>
      <c r="F875">
        <v>-1.3143</v>
      </c>
      <c r="G875">
        <v>-2.6164000000000001</v>
      </c>
      <c r="H875">
        <v>-0.94530000000000003</v>
      </c>
      <c r="I875">
        <v>0.87319999999999998</v>
      </c>
      <c r="J875">
        <v>-0.81140000000000001</v>
      </c>
      <c r="K875">
        <v>-1.5781000000000001</v>
      </c>
      <c r="L875">
        <v>-0.22459999999999999</v>
      </c>
      <c r="M875">
        <v>-1.8137000000000001</v>
      </c>
      <c r="N875">
        <v>1.5250999999999999</v>
      </c>
      <c r="O875">
        <v>-1.5729</v>
      </c>
      <c r="P875">
        <v>-4.2239000000000004</v>
      </c>
      <c r="Q875">
        <v>-0.1323</v>
      </c>
      <c r="R875">
        <v>-2.4784000000000002</v>
      </c>
      <c r="S875">
        <v>0.7833</v>
      </c>
      <c r="T875">
        <v>-1.1023000000000001</v>
      </c>
      <c r="U875">
        <v>-0.69889999999999997</v>
      </c>
      <c r="V875">
        <v>-0.67989999999999995</v>
      </c>
      <c r="W875">
        <v>-0.26329999999999998</v>
      </c>
      <c r="X875">
        <v>-0.1996</v>
      </c>
      <c r="Y875">
        <v>-0.46910000000000002</v>
      </c>
    </row>
    <row r="876" spans="1:25" x14ac:dyDescent="0.15">
      <c r="A876">
        <v>474</v>
      </c>
      <c r="B876">
        <v>-2.3172000000000001</v>
      </c>
      <c r="C876">
        <v>-5.1311999999999998</v>
      </c>
      <c r="D876">
        <v>-2.7311999999999999</v>
      </c>
      <c r="E876">
        <v>-1.8875999999999999</v>
      </c>
      <c r="F876">
        <v>-1.3572</v>
      </c>
      <c r="G876">
        <v>-2.6343000000000001</v>
      </c>
      <c r="H876">
        <v>-0.97040000000000004</v>
      </c>
      <c r="I876">
        <v>0.86160000000000003</v>
      </c>
      <c r="J876">
        <v>-0.78620000000000001</v>
      </c>
      <c r="K876">
        <v>-1.6158999999999999</v>
      </c>
      <c r="L876">
        <v>-0.27310000000000001</v>
      </c>
      <c r="M876">
        <v>-1.8307</v>
      </c>
      <c r="N876">
        <v>1.4986999999999999</v>
      </c>
      <c r="O876">
        <v>-1.5855999999999999</v>
      </c>
      <c r="P876">
        <v>-4.21</v>
      </c>
      <c r="Q876">
        <v>-0.1341</v>
      </c>
      <c r="R876">
        <v>-2.5188000000000001</v>
      </c>
      <c r="S876">
        <v>0.72819999999999996</v>
      </c>
      <c r="T876">
        <v>-1.1512</v>
      </c>
      <c r="U876">
        <v>-0.71440000000000003</v>
      </c>
      <c r="V876">
        <v>-0.71730000000000005</v>
      </c>
      <c r="W876">
        <v>-0.27229999999999999</v>
      </c>
      <c r="X876">
        <v>-0.26290000000000002</v>
      </c>
      <c r="Y876">
        <v>-0.50170000000000003</v>
      </c>
    </row>
    <row r="877" spans="1:25" x14ac:dyDescent="0.15">
      <c r="A877">
        <v>475</v>
      </c>
      <c r="B877">
        <v>-2.3283999999999998</v>
      </c>
      <c r="C877">
        <v>-5.0864000000000003</v>
      </c>
      <c r="D877">
        <v>-2.6949999999999998</v>
      </c>
      <c r="E877">
        <v>-1.8134999999999999</v>
      </c>
      <c r="F877">
        <v>-1.3912</v>
      </c>
      <c r="G877">
        <v>-2.6269</v>
      </c>
      <c r="H877">
        <v>-0.92579999999999996</v>
      </c>
      <c r="I877">
        <v>0.84860000000000002</v>
      </c>
      <c r="J877">
        <v>-0.77600000000000002</v>
      </c>
      <c r="K877">
        <v>-1.6458999999999999</v>
      </c>
      <c r="L877">
        <v>-0.30919999999999997</v>
      </c>
      <c r="M877">
        <v>-1.8486</v>
      </c>
      <c r="N877">
        <v>1.4682999999999999</v>
      </c>
      <c r="O877">
        <v>-1.6376999999999999</v>
      </c>
      <c r="P877">
        <v>-4.1688999999999998</v>
      </c>
      <c r="Q877">
        <v>-0.1462</v>
      </c>
      <c r="R877">
        <v>-2.5714999999999999</v>
      </c>
      <c r="S877">
        <v>0.66269999999999996</v>
      </c>
      <c r="T877">
        <v>-1.1836</v>
      </c>
      <c r="U877">
        <v>-0.71</v>
      </c>
      <c r="V877">
        <v>-0.75939999999999996</v>
      </c>
      <c r="W877">
        <v>-0.3261</v>
      </c>
      <c r="X877">
        <v>-0.3</v>
      </c>
      <c r="Y877">
        <v>-0.54800000000000004</v>
      </c>
    </row>
    <row r="878" spans="1:25" x14ac:dyDescent="0.15">
      <c r="A878">
        <v>476</v>
      </c>
      <c r="B878">
        <v>-2.3117000000000001</v>
      </c>
      <c r="C878">
        <v>-5.0593000000000004</v>
      </c>
      <c r="D878">
        <v>-2.6423999999999999</v>
      </c>
      <c r="E878">
        <v>-1.7054</v>
      </c>
      <c r="F878">
        <v>-1.4214</v>
      </c>
      <c r="G878">
        <v>-2.5830000000000002</v>
      </c>
      <c r="H878">
        <v>-0.85609999999999997</v>
      </c>
      <c r="I878">
        <v>0.83499999999999996</v>
      </c>
      <c r="J878">
        <v>-0.77959999999999996</v>
      </c>
      <c r="K878">
        <v>-1.6748000000000001</v>
      </c>
      <c r="L878">
        <v>-0.32650000000000001</v>
      </c>
      <c r="M878">
        <v>-1.8601000000000001</v>
      </c>
      <c r="N878">
        <v>1.4279999999999999</v>
      </c>
      <c r="O878">
        <v>-1.7393000000000001</v>
      </c>
      <c r="P878">
        <v>-4.1319999999999997</v>
      </c>
      <c r="Q878">
        <v>-0.16619999999999999</v>
      </c>
      <c r="R878">
        <v>-2.6252</v>
      </c>
      <c r="S878">
        <v>0.58799999999999997</v>
      </c>
      <c r="T878">
        <v>-1.2094</v>
      </c>
      <c r="U878">
        <v>-0.67689999999999995</v>
      </c>
      <c r="V878">
        <v>-0.80149999999999999</v>
      </c>
      <c r="W878">
        <v>-0.40200000000000002</v>
      </c>
      <c r="X878">
        <v>-0.31319999999999998</v>
      </c>
      <c r="Y878">
        <v>-0.59189999999999998</v>
      </c>
    </row>
    <row r="879" spans="1:25" x14ac:dyDescent="0.15">
      <c r="A879">
        <v>477</v>
      </c>
      <c r="B879">
        <v>-2.2806000000000002</v>
      </c>
      <c r="C879">
        <v>-5.0220000000000002</v>
      </c>
      <c r="D879">
        <v>-2.5905</v>
      </c>
      <c r="E879">
        <v>-1.5984</v>
      </c>
      <c r="F879">
        <v>-1.4456</v>
      </c>
      <c r="G879">
        <v>-2.5167000000000002</v>
      </c>
      <c r="H879">
        <v>-0.79530000000000001</v>
      </c>
      <c r="I879">
        <v>0.82150000000000001</v>
      </c>
      <c r="J879">
        <v>-0.79549999999999998</v>
      </c>
      <c r="K879">
        <v>-1.7144999999999999</v>
      </c>
      <c r="L879">
        <v>-0.32950000000000002</v>
      </c>
      <c r="M879">
        <v>-1.8573</v>
      </c>
      <c r="N879">
        <v>1.3795999999999999</v>
      </c>
      <c r="O879">
        <v>-1.8686</v>
      </c>
      <c r="P879">
        <v>-4.1189999999999998</v>
      </c>
      <c r="Q879">
        <v>-0.18729999999999999</v>
      </c>
      <c r="R879">
        <v>-2.6640000000000001</v>
      </c>
      <c r="S879">
        <v>0.51239999999999997</v>
      </c>
      <c r="T879">
        <v>-1.2375</v>
      </c>
      <c r="U879">
        <v>-0.63009999999999999</v>
      </c>
      <c r="V879">
        <v>-0.83279999999999998</v>
      </c>
      <c r="W879">
        <v>-0.46339999999999998</v>
      </c>
      <c r="X879">
        <v>-0.30709999999999998</v>
      </c>
      <c r="Y879">
        <v>-0.62160000000000004</v>
      </c>
    </row>
    <row r="880" spans="1:25" x14ac:dyDescent="0.15">
      <c r="A880">
        <v>478</v>
      </c>
      <c r="B880">
        <v>-2.2393000000000001</v>
      </c>
      <c r="C880">
        <v>-4.96</v>
      </c>
      <c r="D880">
        <v>-2.5533999999999999</v>
      </c>
      <c r="E880">
        <v>-1.5208999999999999</v>
      </c>
      <c r="F880">
        <v>-1.4576</v>
      </c>
      <c r="G880">
        <v>-2.4525999999999999</v>
      </c>
      <c r="H880">
        <v>-0.73140000000000005</v>
      </c>
      <c r="I880">
        <v>0.81020000000000003</v>
      </c>
      <c r="J880">
        <v>-0.81850000000000001</v>
      </c>
      <c r="K880">
        <v>-1.7686999999999999</v>
      </c>
      <c r="L880">
        <v>-0.3296</v>
      </c>
      <c r="M880">
        <v>-1.8367</v>
      </c>
      <c r="N880">
        <v>1.3326</v>
      </c>
      <c r="O880">
        <v>-1.9813000000000001</v>
      </c>
      <c r="P880">
        <v>-4.1223999999999998</v>
      </c>
      <c r="Q880">
        <v>-0.2056</v>
      </c>
      <c r="R880">
        <v>-2.6812</v>
      </c>
      <c r="S880">
        <v>0.45340000000000003</v>
      </c>
      <c r="T880">
        <v>-1.2572000000000001</v>
      </c>
      <c r="U880">
        <v>-0.58909999999999996</v>
      </c>
      <c r="V880">
        <v>-0.84340000000000004</v>
      </c>
      <c r="W880">
        <v>-0.49480000000000002</v>
      </c>
      <c r="X880">
        <v>-0.28089999999999998</v>
      </c>
      <c r="Y880">
        <v>-0.64080000000000004</v>
      </c>
    </row>
    <row r="881" spans="1:25" x14ac:dyDescent="0.15">
      <c r="A881">
        <v>479</v>
      </c>
      <c r="B881">
        <v>-2.1764000000000001</v>
      </c>
      <c r="C881">
        <v>-4.8814000000000002</v>
      </c>
      <c r="D881">
        <v>-2.5394999999999999</v>
      </c>
      <c r="E881">
        <v>-1.4846999999999999</v>
      </c>
      <c r="F881">
        <v>-1.4517</v>
      </c>
      <c r="G881">
        <v>-2.4045999999999998</v>
      </c>
      <c r="H881">
        <v>-0.65910000000000002</v>
      </c>
      <c r="I881">
        <v>0.79859999999999998</v>
      </c>
      <c r="J881">
        <v>-0.84119999999999995</v>
      </c>
      <c r="K881">
        <v>-1.8335999999999999</v>
      </c>
      <c r="L881">
        <v>-0.33529999999999999</v>
      </c>
      <c r="M881">
        <v>-1.8105</v>
      </c>
      <c r="N881">
        <v>1.2967</v>
      </c>
      <c r="O881">
        <v>-2.0626000000000002</v>
      </c>
      <c r="P881">
        <v>-4.1238000000000001</v>
      </c>
      <c r="Q881">
        <v>-0.22339999999999999</v>
      </c>
      <c r="R881">
        <v>-2.6850999999999998</v>
      </c>
      <c r="S881">
        <v>0.42680000000000001</v>
      </c>
      <c r="T881">
        <v>-1.2602</v>
      </c>
      <c r="U881">
        <v>-0.55600000000000005</v>
      </c>
      <c r="V881">
        <v>-0.83540000000000003</v>
      </c>
      <c r="W881">
        <v>-0.50270000000000004</v>
      </c>
      <c r="X881">
        <v>-0.2344</v>
      </c>
      <c r="Y881">
        <v>-0.66569999999999996</v>
      </c>
    </row>
    <row r="882" spans="1:25" x14ac:dyDescent="0.15">
      <c r="A882">
        <v>480</v>
      </c>
      <c r="B882">
        <v>-2.0847000000000002</v>
      </c>
      <c r="C882">
        <v>-4.7960000000000003</v>
      </c>
      <c r="D882">
        <v>-2.5394999999999999</v>
      </c>
      <c r="E882">
        <v>-1.4903</v>
      </c>
      <c r="F882">
        <v>-1.4282999999999999</v>
      </c>
      <c r="G882">
        <v>-2.3746999999999998</v>
      </c>
      <c r="H882">
        <v>-0.58740000000000003</v>
      </c>
      <c r="I882">
        <v>0.78310000000000002</v>
      </c>
      <c r="J882">
        <v>-0.86170000000000002</v>
      </c>
      <c r="K882">
        <v>-1.8995</v>
      </c>
      <c r="L882">
        <v>-0.3518</v>
      </c>
      <c r="M882">
        <v>-1.7968</v>
      </c>
      <c r="N882">
        <v>1.2726999999999999</v>
      </c>
      <c r="O882">
        <v>-2.1324999999999998</v>
      </c>
      <c r="P882">
        <v>-4.1161000000000003</v>
      </c>
      <c r="Q882">
        <v>-0.24540000000000001</v>
      </c>
      <c r="R882">
        <v>-2.6899000000000002</v>
      </c>
      <c r="S882">
        <v>0.43580000000000002</v>
      </c>
      <c r="T882">
        <v>-1.2544</v>
      </c>
      <c r="U882">
        <v>-0.52</v>
      </c>
      <c r="V882">
        <v>-0.8226</v>
      </c>
      <c r="W882">
        <v>-0.50529999999999997</v>
      </c>
      <c r="X882">
        <v>-0.1734</v>
      </c>
      <c r="Y882">
        <v>-0.70579999999999998</v>
      </c>
    </row>
    <row r="883" spans="1:25" x14ac:dyDescent="0.15">
      <c r="A883">
        <v>481</v>
      </c>
      <c r="B883">
        <v>-1.9644999999999999</v>
      </c>
      <c r="C883">
        <v>-4.7008999999999999</v>
      </c>
      <c r="D883">
        <v>-2.5327999999999999</v>
      </c>
      <c r="E883">
        <v>-1.5283</v>
      </c>
      <c r="F883">
        <v>-1.3924000000000001</v>
      </c>
      <c r="G883">
        <v>-2.3546</v>
      </c>
      <c r="H883">
        <v>-0.51519999999999999</v>
      </c>
      <c r="I883">
        <v>0.76790000000000003</v>
      </c>
      <c r="J883">
        <v>-0.88639999999999997</v>
      </c>
      <c r="K883">
        <v>-1.95</v>
      </c>
      <c r="L883">
        <v>-0.37609999999999999</v>
      </c>
      <c r="M883">
        <v>-1.8041</v>
      </c>
      <c r="N883">
        <v>1.2539</v>
      </c>
      <c r="O883">
        <v>-2.2042000000000002</v>
      </c>
      <c r="P883">
        <v>-4.1040000000000001</v>
      </c>
      <c r="Q883">
        <v>-0.27210000000000001</v>
      </c>
      <c r="R883">
        <v>-2.7038000000000002</v>
      </c>
      <c r="S883">
        <v>0.47349999999999998</v>
      </c>
      <c r="T883">
        <v>-1.25</v>
      </c>
      <c r="U883">
        <v>-0.47889999999999999</v>
      </c>
      <c r="V883">
        <v>-0.82</v>
      </c>
      <c r="W883">
        <v>-0.51139999999999997</v>
      </c>
      <c r="X883">
        <v>-0.1056</v>
      </c>
      <c r="Y883">
        <v>-0.75570000000000004</v>
      </c>
    </row>
    <row r="884" spans="1:25" x14ac:dyDescent="0.15">
      <c r="A884">
        <v>482</v>
      </c>
      <c r="B884">
        <v>-1.8242</v>
      </c>
      <c r="C884">
        <v>-4.5979999999999999</v>
      </c>
      <c r="D884">
        <v>-2.5051000000000001</v>
      </c>
      <c r="E884">
        <v>-1.5867</v>
      </c>
      <c r="F884">
        <v>-1.3420000000000001</v>
      </c>
      <c r="G884">
        <v>-2.3321000000000001</v>
      </c>
      <c r="H884">
        <v>-0.44209999999999999</v>
      </c>
      <c r="I884">
        <v>0.75839999999999996</v>
      </c>
      <c r="J884">
        <v>-0.91800000000000004</v>
      </c>
      <c r="K884">
        <v>-1.9671000000000001</v>
      </c>
      <c r="L884">
        <v>-0.3977</v>
      </c>
      <c r="M884">
        <v>-1.8243</v>
      </c>
      <c r="N884">
        <v>1.2282999999999999</v>
      </c>
      <c r="O884">
        <v>-2.2755000000000001</v>
      </c>
      <c r="P884">
        <v>-4.0914000000000001</v>
      </c>
      <c r="Q884">
        <v>-0.29959999999999998</v>
      </c>
      <c r="R884">
        <v>-2.7250000000000001</v>
      </c>
      <c r="S884">
        <v>0.53</v>
      </c>
      <c r="T884">
        <v>-1.2524</v>
      </c>
      <c r="U884">
        <v>-0.442</v>
      </c>
      <c r="V884">
        <v>-0.83150000000000002</v>
      </c>
      <c r="W884">
        <v>-0.51270000000000004</v>
      </c>
      <c r="X884">
        <v>-4.0500000000000001E-2</v>
      </c>
      <c r="Y884">
        <v>-0.79800000000000004</v>
      </c>
    </row>
    <row r="885" spans="1:25" x14ac:dyDescent="0.15">
      <c r="A885">
        <v>483</v>
      </c>
      <c r="B885">
        <v>-1.6916</v>
      </c>
      <c r="C885">
        <v>-4.5000999999999998</v>
      </c>
      <c r="D885">
        <v>-2.4590000000000001</v>
      </c>
      <c r="E885">
        <v>-1.6627000000000001</v>
      </c>
      <c r="F885">
        <v>-1.2746</v>
      </c>
      <c r="G885">
        <v>-2.3134999999999999</v>
      </c>
      <c r="H885">
        <v>-0.37319999999999998</v>
      </c>
      <c r="I885">
        <v>0.75109999999999999</v>
      </c>
      <c r="J885">
        <v>-0.95169999999999999</v>
      </c>
      <c r="K885">
        <v>-1.94</v>
      </c>
      <c r="L885">
        <v>-0.41089999999999999</v>
      </c>
      <c r="M885">
        <v>-1.8474999999999999</v>
      </c>
      <c r="N885">
        <v>1.1834</v>
      </c>
      <c r="O885">
        <v>-2.3469000000000002</v>
      </c>
      <c r="P885">
        <v>-4.0830000000000002</v>
      </c>
      <c r="Q885">
        <v>-0.32829999999999998</v>
      </c>
      <c r="R885">
        <v>-2.7505000000000002</v>
      </c>
      <c r="S885">
        <v>0.59570000000000001</v>
      </c>
      <c r="T885">
        <v>-1.2652000000000001</v>
      </c>
      <c r="U885">
        <v>-0.41489999999999999</v>
      </c>
      <c r="V885">
        <v>-0.84899999999999998</v>
      </c>
      <c r="W885">
        <v>-0.49580000000000002</v>
      </c>
      <c r="X885">
        <v>1.3899999999999999E-2</v>
      </c>
      <c r="Y885">
        <v>-0.81179999999999997</v>
      </c>
    </row>
    <row r="886" spans="1:25" x14ac:dyDescent="0.15">
      <c r="A886">
        <v>484</v>
      </c>
      <c r="B886">
        <v>-1.5972</v>
      </c>
      <c r="C886">
        <v>-4.4168000000000003</v>
      </c>
      <c r="D886">
        <v>-2.4097</v>
      </c>
      <c r="E886">
        <v>-1.7577</v>
      </c>
      <c r="F886">
        <v>-1.2099</v>
      </c>
      <c r="G886">
        <v>-2.3149999999999999</v>
      </c>
      <c r="H886">
        <v>-0.31190000000000001</v>
      </c>
      <c r="I886">
        <v>0.74070000000000003</v>
      </c>
      <c r="J886">
        <v>-0.98780000000000001</v>
      </c>
      <c r="K886">
        <v>-1.8721000000000001</v>
      </c>
      <c r="L886">
        <v>-0.41249999999999998</v>
      </c>
      <c r="M886">
        <v>-1.8734</v>
      </c>
      <c r="N886">
        <v>1.1194</v>
      </c>
      <c r="O886">
        <v>-2.4182999999999999</v>
      </c>
      <c r="P886">
        <v>-4.0918000000000001</v>
      </c>
      <c r="Q886">
        <v>-0.3619</v>
      </c>
      <c r="R886">
        <v>-2.7822</v>
      </c>
      <c r="S886">
        <v>0.66210000000000002</v>
      </c>
      <c r="T886">
        <v>-1.2878000000000001</v>
      </c>
      <c r="U886">
        <v>-0.39689999999999998</v>
      </c>
      <c r="V886">
        <v>-0.86750000000000005</v>
      </c>
      <c r="W886">
        <v>-0.45710000000000001</v>
      </c>
      <c r="X886">
        <v>5.5500000000000001E-2</v>
      </c>
      <c r="Y886">
        <v>-0.79020000000000001</v>
      </c>
    </row>
    <row r="887" spans="1:25" x14ac:dyDescent="0.15">
      <c r="A887">
        <v>485</v>
      </c>
      <c r="B887">
        <v>-1.5427</v>
      </c>
      <c r="C887">
        <v>-4.3489000000000004</v>
      </c>
      <c r="D887">
        <v>-2.3652000000000002</v>
      </c>
      <c r="E887">
        <v>-1.859</v>
      </c>
      <c r="F887">
        <v>-1.1685000000000001</v>
      </c>
      <c r="G887">
        <v>-2.3340000000000001</v>
      </c>
      <c r="H887">
        <v>-0.25659999999999999</v>
      </c>
      <c r="I887">
        <v>0.73170000000000002</v>
      </c>
      <c r="J887">
        <v>-1.0327</v>
      </c>
      <c r="K887">
        <v>-1.7824</v>
      </c>
      <c r="L887">
        <v>-0.4</v>
      </c>
      <c r="M887">
        <v>-1.8980999999999999</v>
      </c>
      <c r="N887">
        <v>1.0498000000000001</v>
      </c>
      <c r="O887">
        <v>-2.4845000000000002</v>
      </c>
      <c r="P887">
        <v>-4.1292</v>
      </c>
      <c r="Q887">
        <v>-0.39979999999999999</v>
      </c>
      <c r="R887">
        <v>-2.8176999999999999</v>
      </c>
      <c r="S887">
        <v>0.72040000000000004</v>
      </c>
      <c r="T887">
        <v>-1.3179000000000001</v>
      </c>
      <c r="U887">
        <v>-0.38550000000000001</v>
      </c>
      <c r="V887">
        <v>-0.88949999999999996</v>
      </c>
      <c r="W887">
        <v>-0.39939999999999998</v>
      </c>
      <c r="X887">
        <v>9.01E-2</v>
      </c>
      <c r="Y887">
        <v>-0.74390000000000001</v>
      </c>
    </row>
    <row r="888" spans="1:25" x14ac:dyDescent="0.15">
      <c r="A888">
        <v>486</v>
      </c>
      <c r="B888">
        <v>-1.5064</v>
      </c>
      <c r="C888">
        <v>-4.2892999999999999</v>
      </c>
      <c r="D888">
        <v>-2.3210000000000002</v>
      </c>
      <c r="E888">
        <v>-1.9419</v>
      </c>
      <c r="F888">
        <v>-1.1469</v>
      </c>
      <c r="G888">
        <v>-2.3599000000000001</v>
      </c>
      <c r="H888">
        <v>-0.2041</v>
      </c>
      <c r="I888">
        <v>0.73199999999999998</v>
      </c>
      <c r="J888">
        <v>-1.0916999999999999</v>
      </c>
      <c r="K888">
        <v>-1.6987000000000001</v>
      </c>
      <c r="L888">
        <v>-0.37409999999999999</v>
      </c>
      <c r="M888">
        <v>-1.9098999999999999</v>
      </c>
      <c r="N888">
        <v>0.99119999999999997</v>
      </c>
      <c r="O888">
        <v>-2.5333000000000001</v>
      </c>
      <c r="P888">
        <v>-4.1871999999999998</v>
      </c>
      <c r="Q888">
        <v>-0.44080000000000003</v>
      </c>
      <c r="R888">
        <v>-2.8483999999999998</v>
      </c>
      <c r="S888">
        <v>0.76149999999999995</v>
      </c>
      <c r="T888">
        <v>-1.3589</v>
      </c>
      <c r="U888">
        <v>-0.37819999999999998</v>
      </c>
      <c r="V888">
        <v>-0.9153</v>
      </c>
      <c r="W888">
        <v>-0.33019999999999999</v>
      </c>
      <c r="X888">
        <v>0.1246</v>
      </c>
      <c r="Y888">
        <v>-0.69259999999999999</v>
      </c>
    </row>
    <row r="889" spans="1:25" x14ac:dyDescent="0.15">
      <c r="A889">
        <v>487</v>
      </c>
      <c r="B889">
        <v>-1.4729000000000001</v>
      </c>
      <c r="C889">
        <v>-4.2233999999999998</v>
      </c>
      <c r="D889">
        <v>-2.2696999999999998</v>
      </c>
      <c r="E889">
        <v>-1.9941</v>
      </c>
      <c r="F889">
        <v>-1.1339999999999999</v>
      </c>
      <c r="G889">
        <v>-2.3954</v>
      </c>
      <c r="H889">
        <v>-0.16270000000000001</v>
      </c>
      <c r="I889">
        <v>0.74370000000000003</v>
      </c>
      <c r="J889">
        <v>-1.1601999999999999</v>
      </c>
      <c r="K889">
        <v>-1.6345000000000001</v>
      </c>
      <c r="L889">
        <v>-0.33600000000000002</v>
      </c>
      <c r="M889">
        <v>-1.9116</v>
      </c>
      <c r="N889">
        <v>0.9587</v>
      </c>
      <c r="O889">
        <v>-2.5474999999999999</v>
      </c>
      <c r="P889">
        <v>-4.2451999999999996</v>
      </c>
      <c r="Q889">
        <v>-0.48159999999999997</v>
      </c>
      <c r="R889">
        <v>-2.8715999999999999</v>
      </c>
      <c r="S889">
        <v>0.78390000000000004</v>
      </c>
      <c r="T889">
        <v>-1.4093</v>
      </c>
      <c r="U889">
        <v>-0.36980000000000002</v>
      </c>
      <c r="V889">
        <v>-0.94630000000000003</v>
      </c>
      <c r="W889">
        <v>-0.26750000000000002</v>
      </c>
      <c r="X889">
        <v>0.155</v>
      </c>
      <c r="Y889">
        <v>-0.65529999999999999</v>
      </c>
    </row>
    <row r="890" spans="1:25" x14ac:dyDescent="0.15">
      <c r="A890">
        <v>488</v>
      </c>
      <c r="B890">
        <v>-1.4400999999999999</v>
      </c>
      <c r="C890">
        <v>-4.1440000000000001</v>
      </c>
      <c r="D890">
        <v>-2.2061999999999999</v>
      </c>
      <c r="E890">
        <v>-2.0265</v>
      </c>
      <c r="F890">
        <v>-1.1166</v>
      </c>
      <c r="G890">
        <v>-2.4470000000000001</v>
      </c>
      <c r="H890">
        <v>-0.1502</v>
      </c>
      <c r="I890">
        <v>0.76629999999999998</v>
      </c>
      <c r="J890">
        <v>-1.2286999999999999</v>
      </c>
      <c r="K890">
        <v>-1.5838000000000001</v>
      </c>
      <c r="L890">
        <v>-0.2863</v>
      </c>
      <c r="M890">
        <v>-1.9117999999999999</v>
      </c>
      <c r="N890">
        <v>0.95689999999999997</v>
      </c>
      <c r="O890">
        <v>-2.5106000000000002</v>
      </c>
      <c r="P890">
        <v>-4.2920999999999996</v>
      </c>
      <c r="Q890">
        <v>-0.51149999999999995</v>
      </c>
      <c r="R890">
        <v>-2.8993000000000002</v>
      </c>
      <c r="S890">
        <v>0.80389999999999995</v>
      </c>
      <c r="T890">
        <v>-1.4601999999999999</v>
      </c>
      <c r="U890">
        <v>-0.35489999999999999</v>
      </c>
      <c r="V890">
        <v>-0.98099999999999998</v>
      </c>
      <c r="W890">
        <v>-0.23039999999999999</v>
      </c>
      <c r="X890">
        <v>0.16950000000000001</v>
      </c>
      <c r="Y890">
        <v>-0.63419999999999999</v>
      </c>
    </row>
    <row r="891" spans="1:25" x14ac:dyDescent="0.15">
      <c r="A891">
        <v>489</v>
      </c>
      <c r="B891">
        <v>-1.4056999999999999</v>
      </c>
      <c r="C891">
        <v>-4.0625</v>
      </c>
      <c r="D891">
        <v>-2.1265999999999998</v>
      </c>
      <c r="E891">
        <v>-2.0571000000000002</v>
      </c>
      <c r="F891">
        <v>-1.0832999999999999</v>
      </c>
      <c r="G891">
        <v>-2.5089000000000001</v>
      </c>
      <c r="H891">
        <v>-0.16389999999999999</v>
      </c>
      <c r="I891">
        <v>0.79910000000000003</v>
      </c>
      <c r="J891">
        <v>-1.2825</v>
      </c>
      <c r="K891">
        <v>-1.5402</v>
      </c>
      <c r="L891">
        <v>-0.23069999999999999</v>
      </c>
      <c r="M891">
        <v>-1.9063000000000001</v>
      </c>
      <c r="N891">
        <v>0.97440000000000004</v>
      </c>
      <c r="O891">
        <v>-2.4127999999999998</v>
      </c>
      <c r="P891">
        <v>-4.3204000000000002</v>
      </c>
      <c r="Q891">
        <v>-0.51910000000000001</v>
      </c>
      <c r="R891">
        <v>-2.9460999999999999</v>
      </c>
      <c r="S891">
        <v>0.84030000000000005</v>
      </c>
      <c r="T891">
        <v>-1.5069999999999999</v>
      </c>
      <c r="U891">
        <v>-0.3347</v>
      </c>
      <c r="V891">
        <v>-1.0084</v>
      </c>
      <c r="W891">
        <v>-0.22470000000000001</v>
      </c>
      <c r="X891">
        <v>0.16470000000000001</v>
      </c>
      <c r="Y891">
        <v>-0.61870000000000003</v>
      </c>
    </row>
    <row r="892" spans="1:25" x14ac:dyDescent="0.15">
      <c r="A892">
        <v>490</v>
      </c>
      <c r="B892">
        <v>-1.3665</v>
      </c>
      <c r="C892">
        <v>-3.9935999999999998</v>
      </c>
      <c r="D892">
        <v>-2.0377000000000001</v>
      </c>
      <c r="E892">
        <v>-2.0958000000000001</v>
      </c>
      <c r="F892">
        <v>-1.0376000000000001</v>
      </c>
      <c r="G892">
        <v>-2.5670000000000002</v>
      </c>
      <c r="H892">
        <v>-0.17319999999999999</v>
      </c>
      <c r="I892">
        <v>0.83919999999999995</v>
      </c>
      <c r="J892">
        <v>-1.3082</v>
      </c>
      <c r="K892">
        <v>-1.4963</v>
      </c>
      <c r="L892">
        <v>-0.18340000000000001</v>
      </c>
      <c r="M892">
        <v>-1.8815999999999999</v>
      </c>
      <c r="N892">
        <v>0.99670000000000003</v>
      </c>
      <c r="O892">
        <v>-2.2583000000000002</v>
      </c>
      <c r="P892">
        <v>-4.3205</v>
      </c>
      <c r="Q892">
        <v>-0.49880000000000002</v>
      </c>
      <c r="R892">
        <v>-3.0085000000000002</v>
      </c>
      <c r="S892">
        <v>0.89529999999999998</v>
      </c>
      <c r="T892">
        <v>-1.5552999999999999</v>
      </c>
      <c r="U892">
        <v>-0.31180000000000002</v>
      </c>
      <c r="V892">
        <v>-1.0165</v>
      </c>
      <c r="W892">
        <v>-0.24809999999999999</v>
      </c>
      <c r="X892">
        <v>0.153</v>
      </c>
      <c r="Y892">
        <v>-0.60960000000000003</v>
      </c>
    </row>
    <row r="893" spans="1:25" x14ac:dyDescent="0.15">
      <c r="A893">
        <v>491</v>
      </c>
      <c r="B893">
        <v>-1.3254999999999999</v>
      </c>
      <c r="C893">
        <v>-3.9342999999999999</v>
      </c>
      <c r="D893">
        <v>-1.9629000000000001</v>
      </c>
      <c r="E893">
        <v>-2.1419999999999999</v>
      </c>
      <c r="F893">
        <v>-0.99439999999999995</v>
      </c>
      <c r="G893">
        <v>-2.6114000000000002</v>
      </c>
      <c r="H893">
        <v>-0.154</v>
      </c>
      <c r="I893">
        <v>0.88039999999999996</v>
      </c>
      <c r="J893">
        <v>-1.3064</v>
      </c>
      <c r="K893">
        <v>-1.4409000000000001</v>
      </c>
      <c r="L893">
        <v>-0.15859999999999999</v>
      </c>
      <c r="M893">
        <v>-1.8380000000000001</v>
      </c>
      <c r="N893">
        <v>1.0143</v>
      </c>
      <c r="O893">
        <v>-2.0691999999999999</v>
      </c>
      <c r="P893">
        <v>-4.2957999999999998</v>
      </c>
      <c r="Q893">
        <v>-0.45569999999999999</v>
      </c>
      <c r="R893">
        <v>-3.0686</v>
      </c>
      <c r="S893">
        <v>0.96689999999999998</v>
      </c>
      <c r="T893">
        <v>-1.6091</v>
      </c>
      <c r="U893">
        <v>-0.28249999999999997</v>
      </c>
      <c r="V893">
        <v>-0.99990000000000001</v>
      </c>
      <c r="W893">
        <v>-0.30840000000000001</v>
      </c>
      <c r="X893">
        <v>0.1535</v>
      </c>
      <c r="Y893">
        <v>-0.61460000000000004</v>
      </c>
    </row>
    <row r="894" spans="1:25" x14ac:dyDescent="0.15">
      <c r="A894">
        <v>492</v>
      </c>
      <c r="B894">
        <v>-1.2853000000000001</v>
      </c>
      <c r="C894">
        <v>-3.8658000000000001</v>
      </c>
      <c r="D894">
        <v>-1.9228000000000001</v>
      </c>
      <c r="E894">
        <v>-2.1867000000000001</v>
      </c>
      <c r="F894">
        <v>-0.96060000000000001</v>
      </c>
      <c r="G894">
        <v>-2.6412</v>
      </c>
      <c r="H894">
        <v>-0.1149</v>
      </c>
      <c r="I894">
        <v>0.91549999999999998</v>
      </c>
      <c r="J894">
        <v>-1.2841</v>
      </c>
      <c r="K894">
        <v>-1.3742000000000001</v>
      </c>
      <c r="L894">
        <v>-0.15989999999999999</v>
      </c>
      <c r="M894">
        <v>-1.7911999999999999</v>
      </c>
      <c r="N894">
        <v>1.0208999999999999</v>
      </c>
      <c r="O894">
        <v>-1.8762000000000001</v>
      </c>
      <c r="P894">
        <v>-4.2655000000000003</v>
      </c>
      <c r="Q894">
        <v>-0.4007</v>
      </c>
      <c r="R894">
        <v>-3.1145999999999998</v>
      </c>
      <c r="S894">
        <v>1.0571999999999999</v>
      </c>
      <c r="T894">
        <v>-1.6680999999999999</v>
      </c>
      <c r="U894">
        <v>-0.2485</v>
      </c>
      <c r="V894">
        <v>-0.95609999999999995</v>
      </c>
      <c r="W894">
        <v>-0.4163</v>
      </c>
      <c r="X894">
        <v>0.17799999999999999</v>
      </c>
      <c r="Y894">
        <v>-0.62860000000000005</v>
      </c>
    </row>
    <row r="895" spans="1:25" x14ac:dyDescent="0.15">
      <c r="A895">
        <v>493</v>
      </c>
      <c r="B895">
        <v>-1.2453000000000001</v>
      </c>
      <c r="C895">
        <v>-3.7690000000000001</v>
      </c>
      <c r="D895">
        <v>-1.9147000000000001</v>
      </c>
      <c r="E895">
        <v>-2.2202999999999999</v>
      </c>
      <c r="F895">
        <v>-0.93089999999999995</v>
      </c>
      <c r="G895">
        <v>-2.6617999999999999</v>
      </c>
      <c r="H895">
        <v>-7.7799999999999994E-2</v>
      </c>
      <c r="I895">
        <v>0.94259999999999999</v>
      </c>
      <c r="J895">
        <v>-1.2450000000000001</v>
      </c>
      <c r="K895">
        <v>-1.3157000000000001</v>
      </c>
      <c r="L895">
        <v>-0.17910000000000001</v>
      </c>
      <c r="M895">
        <v>-1.7524</v>
      </c>
      <c r="N895">
        <v>1.0112000000000001</v>
      </c>
      <c r="O895">
        <v>-1.7058</v>
      </c>
      <c r="P895">
        <v>-4.2332999999999998</v>
      </c>
      <c r="Q895">
        <v>-0.34079999999999999</v>
      </c>
      <c r="R895">
        <v>-3.1482999999999999</v>
      </c>
      <c r="S895">
        <v>1.1617</v>
      </c>
      <c r="T895">
        <v>-1.732</v>
      </c>
      <c r="U895">
        <v>-0.222</v>
      </c>
      <c r="V895">
        <v>-0.88109999999999999</v>
      </c>
      <c r="W895">
        <v>-0.57250000000000001</v>
      </c>
      <c r="X895">
        <v>0.22289999999999999</v>
      </c>
      <c r="Y895">
        <v>-0.63519999999999999</v>
      </c>
    </row>
    <row r="896" spans="1:25" x14ac:dyDescent="0.15">
      <c r="A896">
        <v>494</v>
      </c>
      <c r="B896">
        <v>-1.2103999999999999</v>
      </c>
      <c r="C896">
        <v>-3.6356000000000002</v>
      </c>
      <c r="D896">
        <v>-1.9129</v>
      </c>
      <c r="E896">
        <v>-2.2349000000000001</v>
      </c>
      <c r="F896">
        <v>-0.89929999999999999</v>
      </c>
      <c r="G896">
        <v>-2.6796000000000002</v>
      </c>
      <c r="H896">
        <v>-5.4300000000000001E-2</v>
      </c>
      <c r="I896">
        <v>0.96350000000000002</v>
      </c>
      <c r="J896">
        <v>-1.194</v>
      </c>
      <c r="K896">
        <v>-1.2847</v>
      </c>
      <c r="L896">
        <v>-0.19989999999999999</v>
      </c>
      <c r="M896">
        <v>-1.7235</v>
      </c>
      <c r="N896">
        <v>0.9829</v>
      </c>
      <c r="O896">
        <v>-1.5770999999999999</v>
      </c>
      <c r="P896">
        <v>-4.1897000000000002</v>
      </c>
      <c r="Q896">
        <v>-0.27900000000000003</v>
      </c>
      <c r="R896">
        <v>-3.1781999999999999</v>
      </c>
      <c r="S896">
        <v>1.2690999999999999</v>
      </c>
      <c r="T896">
        <v>-1.7964</v>
      </c>
      <c r="U896">
        <v>-0.21410000000000001</v>
      </c>
      <c r="V896">
        <v>-0.77839999999999998</v>
      </c>
      <c r="W896">
        <v>-0.76559999999999995</v>
      </c>
      <c r="X896">
        <v>0.27679999999999999</v>
      </c>
      <c r="Y896">
        <v>-0.62219999999999998</v>
      </c>
    </row>
    <row r="897" spans="1:25" x14ac:dyDescent="0.15">
      <c r="A897">
        <v>495</v>
      </c>
      <c r="B897">
        <v>-1.1886000000000001</v>
      </c>
      <c r="C897">
        <v>-3.5011000000000001</v>
      </c>
      <c r="D897">
        <v>-1.8912</v>
      </c>
      <c r="E897">
        <v>-2.2267000000000001</v>
      </c>
      <c r="F897">
        <v>-0.87119999999999997</v>
      </c>
      <c r="G897">
        <v>-2.6995</v>
      </c>
      <c r="H897">
        <v>-3.6799999999999999E-2</v>
      </c>
      <c r="I897">
        <v>0.97570000000000001</v>
      </c>
      <c r="J897">
        <v>-1.1408</v>
      </c>
      <c r="K897">
        <v>-1.2855000000000001</v>
      </c>
      <c r="L897">
        <v>-0.20669999999999999</v>
      </c>
      <c r="M897">
        <v>-1.7032</v>
      </c>
      <c r="N897">
        <v>0.94340000000000002</v>
      </c>
      <c r="O897">
        <v>-1.5027999999999999</v>
      </c>
      <c r="P897">
        <v>-4.1421000000000001</v>
      </c>
      <c r="Q897">
        <v>-0.22020000000000001</v>
      </c>
      <c r="R897">
        <v>-3.2082999999999999</v>
      </c>
      <c r="S897">
        <v>1.37</v>
      </c>
      <c r="T897">
        <v>-1.8516999999999999</v>
      </c>
      <c r="U897">
        <v>-0.21990000000000001</v>
      </c>
      <c r="V897">
        <v>-0.6653</v>
      </c>
      <c r="W897">
        <v>-0.9627</v>
      </c>
      <c r="X897">
        <v>0.33560000000000001</v>
      </c>
      <c r="Y897">
        <v>-0.59130000000000005</v>
      </c>
    </row>
    <row r="898" spans="1:25" x14ac:dyDescent="0.15">
      <c r="A898">
        <v>496</v>
      </c>
      <c r="B898">
        <v>-1.1859999999999999</v>
      </c>
      <c r="C898">
        <v>-3.4257</v>
      </c>
      <c r="D898">
        <v>-1.8474999999999999</v>
      </c>
      <c r="E898">
        <v>-2.2040000000000002</v>
      </c>
      <c r="F898">
        <v>-0.85570000000000002</v>
      </c>
      <c r="G898">
        <v>-2.7238000000000002</v>
      </c>
      <c r="H898">
        <v>-3.4700000000000002E-2</v>
      </c>
      <c r="I898">
        <v>0.97270000000000001</v>
      </c>
      <c r="J898">
        <v>-1.0902000000000001</v>
      </c>
      <c r="K898">
        <v>-1.3134999999999999</v>
      </c>
      <c r="L898">
        <v>-0.19980000000000001</v>
      </c>
      <c r="M898">
        <v>-1.6897</v>
      </c>
      <c r="N898">
        <v>0.90449999999999997</v>
      </c>
      <c r="O898">
        <v>-1.4873000000000001</v>
      </c>
      <c r="P898">
        <v>-4.0987</v>
      </c>
      <c r="Q898">
        <v>-0.17050000000000001</v>
      </c>
      <c r="R898">
        <v>-3.2402000000000002</v>
      </c>
      <c r="S898">
        <v>1.4590000000000001</v>
      </c>
      <c r="T898">
        <v>-1.8916999999999999</v>
      </c>
      <c r="U898">
        <v>-0.21840000000000001</v>
      </c>
      <c r="V898">
        <v>-0.56379999999999997</v>
      </c>
      <c r="W898">
        <v>-1.1182000000000001</v>
      </c>
      <c r="X898">
        <v>0.39929999999999999</v>
      </c>
      <c r="Y898">
        <v>-0.55410000000000004</v>
      </c>
    </row>
    <row r="899" spans="1:25" x14ac:dyDescent="0.15">
      <c r="A899">
        <v>497</v>
      </c>
      <c r="B899">
        <v>-1.2012</v>
      </c>
      <c r="C899">
        <v>-3.4287000000000001</v>
      </c>
      <c r="D899">
        <v>-1.7902</v>
      </c>
      <c r="E899">
        <v>-2.1850999999999998</v>
      </c>
      <c r="F899">
        <v>-0.85699999999999998</v>
      </c>
      <c r="G899">
        <v>-2.7486000000000002</v>
      </c>
      <c r="H899">
        <v>-8.5500000000000007E-2</v>
      </c>
      <c r="I899">
        <v>0.95350000000000001</v>
      </c>
      <c r="J899">
        <v>-1.0404</v>
      </c>
      <c r="K899">
        <v>-1.3645</v>
      </c>
      <c r="L899">
        <v>-0.19</v>
      </c>
      <c r="M899">
        <v>-1.6855</v>
      </c>
      <c r="N899">
        <v>0.87370000000000003</v>
      </c>
      <c r="O899">
        <v>-1.5141</v>
      </c>
      <c r="P899">
        <v>-4.0541999999999998</v>
      </c>
      <c r="Q899">
        <v>-0.1336</v>
      </c>
      <c r="R899">
        <v>-3.2783000000000002</v>
      </c>
      <c r="S899">
        <v>1.5310999999999999</v>
      </c>
      <c r="T899">
        <v>-1.9116</v>
      </c>
      <c r="U899">
        <v>-0.19339999999999999</v>
      </c>
      <c r="V899">
        <v>-0.48949999999999999</v>
      </c>
      <c r="W899">
        <v>-1.2143999999999999</v>
      </c>
      <c r="X899">
        <v>0.46510000000000001</v>
      </c>
      <c r="Y899">
        <v>-0.52239999999999998</v>
      </c>
    </row>
    <row r="900" spans="1:25" x14ac:dyDescent="0.15">
      <c r="A900">
        <v>498</v>
      </c>
      <c r="B900">
        <v>-1.2221</v>
      </c>
      <c r="C900">
        <v>-3.4773000000000001</v>
      </c>
      <c r="D900">
        <v>-1.7168000000000001</v>
      </c>
      <c r="E900">
        <v>-2.1815000000000002</v>
      </c>
      <c r="F900">
        <v>-0.86760000000000004</v>
      </c>
      <c r="G900">
        <v>-2.7629999999999999</v>
      </c>
      <c r="H900">
        <v>-0.19700000000000001</v>
      </c>
      <c r="I900">
        <v>0.92090000000000005</v>
      </c>
      <c r="J900">
        <v>-0.9899</v>
      </c>
      <c r="K900">
        <v>-1.4342999999999999</v>
      </c>
      <c r="L900">
        <v>-0.18029999999999999</v>
      </c>
      <c r="M900">
        <v>-1.6911</v>
      </c>
      <c r="N900">
        <v>0.85409999999999997</v>
      </c>
      <c r="O900">
        <v>-1.5447</v>
      </c>
      <c r="P900">
        <v>-4.0126999999999997</v>
      </c>
      <c r="Q900">
        <v>-0.11360000000000001</v>
      </c>
      <c r="R900">
        <v>-3.32</v>
      </c>
      <c r="S900">
        <v>1.5837000000000001</v>
      </c>
      <c r="T900">
        <v>-1.9105000000000001</v>
      </c>
      <c r="U900">
        <v>-0.1482</v>
      </c>
      <c r="V900">
        <v>-0.44469999999999998</v>
      </c>
      <c r="W900">
        <v>-1.2574000000000001</v>
      </c>
      <c r="X900">
        <v>0.52700000000000002</v>
      </c>
      <c r="Y900">
        <v>-0.49399999999999999</v>
      </c>
    </row>
    <row r="901" spans="1:25" x14ac:dyDescent="0.15">
      <c r="A901">
        <v>499</v>
      </c>
      <c r="B901">
        <v>-1.2387999999999999</v>
      </c>
      <c r="C901">
        <v>-3.5344000000000002</v>
      </c>
      <c r="D901">
        <v>-1.6316999999999999</v>
      </c>
      <c r="E901">
        <v>-2.1911</v>
      </c>
      <c r="F901">
        <v>-0.877</v>
      </c>
      <c r="G901">
        <v>-2.7587000000000002</v>
      </c>
      <c r="H901">
        <v>-0.32269999999999999</v>
      </c>
      <c r="I901">
        <v>0.87260000000000004</v>
      </c>
      <c r="J901">
        <v>-0.93769999999999998</v>
      </c>
      <c r="K901">
        <v>-1.5167999999999999</v>
      </c>
      <c r="L901">
        <v>-0.1701</v>
      </c>
      <c r="M901">
        <v>-1.7003999999999999</v>
      </c>
      <c r="N901">
        <v>0.84770000000000001</v>
      </c>
      <c r="O901">
        <v>-1.5526</v>
      </c>
      <c r="P901">
        <v>-3.9935999999999998</v>
      </c>
      <c r="Q901">
        <v>-0.1103</v>
      </c>
      <c r="R901">
        <v>-3.3532000000000002</v>
      </c>
      <c r="S901">
        <v>1.6183000000000001</v>
      </c>
      <c r="T901">
        <v>-1.8937999999999999</v>
      </c>
      <c r="U901">
        <v>-9.3200000000000005E-2</v>
      </c>
      <c r="V901">
        <v>-0.4234</v>
      </c>
      <c r="W901">
        <v>-1.2418</v>
      </c>
      <c r="X901">
        <v>0.57720000000000005</v>
      </c>
      <c r="Y901">
        <v>-0.44350000000000001</v>
      </c>
    </row>
    <row r="902" spans="1:25" x14ac:dyDescent="0.15">
      <c r="A902">
        <v>500</v>
      </c>
      <c r="B902">
        <v>-1.2559</v>
      </c>
      <c r="C902">
        <v>-3.589</v>
      </c>
      <c r="D902">
        <v>-1.5557000000000001</v>
      </c>
      <c r="E902">
        <v>-2.2080000000000002</v>
      </c>
      <c r="F902">
        <v>-0.88170000000000004</v>
      </c>
      <c r="G902">
        <v>-2.7357</v>
      </c>
      <c r="H902">
        <v>-0.41399999999999998</v>
      </c>
      <c r="I902">
        <v>0.80900000000000005</v>
      </c>
      <c r="J902">
        <v>-0.88170000000000004</v>
      </c>
      <c r="K902">
        <v>-1.6061000000000001</v>
      </c>
      <c r="L902">
        <v>-0.1615</v>
      </c>
      <c r="M902">
        <v>-1.7090000000000001</v>
      </c>
      <c r="N902">
        <v>0.85440000000000005</v>
      </c>
      <c r="O902">
        <v>-1.544</v>
      </c>
      <c r="P902">
        <v>-4.0076000000000001</v>
      </c>
      <c r="Q902">
        <v>-0.1168</v>
      </c>
      <c r="R902">
        <v>-3.3653</v>
      </c>
      <c r="S902">
        <v>1.6403000000000001</v>
      </c>
      <c r="T902">
        <v>-1.8633999999999999</v>
      </c>
      <c r="U902">
        <v>-3.5799999999999998E-2</v>
      </c>
      <c r="V902">
        <v>-0.4204</v>
      </c>
      <c r="W902">
        <v>-1.1545000000000001</v>
      </c>
      <c r="X902">
        <v>0.61370000000000002</v>
      </c>
      <c r="Y902">
        <v>-0.3553</v>
      </c>
    </row>
    <row r="903" spans="1:25" x14ac:dyDescent="0.15">
      <c r="A903">
        <v>501</v>
      </c>
      <c r="B903">
        <v>-1.2809999999999999</v>
      </c>
      <c r="C903">
        <v>-3.6570999999999998</v>
      </c>
      <c r="D903">
        <v>-1.4988999999999999</v>
      </c>
      <c r="E903">
        <v>-2.2313000000000001</v>
      </c>
      <c r="F903">
        <v>-0.88139999999999996</v>
      </c>
      <c r="G903">
        <v>-2.7017000000000002</v>
      </c>
      <c r="H903">
        <v>-0.46160000000000001</v>
      </c>
      <c r="I903">
        <v>0.73909999999999998</v>
      </c>
      <c r="J903">
        <v>-0.82120000000000004</v>
      </c>
      <c r="K903">
        <v>-1.6898</v>
      </c>
      <c r="L903">
        <v>-0.1522</v>
      </c>
      <c r="M903">
        <v>-1.7191000000000001</v>
      </c>
      <c r="N903">
        <v>0.87150000000000005</v>
      </c>
      <c r="O903">
        <v>-1.5367</v>
      </c>
      <c r="P903">
        <v>-4.0511999999999997</v>
      </c>
      <c r="Q903">
        <v>-0.1285</v>
      </c>
      <c r="R903">
        <v>-3.3527</v>
      </c>
      <c r="S903">
        <v>1.6577</v>
      </c>
      <c r="T903">
        <v>-1.8152999999999999</v>
      </c>
      <c r="U903">
        <v>2.3199999999999998E-2</v>
      </c>
      <c r="V903">
        <v>-0.4289</v>
      </c>
      <c r="W903">
        <v>-1.0077</v>
      </c>
      <c r="X903">
        <v>0.64119999999999999</v>
      </c>
      <c r="Y903">
        <v>-0.25019999999999998</v>
      </c>
    </row>
    <row r="904" spans="1:25" x14ac:dyDescent="0.15">
      <c r="A904">
        <v>502</v>
      </c>
      <c r="B904">
        <v>-1.3129</v>
      </c>
      <c r="C904">
        <v>-3.7597999999999998</v>
      </c>
      <c r="D904">
        <v>-1.4494</v>
      </c>
      <c r="E904">
        <v>-2.2621000000000002</v>
      </c>
      <c r="F904">
        <v>-0.87829999999999997</v>
      </c>
      <c r="G904">
        <v>-2.6680000000000001</v>
      </c>
      <c r="H904">
        <v>-0.47120000000000001</v>
      </c>
      <c r="I904">
        <v>0.67349999999999999</v>
      </c>
      <c r="J904">
        <v>-0.75570000000000004</v>
      </c>
      <c r="K904">
        <v>-1.7508999999999999</v>
      </c>
      <c r="L904">
        <v>-0.13500000000000001</v>
      </c>
      <c r="M904">
        <v>-1.7337</v>
      </c>
      <c r="N904">
        <v>0.89229999999999998</v>
      </c>
      <c r="O904">
        <v>-1.5346</v>
      </c>
      <c r="P904">
        <v>-4.1054000000000004</v>
      </c>
      <c r="Q904">
        <v>-0.14269999999999999</v>
      </c>
      <c r="R904">
        <v>-3.3193000000000001</v>
      </c>
      <c r="S904">
        <v>1.6791</v>
      </c>
      <c r="T904">
        <v>-1.7454000000000001</v>
      </c>
      <c r="U904">
        <v>8.4500000000000006E-2</v>
      </c>
      <c r="V904">
        <v>-0.43980000000000002</v>
      </c>
      <c r="W904">
        <v>-0.85250000000000004</v>
      </c>
      <c r="X904">
        <v>0.66639999999999999</v>
      </c>
      <c r="Y904">
        <v>-0.15809999999999999</v>
      </c>
    </row>
    <row r="905" spans="1:25" x14ac:dyDescent="0.15">
      <c r="A905">
        <v>503</v>
      </c>
      <c r="B905">
        <v>-1.3445</v>
      </c>
      <c r="C905">
        <v>-3.8978999999999999</v>
      </c>
      <c r="D905">
        <v>-1.3929</v>
      </c>
      <c r="E905">
        <v>-2.3012999999999999</v>
      </c>
      <c r="F905">
        <v>-0.88109999999999999</v>
      </c>
      <c r="G905">
        <v>-2.6371000000000002</v>
      </c>
      <c r="H905">
        <v>-0.46060000000000001</v>
      </c>
      <c r="I905">
        <v>0.62139999999999995</v>
      </c>
      <c r="J905">
        <v>-0.68640000000000001</v>
      </c>
      <c r="K905">
        <v>-1.7843</v>
      </c>
      <c r="L905">
        <v>-0.10539999999999999</v>
      </c>
      <c r="M905">
        <v>-1.7506999999999999</v>
      </c>
      <c r="N905">
        <v>0.90400000000000003</v>
      </c>
      <c r="O905">
        <v>-1.5259</v>
      </c>
      <c r="P905">
        <v>-4.1382000000000003</v>
      </c>
      <c r="Q905">
        <v>-0.15770000000000001</v>
      </c>
      <c r="R905">
        <v>-3.2717999999999998</v>
      </c>
      <c r="S905">
        <v>1.7112000000000001</v>
      </c>
      <c r="T905">
        <v>-1.6583000000000001</v>
      </c>
      <c r="U905">
        <v>0.14130000000000001</v>
      </c>
      <c r="V905">
        <v>-0.44019999999999998</v>
      </c>
      <c r="W905">
        <v>-0.75429999999999997</v>
      </c>
      <c r="X905">
        <v>0.69369999999999998</v>
      </c>
      <c r="Y905">
        <v>-8.9300000000000004E-2</v>
      </c>
    </row>
    <row r="906" spans="1:25" x14ac:dyDescent="0.15">
      <c r="A906">
        <v>504</v>
      </c>
      <c r="B906">
        <v>-1.3662000000000001</v>
      </c>
      <c r="C906">
        <v>-4.0537999999999998</v>
      </c>
      <c r="D906">
        <v>-1.3204</v>
      </c>
      <c r="E906">
        <v>-2.3466999999999998</v>
      </c>
      <c r="F906">
        <v>-0.89890000000000003</v>
      </c>
      <c r="G906">
        <v>-2.6057999999999999</v>
      </c>
      <c r="H906">
        <v>-0.46500000000000002</v>
      </c>
      <c r="I906">
        <v>0.58520000000000005</v>
      </c>
      <c r="J906">
        <v>-0.61709999999999998</v>
      </c>
      <c r="K906">
        <v>-1.7946</v>
      </c>
      <c r="L906">
        <v>-6.6799999999999998E-2</v>
      </c>
      <c r="M906">
        <v>-1.7663</v>
      </c>
      <c r="N906">
        <v>0.90110000000000001</v>
      </c>
      <c r="O906">
        <v>-1.4916</v>
      </c>
      <c r="P906">
        <v>-4.1349</v>
      </c>
      <c r="Q906">
        <v>-0.17610000000000001</v>
      </c>
      <c r="R906">
        <v>-3.2162000000000002</v>
      </c>
      <c r="S906">
        <v>1.7535000000000001</v>
      </c>
      <c r="T906">
        <v>-1.5621</v>
      </c>
      <c r="U906">
        <v>0.19</v>
      </c>
      <c r="V906">
        <v>-0.41830000000000001</v>
      </c>
      <c r="W906">
        <v>-0.7369</v>
      </c>
      <c r="X906">
        <v>0.7218</v>
      </c>
      <c r="Y906">
        <v>-3.5200000000000002E-2</v>
      </c>
    </row>
    <row r="907" spans="1:25" x14ac:dyDescent="0.15">
      <c r="A907">
        <v>505</v>
      </c>
      <c r="B907">
        <v>-1.3680000000000001</v>
      </c>
      <c r="C907">
        <v>-4.2076000000000002</v>
      </c>
      <c r="D907">
        <v>-1.2355</v>
      </c>
      <c r="E907">
        <v>-2.3996</v>
      </c>
      <c r="F907">
        <v>-0.93159999999999998</v>
      </c>
      <c r="G907">
        <v>-2.5781000000000001</v>
      </c>
      <c r="H907">
        <v>-0.49669999999999997</v>
      </c>
      <c r="I907">
        <v>0.56059999999999999</v>
      </c>
      <c r="J907">
        <v>-0.55400000000000005</v>
      </c>
      <c r="K907">
        <v>-1.7848999999999999</v>
      </c>
      <c r="L907">
        <v>-2.3E-2</v>
      </c>
      <c r="M907">
        <v>-1.7817000000000001</v>
      </c>
      <c r="N907">
        <v>0.89229999999999998</v>
      </c>
      <c r="O907">
        <v>-1.4178999999999999</v>
      </c>
      <c r="P907">
        <v>-4.1172000000000004</v>
      </c>
      <c r="Q907">
        <v>-0.1953</v>
      </c>
      <c r="R907">
        <v>-3.1572</v>
      </c>
      <c r="S907">
        <v>1.7997000000000001</v>
      </c>
      <c r="T907">
        <v>-1.4652000000000001</v>
      </c>
      <c r="U907">
        <v>0.23580000000000001</v>
      </c>
      <c r="V907">
        <v>-0.36709999999999998</v>
      </c>
      <c r="W907">
        <v>-0.77310000000000001</v>
      </c>
      <c r="X907">
        <v>0.75</v>
      </c>
      <c r="Y907">
        <v>1.54E-2</v>
      </c>
    </row>
    <row r="908" spans="1:25" x14ac:dyDescent="0.15">
      <c r="A908">
        <v>506</v>
      </c>
      <c r="B908">
        <v>-1.3502000000000001</v>
      </c>
      <c r="C908">
        <v>-4.3493000000000004</v>
      </c>
      <c r="D908">
        <v>-1.163</v>
      </c>
      <c r="E908">
        <v>-2.4710000000000001</v>
      </c>
      <c r="F908">
        <v>-0.97270000000000001</v>
      </c>
      <c r="G908">
        <v>-2.5621</v>
      </c>
      <c r="H908">
        <v>-0.54039999999999999</v>
      </c>
      <c r="I908">
        <v>0.54430000000000001</v>
      </c>
      <c r="J908">
        <v>-0.504</v>
      </c>
      <c r="K908">
        <v>-1.7565</v>
      </c>
      <c r="L908">
        <v>2.5899999999999999E-2</v>
      </c>
      <c r="M908">
        <v>-1.8004</v>
      </c>
      <c r="N908">
        <v>0.88649999999999995</v>
      </c>
      <c r="O908">
        <v>-1.3149</v>
      </c>
      <c r="P908">
        <v>-4.1157000000000004</v>
      </c>
      <c r="Q908">
        <v>-0.20419999999999999</v>
      </c>
      <c r="R908">
        <v>-3.0958000000000001</v>
      </c>
      <c r="S908">
        <v>1.8436999999999999</v>
      </c>
      <c r="T908">
        <v>-1.3706</v>
      </c>
      <c r="U908">
        <v>0.27910000000000001</v>
      </c>
      <c r="V908">
        <v>-0.29449999999999998</v>
      </c>
      <c r="W908">
        <v>-0.82789999999999997</v>
      </c>
      <c r="X908">
        <v>0.78090000000000004</v>
      </c>
      <c r="Y908">
        <v>6.1600000000000002E-2</v>
      </c>
    </row>
    <row r="909" spans="1:25" x14ac:dyDescent="0.15">
      <c r="A909">
        <v>507</v>
      </c>
      <c r="B909">
        <v>-1.3299000000000001</v>
      </c>
      <c r="C909">
        <v>-4.4798</v>
      </c>
      <c r="D909">
        <v>-1.1288</v>
      </c>
      <c r="E909">
        <v>-2.5629</v>
      </c>
      <c r="F909">
        <v>-1.0179</v>
      </c>
      <c r="G909">
        <v>-2.5596999999999999</v>
      </c>
      <c r="H909">
        <v>-0.58099999999999996</v>
      </c>
      <c r="I909">
        <v>0.53590000000000004</v>
      </c>
      <c r="J909">
        <v>-0.47099999999999997</v>
      </c>
      <c r="K909">
        <v>-1.7144999999999999</v>
      </c>
      <c r="L909">
        <v>7.3400000000000007E-2</v>
      </c>
      <c r="M909">
        <v>-1.8185</v>
      </c>
      <c r="N909">
        <v>0.89229999999999998</v>
      </c>
      <c r="O909">
        <v>-1.2078</v>
      </c>
      <c r="P909">
        <v>-4.1416000000000004</v>
      </c>
      <c r="Q909">
        <v>-0.1986</v>
      </c>
      <c r="R909">
        <v>-3.0310999999999999</v>
      </c>
      <c r="S909">
        <v>1.8791</v>
      </c>
      <c r="T909">
        <v>-1.2769999999999999</v>
      </c>
      <c r="U909">
        <v>0.31940000000000002</v>
      </c>
      <c r="V909">
        <v>-0.22359999999999999</v>
      </c>
      <c r="W909">
        <v>-0.88200000000000001</v>
      </c>
      <c r="X909">
        <v>0.81830000000000003</v>
      </c>
      <c r="Y909">
        <v>9.3299999999999994E-2</v>
      </c>
    </row>
    <row r="910" spans="1:25" x14ac:dyDescent="0.15">
      <c r="A910">
        <v>508</v>
      </c>
      <c r="B910">
        <v>-1.3239000000000001</v>
      </c>
      <c r="C910">
        <v>-4.5995999999999997</v>
      </c>
      <c r="D910">
        <v>-1.1377999999999999</v>
      </c>
      <c r="E910">
        <v>-2.6533000000000002</v>
      </c>
      <c r="F910">
        <v>-1.0686</v>
      </c>
      <c r="G910">
        <v>-2.5647000000000002</v>
      </c>
      <c r="H910">
        <v>-0.6119</v>
      </c>
      <c r="I910">
        <v>0.53220000000000001</v>
      </c>
      <c r="J910">
        <v>-0.4587</v>
      </c>
      <c r="K910">
        <v>-1.6709000000000001</v>
      </c>
      <c r="L910">
        <v>0.1071</v>
      </c>
      <c r="M910">
        <v>-1.8247</v>
      </c>
      <c r="N910">
        <v>0.9173</v>
      </c>
      <c r="O910">
        <v>-1.1093</v>
      </c>
      <c r="P910">
        <v>-4.1947000000000001</v>
      </c>
      <c r="Q910">
        <v>-0.19170000000000001</v>
      </c>
      <c r="R910">
        <v>-2.9607999999999999</v>
      </c>
      <c r="S910">
        <v>1.9026000000000001</v>
      </c>
      <c r="T910">
        <v>-1.1877</v>
      </c>
      <c r="U910">
        <v>0.35770000000000002</v>
      </c>
      <c r="V910">
        <v>-0.17519999999999999</v>
      </c>
      <c r="W910">
        <v>-0.92220000000000002</v>
      </c>
      <c r="X910">
        <v>0.86209999999999998</v>
      </c>
      <c r="Y910">
        <v>9.98E-2</v>
      </c>
    </row>
    <row r="911" spans="1:25" x14ac:dyDescent="0.15">
      <c r="A911">
        <v>509</v>
      </c>
      <c r="B911">
        <v>-1.3322000000000001</v>
      </c>
      <c r="C911">
        <v>-4.7065999999999999</v>
      </c>
      <c r="D911">
        <v>-1.1823999999999999</v>
      </c>
      <c r="E911">
        <v>-2.7105000000000001</v>
      </c>
      <c r="F911">
        <v>-1.1252</v>
      </c>
      <c r="G911">
        <v>-2.5627</v>
      </c>
      <c r="H911">
        <v>-0.64019999999999999</v>
      </c>
      <c r="I911">
        <v>0.52600000000000002</v>
      </c>
      <c r="J911">
        <v>-0.47320000000000001</v>
      </c>
      <c r="K911">
        <v>-1.6386000000000001</v>
      </c>
      <c r="L911">
        <v>0.1198</v>
      </c>
      <c r="M911">
        <v>-1.8153999999999999</v>
      </c>
      <c r="N911">
        <v>0.95650000000000002</v>
      </c>
      <c r="O911">
        <v>-1.012</v>
      </c>
      <c r="P911">
        <v>-4.2679</v>
      </c>
      <c r="Q911">
        <v>-0.1993</v>
      </c>
      <c r="R911">
        <v>-2.8843000000000001</v>
      </c>
      <c r="S911">
        <v>1.9201999999999999</v>
      </c>
      <c r="T911">
        <v>-1.1154999999999999</v>
      </c>
      <c r="U911">
        <v>0.38919999999999999</v>
      </c>
      <c r="V911">
        <v>-0.1537</v>
      </c>
      <c r="W911">
        <v>-0.93479999999999996</v>
      </c>
      <c r="X911">
        <v>0.90439999999999998</v>
      </c>
      <c r="Y911">
        <v>7.46E-2</v>
      </c>
    </row>
    <row r="912" spans="1:25" x14ac:dyDescent="0.15">
      <c r="A912">
        <v>510</v>
      </c>
      <c r="B912">
        <v>-1.3506</v>
      </c>
      <c r="C912">
        <v>-4.8021000000000003</v>
      </c>
      <c r="D912">
        <v>-1.2463</v>
      </c>
      <c r="E912">
        <v>-2.7136999999999998</v>
      </c>
      <c r="F912">
        <v>-1.1809000000000001</v>
      </c>
      <c r="G912">
        <v>-2.5339</v>
      </c>
      <c r="H912">
        <v>-0.68230000000000002</v>
      </c>
      <c r="I912">
        <v>0.51339999999999997</v>
      </c>
      <c r="J912">
        <v>-0.51670000000000005</v>
      </c>
      <c r="K912">
        <v>-1.6206</v>
      </c>
      <c r="L912">
        <v>0.1158</v>
      </c>
      <c r="M912">
        <v>-1.7955000000000001</v>
      </c>
      <c r="N912">
        <v>1.0001</v>
      </c>
      <c r="O912">
        <v>-0.91039999999999999</v>
      </c>
      <c r="P912">
        <v>-4.3398000000000003</v>
      </c>
      <c r="Q912">
        <v>-0.22270000000000001</v>
      </c>
      <c r="R912">
        <v>-2.8111000000000002</v>
      </c>
      <c r="S912">
        <v>1.9375</v>
      </c>
      <c r="T912">
        <v>-1.0718000000000001</v>
      </c>
      <c r="U912">
        <v>0.41620000000000001</v>
      </c>
      <c r="V912">
        <v>-0.151</v>
      </c>
      <c r="W912">
        <v>-0.91020000000000001</v>
      </c>
      <c r="X912">
        <v>0.93740000000000001</v>
      </c>
      <c r="Y912">
        <v>2.5600000000000001E-2</v>
      </c>
    </row>
    <row r="913" spans="1:25" x14ac:dyDescent="0.15">
      <c r="A913">
        <v>511</v>
      </c>
      <c r="B913">
        <v>-1.3731</v>
      </c>
      <c r="C913">
        <v>-4.8891</v>
      </c>
      <c r="D913">
        <v>-1.3089</v>
      </c>
      <c r="E913">
        <v>-2.6703999999999999</v>
      </c>
      <c r="F913">
        <v>-1.2291000000000001</v>
      </c>
      <c r="G913">
        <v>-2.4735999999999998</v>
      </c>
      <c r="H913">
        <v>-0.74280000000000002</v>
      </c>
      <c r="I913">
        <v>0.4985</v>
      </c>
      <c r="J913">
        <v>-0.58020000000000005</v>
      </c>
      <c r="K913">
        <v>-1.6063000000000001</v>
      </c>
      <c r="L913">
        <v>0.1101</v>
      </c>
      <c r="M913">
        <v>-1.77</v>
      </c>
      <c r="N913">
        <v>1.0418000000000001</v>
      </c>
      <c r="O913">
        <v>-0.81479999999999997</v>
      </c>
      <c r="P913">
        <v>-4.3842999999999996</v>
      </c>
      <c r="Q913">
        <v>-0.25280000000000002</v>
      </c>
      <c r="R913">
        <v>-2.7591000000000001</v>
      </c>
      <c r="S913">
        <v>1.9481999999999999</v>
      </c>
      <c r="T913">
        <v>-1.0504</v>
      </c>
      <c r="U913">
        <v>0.44940000000000002</v>
      </c>
      <c r="V913">
        <v>-0.16339999999999999</v>
      </c>
      <c r="W913">
        <v>-0.86040000000000005</v>
      </c>
      <c r="X913">
        <v>0.95889999999999997</v>
      </c>
      <c r="Y913">
        <v>-2.4400000000000002E-2</v>
      </c>
    </row>
    <row r="914" spans="1:25" x14ac:dyDescent="0.15">
      <c r="A914">
        <v>512</v>
      </c>
      <c r="B914">
        <v>-1.3803000000000001</v>
      </c>
      <c r="C914">
        <v>-4.9608999999999996</v>
      </c>
      <c r="D914">
        <v>-1.3636999999999999</v>
      </c>
      <c r="E914">
        <v>-2.6164000000000001</v>
      </c>
      <c r="F914">
        <v>-1.2656000000000001</v>
      </c>
      <c r="G914">
        <v>-2.399</v>
      </c>
      <c r="H914">
        <v>-0.81089999999999995</v>
      </c>
      <c r="I914">
        <v>0.4874</v>
      </c>
      <c r="J914">
        <v>-0.64929999999999999</v>
      </c>
      <c r="K914">
        <v>-1.5785</v>
      </c>
      <c r="L914">
        <v>0.1163</v>
      </c>
      <c r="M914">
        <v>-1.7419</v>
      </c>
      <c r="N914">
        <v>1.0822000000000001</v>
      </c>
      <c r="O914">
        <v>-0.73740000000000006</v>
      </c>
      <c r="P914">
        <v>-4.3989000000000003</v>
      </c>
      <c r="Q914">
        <v>-0.2868</v>
      </c>
      <c r="R914">
        <v>-2.7359</v>
      </c>
      <c r="S914">
        <v>1.9455</v>
      </c>
      <c r="T914">
        <v>-1.0363</v>
      </c>
      <c r="U914">
        <v>0.4854</v>
      </c>
      <c r="V914">
        <v>-0.19969999999999999</v>
      </c>
      <c r="W914">
        <v>-0.82189999999999996</v>
      </c>
      <c r="X914">
        <v>0.96950000000000003</v>
      </c>
      <c r="Y914">
        <v>-5.9900000000000002E-2</v>
      </c>
    </row>
    <row r="915" spans="1:25" x14ac:dyDescent="0.15">
      <c r="A915">
        <v>513</v>
      </c>
      <c r="B915">
        <v>-1.3541000000000001</v>
      </c>
      <c r="C915">
        <v>-5.0072999999999999</v>
      </c>
      <c r="D915">
        <v>-1.4164000000000001</v>
      </c>
      <c r="E915">
        <v>-2.5897999999999999</v>
      </c>
      <c r="F915">
        <v>-1.2924</v>
      </c>
      <c r="G915">
        <v>-2.3266</v>
      </c>
      <c r="H915">
        <v>-0.872</v>
      </c>
      <c r="I915">
        <v>0.47849999999999998</v>
      </c>
      <c r="J915">
        <v>-0.71799999999999997</v>
      </c>
      <c r="K915">
        <v>-1.5329999999999999</v>
      </c>
      <c r="L915">
        <v>0.1414</v>
      </c>
      <c r="M915">
        <v>-1.7132000000000001</v>
      </c>
      <c r="N915">
        <v>1.1254</v>
      </c>
      <c r="O915">
        <v>-0.68479999999999996</v>
      </c>
      <c r="P915">
        <v>-4.4004000000000003</v>
      </c>
      <c r="Q915">
        <v>-0.32750000000000001</v>
      </c>
      <c r="R915">
        <v>-2.7313999999999998</v>
      </c>
      <c r="S915">
        <v>1.9326000000000001</v>
      </c>
      <c r="T915">
        <v>-1.018</v>
      </c>
      <c r="U915">
        <v>0.5151</v>
      </c>
      <c r="V915">
        <v>-0.27139999999999997</v>
      </c>
      <c r="W915">
        <v>-0.82869999999999999</v>
      </c>
      <c r="X915">
        <v>0.97209999999999996</v>
      </c>
      <c r="Y915">
        <v>-8.9399999999999993E-2</v>
      </c>
    </row>
    <row r="916" spans="1:25" x14ac:dyDescent="0.15">
      <c r="A916">
        <v>514</v>
      </c>
      <c r="B916">
        <v>-1.3047</v>
      </c>
      <c r="C916">
        <v>-5.0308999999999999</v>
      </c>
      <c r="D916">
        <v>-1.4704999999999999</v>
      </c>
      <c r="E916">
        <v>-2.6032000000000002</v>
      </c>
      <c r="F916">
        <v>-1.3163</v>
      </c>
      <c r="G916">
        <v>-2.2587000000000002</v>
      </c>
      <c r="H916">
        <v>-0.92190000000000005</v>
      </c>
      <c r="I916">
        <v>0.46820000000000001</v>
      </c>
      <c r="J916">
        <v>-0.78620000000000001</v>
      </c>
      <c r="K916">
        <v>-1.486</v>
      </c>
      <c r="L916">
        <v>0.18210000000000001</v>
      </c>
      <c r="M916">
        <v>-1.6855</v>
      </c>
      <c r="N916">
        <v>1.1701999999999999</v>
      </c>
      <c r="O916">
        <v>-0.65590000000000004</v>
      </c>
      <c r="P916">
        <v>-4.3939000000000004</v>
      </c>
      <c r="Q916">
        <v>-0.37380000000000002</v>
      </c>
      <c r="R916">
        <v>-2.7267999999999999</v>
      </c>
      <c r="S916">
        <v>1.9196</v>
      </c>
      <c r="T916">
        <v>-0.99470000000000003</v>
      </c>
      <c r="U916">
        <v>0.54579999999999995</v>
      </c>
      <c r="V916">
        <v>-0.376</v>
      </c>
      <c r="W916">
        <v>-0.89329999999999998</v>
      </c>
      <c r="X916">
        <v>0.97230000000000005</v>
      </c>
      <c r="Y916">
        <v>-0.1313</v>
      </c>
    </row>
    <row r="917" spans="1:25" x14ac:dyDescent="0.15">
      <c r="A917">
        <v>515</v>
      </c>
      <c r="B917">
        <v>-1.2576000000000001</v>
      </c>
      <c r="C917">
        <v>-5.0456000000000003</v>
      </c>
      <c r="D917">
        <v>-1.5287999999999999</v>
      </c>
      <c r="E917">
        <v>-2.6402999999999999</v>
      </c>
      <c r="F917">
        <v>-1.3401000000000001</v>
      </c>
      <c r="G917">
        <v>-2.1907999999999999</v>
      </c>
      <c r="H917">
        <v>-0.96330000000000005</v>
      </c>
      <c r="I917">
        <v>0.45800000000000002</v>
      </c>
      <c r="J917">
        <v>-0.84840000000000004</v>
      </c>
      <c r="K917">
        <v>-1.4536</v>
      </c>
      <c r="L917">
        <v>0.2263</v>
      </c>
      <c r="M917">
        <v>-1.6626000000000001</v>
      </c>
      <c r="N917">
        <v>1.2091000000000001</v>
      </c>
      <c r="O917">
        <v>-0.64290000000000003</v>
      </c>
      <c r="P917">
        <v>-4.3701999999999996</v>
      </c>
      <c r="Q917">
        <v>-0.4194</v>
      </c>
      <c r="R917">
        <v>-2.7042999999999999</v>
      </c>
      <c r="S917">
        <v>1.9184000000000001</v>
      </c>
      <c r="T917">
        <v>-0.9758</v>
      </c>
      <c r="U917">
        <v>0.59230000000000005</v>
      </c>
      <c r="V917">
        <v>-0.4975</v>
      </c>
      <c r="W917">
        <v>-1.0033000000000001</v>
      </c>
      <c r="X917">
        <v>0.97270000000000001</v>
      </c>
      <c r="Y917">
        <v>-0.18870000000000001</v>
      </c>
    </row>
    <row r="918" spans="1:25" x14ac:dyDescent="0.15">
      <c r="A918">
        <v>516</v>
      </c>
      <c r="B918">
        <v>-1.2257</v>
      </c>
      <c r="C918">
        <v>-5.0705</v>
      </c>
      <c r="D918">
        <v>-1.5876999999999999</v>
      </c>
      <c r="E918">
        <v>-2.6797</v>
      </c>
      <c r="F918">
        <v>-1.3526</v>
      </c>
      <c r="G918">
        <v>-2.1231</v>
      </c>
      <c r="H918">
        <v>-0.98440000000000005</v>
      </c>
      <c r="I918">
        <v>0.45290000000000002</v>
      </c>
      <c r="J918">
        <v>-0.8952</v>
      </c>
      <c r="K918">
        <v>-1.4402999999999999</v>
      </c>
      <c r="L918">
        <v>0.26850000000000002</v>
      </c>
      <c r="M918">
        <v>-1.6474</v>
      </c>
      <c r="N918">
        <v>1.2411000000000001</v>
      </c>
      <c r="O918">
        <v>-0.64039999999999997</v>
      </c>
      <c r="P918">
        <v>-4.3270999999999997</v>
      </c>
      <c r="Q918">
        <v>-0.46289999999999998</v>
      </c>
      <c r="R918">
        <v>-2.6579000000000002</v>
      </c>
      <c r="S918">
        <v>1.9329000000000001</v>
      </c>
      <c r="T918">
        <v>-0.9677</v>
      </c>
      <c r="U918">
        <v>0.6573</v>
      </c>
      <c r="V918">
        <v>-0.61809999999999998</v>
      </c>
      <c r="W918">
        <v>-1.1133999999999999</v>
      </c>
      <c r="X918">
        <v>0.97230000000000005</v>
      </c>
      <c r="Y918">
        <v>-0.24679999999999999</v>
      </c>
    </row>
    <row r="919" spans="1:25" x14ac:dyDescent="0.15">
      <c r="A919">
        <v>517</v>
      </c>
      <c r="B919">
        <v>-1.2054</v>
      </c>
      <c r="C919">
        <v>-5.1227</v>
      </c>
      <c r="D919">
        <v>-1.6338999999999999</v>
      </c>
      <c r="E919">
        <v>-2.7118000000000002</v>
      </c>
      <c r="F919">
        <v>-1.3391999999999999</v>
      </c>
      <c r="G919">
        <v>-2.0716999999999999</v>
      </c>
      <c r="H919">
        <v>-0.96450000000000002</v>
      </c>
      <c r="I919">
        <v>0.4531</v>
      </c>
      <c r="J919">
        <v>-0.92190000000000005</v>
      </c>
      <c r="K919">
        <v>-1.4408000000000001</v>
      </c>
      <c r="L919">
        <v>0.3075</v>
      </c>
      <c r="M919">
        <v>-1.6359999999999999</v>
      </c>
      <c r="N919">
        <v>1.27</v>
      </c>
      <c r="O919">
        <v>-0.64329999999999998</v>
      </c>
      <c r="P919">
        <v>-4.2683</v>
      </c>
      <c r="Q919">
        <v>-0.50549999999999995</v>
      </c>
      <c r="R919">
        <v>-2.5920999999999998</v>
      </c>
      <c r="S919">
        <v>1.9621</v>
      </c>
      <c r="T919">
        <v>-0.96589999999999998</v>
      </c>
      <c r="U919">
        <v>0.72199999999999998</v>
      </c>
      <c r="V919">
        <v>-0.73019999999999996</v>
      </c>
      <c r="W919">
        <v>-1.157</v>
      </c>
      <c r="X919">
        <v>0.97419999999999995</v>
      </c>
      <c r="Y919">
        <v>-0.28760000000000002</v>
      </c>
    </row>
    <row r="920" spans="1:25" x14ac:dyDescent="0.15">
      <c r="A920">
        <v>518</v>
      </c>
      <c r="B920">
        <v>-1.1850000000000001</v>
      </c>
      <c r="C920">
        <v>-5.1997999999999998</v>
      </c>
      <c r="D920">
        <v>-1.6567000000000001</v>
      </c>
      <c r="E920">
        <v>-2.7433000000000001</v>
      </c>
      <c r="F920">
        <v>-1.2931999999999999</v>
      </c>
      <c r="G920">
        <v>-2.0528</v>
      </c>
      <c r="H920">
        <v>-0.91069999999999995</v>
      </c>
      <c r="I920">
        <v>0.45569999999999999</v>
      </c>
      <c r="J920">
        <v>-0.93300000000000005</v>
      </c>
      <c r="K920">
        <v>-1.4392</v>
      </c>
      <c r="L920">
        <v>0.33700000000000002</v>
      </c>
      <c r="M920">
        <v>-1.6194</v>
      </c>
      <c r="N920">
        <v>1.2935000000000001</v>
      </c>
      <c r="O920">
        <v>-0.64610000000000001</v>
      </c>
      <c r="P920">
        <v>-4.1919000000000004</v>
      </c>
      <c r="Q920">
        <v>-0.54530000000000001</v>
      </c>
      <c r="R920">
        <v>-2.5112999999999999</v>
      </c>
      <c r="S920">
        <v>2.0062000000000002</v>
      </c>
      <c r="T920">
        <v>-0.9647</v>
      </c>
      <c r="U920">
        <v>0.76419999999999999</v>
      </c>
      <c r="V920">
        <v>-0.83789999999999998</v>
      </c>
      <c r="W920">
        <v>-1.0946</v>
      </c>
      <c r="X920">
        <v>0.98719999999999997</v>
      </c>
      <c r="Y920">
        <v>-0.30399999999999999</v>
      </c>
    </row>
    <row r="921" spans="1:25" x14ac:dyDescent="0.15">
      <c r="A921">
        <v>519</v>
      </c>
      <c r="B921">
        <v>-1.153</v>
      </c>
      <c r="C921">
        <v>-5.2736000000000001</v>
      </c>
      <c r="D921">
        <v>-1.6646000000000001</v>
      </c>
      <c r="E921">
        <v>-2.7835000000000001</v>
      </c>
      <c r="F921">
        <v>-1.2184999999999999</v>
      </c>
      <c r="G921">
        <v>-2.0547</v>
      </c>
      <c r="H921">
        <v>-0.8548</v>
      </c>
      <c r="I921">
        <v>0.46089999999999998</v>
      </c>
      <c r="J921">
        <v>-0.93689999999999996</v>
      </c>
      <c r="K921">
        <v>-1.419</v>
      </c>
      <c r="L921">
        <v>0.3584</v>
      </c>
      <c r="M921">
        <v>-1.5895999999999999</v>
      </c>
      <c r="N921">
        <v>1.3089</v>
      </c>
      <c r="O921">
        <v>-0.6623</v>
      </c>
      <c r="P921">
        <v>-4.0903999999999998</v>
      </c>
      <c r="Q921">
        <v>-0.58089999999999997</v>
      </c>
      <c r="R921">
        <v>-2.4217</v>
      </c>
      <c r="S921">
        <v>2.0566</v>
      </c>
      <c r="T921">
        <v>-0.96020000000000005</v>
      </c>
      <c r="U921">
        <v>0.79010000000000002</v>
      </c>
      <c r="V921">
        <v>-0.94389999999999996</v>
      </c>
      <c r="W921">
        <v>-0.94940000000000002</v>
      </c>
      <c r="X921">
        <v>1.0130999999999999</v>
      </c>
      <c r="Y921">
        <v>-0.29780000000000001</v>
      </c>
    </row>
    <row r="922" spans="1:25" x14ac:dyDescent="0.15">
      <c r="A922">
        <v>520</v>
      </c>
      <c r="B922">
        <v>-1.1044</v>
      </c>
      <c r="C922">
        <v>-5.3102999999999998</v>
      </c>
      <c r="D922">
        <v>-1.6827000000000001</v>
      </c>
      <c r="E922">
        <v>-2.8287</v>
      </c>
      <c r="F922">
        <v>-1.1284000000000001</v>
      </c>
      <c r="G922">
        <v>-2.0474999999999999</v>
      </c>
      <c r="H922">
        <v>-0.81599999999999995</v>
      </c>
      <c r="I922">
        <v>0.46850000000000003</v>
      </c>
      <c r="J922">
        <v>-0.94540000000000002</v>
      </c>
      <c r="K922">
        <v>-1.3774</v>
      </c>
      <c r="L922">
        <v>0.38500000000000001</v>
      </c>
      <c r="M922">
        <v>-1.5382</v>
      </c>
      <c r="N922">
        <v>1.3179000000000001</v>
      </c>
      <c r="O922">
        <v>-0.71050000000000002</v>
      </c>
      <c r="P922">
        <v>-3.9702999999999999</v>
      </c>
      <c r="Q922">
        <v>-0.61080000000000001</v>
      </c>
      <c r="R922">
        <v>-2.3355999999999999</v>
      </c>
      <c r="S922">
        <v>2.0977999999999999</v>
      </c>
      <c r="T922">
        <v>-0.94779999999999998</v>
      </c>
      <c r="U922">
        <v>0.82299999999999995</v>
      </c>
      <c r="V922">
        <v>-1.0450999999999999</v>
      </c>
      <c r="W922">
        <v>-0.78700000000000003</v>
      </c>
      <c r="X922">
        <v>1.0427</v>
      </c>
      <c r="Y922">
        <v>-0.2747</v>
      </c>
    </row>
    <row r="923" spans="1:25" x14ac:dyDescent="0.15">
      <c r="A923">
        <v>521</v>
      </c>
      <c r="B923">
        <v>-1.0414000000000001</v>
      </c>
      <c r="C923">
        <v>-5.2972999999999999</v>
      </c>
      <c r="D923">
        <v>-1.7264999999999999</v>
      </c>
      <c r="E923">
        <v>-2.8752</v>
      </c>
      <c r="F923">
        <v>-1.0425</v>
      </c>
      <c r="G923">
        <v>-2.0202</v>
      </c>
      <c r="H923">
        <v>-0.78580000000000005</v>
      </c>
      <c r="I923">
        <v>0.4743</v>
      </c>
      <c r="J923">
        <v>-0.9677</v>
      </c>
      <c r="K923">
        <v>-1.3262</v>
      </c>
      <c r="L923">
        <v>0.42270000000000002</v>
      </c>
      <c r="M923">
        <v>-1.4634</v>
      </c>
      <c r="N923">
        <v>1.3219000000000001</v>
      </c>
      <c r="O923">
        <v>-0.7762</v>
      </c>
      <c r="P923">
        <v>-3.8506</v>
      </c>
      <c r="Q923">
        <v>-0.63500000000000001</v>
      </c>
      <c r="R923">
        <v>-2.2624</v>
      </c>
      <c r="S923">
        <v>2.1265999999999998</v>
      </c>
      <c r="T923">
        <v>-0.92349999999999999</v>
      </c>
      <c r="U923">
        <v>0.87719999999999998</v>
      </c>
      <c r="V923">
        <v>-1.1327</v>
      </c>
      <c r="W923">
        <v>-0.66749999999999998</v>
      </c>
      <c r="X923">
        <v>1.0693999999999999</v>
      </c>
      <c r="Y923">
        <v>-0.24329999999999999</v>
      </c>
    </row>
    <row r="924" spans="1:25" x14ac:dyDescent="0.15">
      <c r="A924">
        <v>522</v>
      </c>
      <c r="B924">
        <v>-0.97150000000000003</v>
      </c>
      <c r="C924">
        <v>-5.2472000000000003</v>
      </c>
      <c r="D924">
        <v>-1.7859</v>
      </c>
      <c r="E924">
        <v>-2.9289000000000001</v>
      </c>
      <c r="F924">
        <v>-0.97289999999999999</v>
      </c>
      <c r="G924">
        <v>-1.9913000000000001</v>
      </c>
      <c r="H924">
        <v>-0.75480000000000003</v>
      </c>
      <c r="I924">
        <v>0.4728</v>
      </c>
      <c r="J924">
        <v>-0.99890000000000001</v>
      </c>
      <c r="K924">
        <v>-1.2716000000000001</v>
      </c>
      <c r="L924">
        <v>0.46060000000000001</v>
      </c>
      <c r="M924">
        <v>-1.3823000000000001</v>
      </c>
      <c r="N924">
        <v>1.3220000000000001</v>
      </c>
      <c r="O924">
        <v>-0.8206</v>
      </c>
      <c r="P924">
        <v>-3.7565</v>
      </c>
      <c r="Q924">
        <v>-0.66249999999999998</v>
      </c>
      <c r="R924">
        <v>-2.2071000000000001</v>
      </c>
      <c r="S924">
        <v>2.1560000000000001</v>
      </c>
      <c r="T924">
        <v>-0.89229999999999998</v>
      </c>
      <c r="U924">
        <v>0.94599999999999995</v>
      </c>
      <c r="V924">
        <v>-1.1995</v>
      </c>
      <c r="W924">
        <v>-0.6048</v>
      </c>
      <c r="X924">
        <v>1.0918000000000001</v>
      </c>
      <c r="Y924">
        <v>-0.2087</v>
      </c>
    </row>
    <row r="925" spans="1:25" x14ac:dyDescent="0.15">
      <c r="A925">
        <v>523</v>
      </c>
      <c r="B925">
        <v>-0.90290000000000004</v>
      </c>
      <c r="C925">
        <v>-5.1707000000000001</v>
      </c>
      <c r="D925">
        <v>-1.8398000000000001</v>
      </c>
      <c r="E925">
        <v>-2.9843000000000002</v>
      </c>
      <c r="F925">
        <v>-0.91210000000000002</v>
      </c>
      <c r="G925">
        <v>-1.9753000000000001</v>
      </c>
      <c r="H925">
        <v>-0.72760000000000002</v>
      </c>
      <c r="I925">
        <v>0.46479999999999999</v>
      </c>
      <c r="J925">
        <v>-1.0291999999999999</v>
      </c>
      <c r="K925">
        <v>-1.2084999999999999</v>
      </c>
      <c r="L925">
        <v>0.49080000000000001</v>
      </c>
      <c r="M925">
        <v>-1.3189</v>
      </c>
      <c r="N925">
        <v>1.3188</v>
      </c>
      <c r="O925">
        <v>-0.8236</v>
      </c>
      <c r="P925">
        <v>-3.6947999999999999</v>
      </c>
      <c r="Q925">
        <v>-0.70350000000000001</v>
      </c>
      <c r="R925">
        <v>-2.1674000000000002</v>
      </c>
      <c r="S925">
        <v>2.1987000000000001</v>
      </c>
      <c r="T925">
        <v>-0.86699999999999999</v>
      </c>
      <c r="U925">
        <v>1.0088999999999999</v>
      </c>
      <c r="V925">
        <v>-1.2438</v>
      </c>
      <c r="W925">
        <v>-0.57289999999999996</v>
      </c>
      <c r="X925">
        <v>1.1073</v>
      </c>
      <c r="Y925">
        <v>-0.17280000000000001</v>
      </c>
    </row>
    <row r="926" spans="1:25" x14ac:dyDescent="0.15">
      <c r="A926">
        <v>524</v>
      </c>
      <c r="B926">
        <v>-0.84530000000000005</v>
      </c>
      <c r="C926">
        <v>-5.0666000000000002</v>
      </c>
      <c r="D926">
        <v>-1.8795999999999999</v>
      </c>
      <c r="E926">
        <v>-3.0196999999999998</v>
      </c>
      <c r="F926">
        <v>-0.85150000000000003</v>
      </c>
      <c r="G926">
        <v>-1.9601999999999999</v>
      </c>
      <c r="H926">
        <v>-0.70530000000000004</v>
      </c>
      <c r="I926">
        <v>0.45450000000000002</v>
      </c>
      <c r="J926">
        <v>-1.0617000000000001</v>
      </c>
      <c r="K926">
        <v>-1.1396999999999999</v>
      </c>
      <c r="L926">
        <v>0.52029999999999998</v>
      </c>
      <c r="M926">
        <v>-1.282</v>
      </c>
      <c r="N926">
        <v>1.3106</v>
      </c>
      <c r="O926">
        <v>-0.79139999999999999</v>
      </c>
      <c r="P926">
        <v>-3.6311</v>
      </c>
      <c r="Q926">
        <v>-0.75639999999999996</v>
      </c>
      <c r="R926">
        <v>-2.1295000000000002</v>
      </c>
      <c r="S926">
        <v>2.2545999999999999</v>
      </c>
      <c r="T926">
        <v>-0.85699999999999998</v>
      </c>
      <c r="U926">
        <v>1.0595000000000001</v>
      </c>
      <c r="V926">
        <v>-1.2684</v>
      </c>
      <c r="W926">
        <v>-0.54800000000000004</v>
      </c>
      <c r="X926">
        <v>1.1198999999999999</v>
      </c>
      <c r="Y926">
        <v>-0.1414</v>
      </c>
    </row>
    <row r="927" spans="1:25" x14ac:dyDescent="0.15">
      <c r="A927">
        <v>525</v>
      </c>
      <c r="B927">
        <v>-0.80410000000000004</v>
      </c>
      <c r="C927">
        <v>-4.9355000000000002</v>
      </c>
      <c r="D927">
        <v>-1.9116</v>
      </c>
      <c r="E927">
        <v>-3.0164</v>
      </c>
      <c r="F927">
        <v>-0.79200000000000004</v>
      </c>
      <c r="G927">
        <v>-1.9347000000000001</v>
      </c>
      <c r="H927">
        <v>-0.68840000000000001</v>
      </c>
      <c r="I927">
        <v>0.4446</v>
      </c>
      <c r="J927">
        <v>-1.1049</v>
      </c>
      <c r="K927">
        <v>-1.0799000000000001</v>
      </c>
      <c r="L927">
        <v>0.55410000000000004</v>
      </c>
      <c r="M927">
        <v>-1.2725</v>
      </c>
      <c r="N927">
        <v>1.2994000000000001</v>
      </c>
      <c r="O927">
        <v>-0.73860000000000003</v>
      </c>
      <c r="P927">
        <v>-3.5144000000000002</v>
      </c>
      <c r="Q927">
        <v>-0.81059999999999999</v>
      </c>
      <c r="R927">
        <v>-2.0779999999999998</v>
      </c>
      <c r="S927">
        <v>2.319</v>
      </c>
      <c r="T927">
        <v>-0.86129999999999995</v>
      </c>
      <c r="U927">
        <v>1.1141000000000001</v>
      </c>
      <c r="V927">
        <v>-1.2779</v>
      </c>
      <c r="W927">
        <v>-0.53649999999999998</v>
      </c>
      <c r="X927">
        <v>1.1417999999999999</v>
      </c>
      <c r="Y927">
        <v>-0.12239999999999999</v>
      </c>
    </row>
    <row r="928" spans="1:25" x14ac:dyDescent="0.15">
      <c r="A928">
        <v>526</v>
      </c>
      <c r="B928">
        <v>-0.78100000000000003</v>
      </c>
      <c r="C928">
        <v>-4.7876000000000003</v>
      </c>
      <c r="D928">
        <v>-1.9423999999999999</v>
      </c>
      <c r="E928">
        <v>-2.9615999999999998</v>
      </c>
      <c r="F928">
        <v>-0.73470000000000002</v>
      </c>
      <c r="G928">
        <v>-1.9071</v>
      </c>
      <c r="H928">
        <v>-0.67259999999999998</v>
      </c>
      <c r="I928">
        <v>0.44209999999999999</v>
      </c>
      <c r="J928">
        <v>-1.1584000000000001</v>
      </c>
      <c r="K928">
        <v>-1.0395000000000001</v>
      </c>
      <c r="L928">
        <v>0.58450000000000002</v>
      </c>
      <c r="M928">
        <v>-1.2905</v>
      </c>
      <c r="N928">
        <v>1.2912999999999999</v>
      </c>
      <c r="O928">
        <v>-0.66800000000000004</v>
      </c>
      <c r="P928">
        <v>-3.3472</v>
      </c>
      <c r="Q928">
        <v>-0.85419999999999996</v>
      </c>
      <c r="R928">
        <v>-2.0133000000000001</v>
      </c>
      <c r="S928">
        <v>2.3862000000000001</v>
      </c>
      <c r="T928">
        <v>-0.86990000000000001</v>
      </c>
      <c r="U928">
        <v>1.1814</v>
      </c>
      <c r="V928">
        <v>-1.2804</v>
      </c>
      <c r="W928">
        <v>-0.55100000000000005</v>
      </c>
      <c r="X928">
        <v>1.1797</v>
      </c>
      <c r="Y928">
        <v>-0.1181</v>
      </c>
    </row>
    <row r="929" spans="1:25" x14ac:dyDescent="0.15">
      <c r="A929">
        <v>527</v>
      </c>
      <c r="B929">
        <v>-0.77270000000000005</v>
      </c>
      <c r="C929">
        <v>-4.6471</v>
      </c>
      <c r="D929">
        <v>-1.9708000000000001</v>
      </c>
      <c r="E929">
        <v>-2.8464</v>
      </c>
      <c r="F929">
        <v>-0.67569999999999997</v>
      </c>
      <c r="G929">
        <v>-1.8842000000000001</v>
      </c>
      <c r="H929">
        <v>-0.65290000000000004</v>
      </c>
      <c r="I929">
        <v>0.45340000000000003</v>
      </c>
      <c r="J929">
        <v>-1.2133</v>
      </c>
      <c r="K929">
        <v>-1.0185999999999999</v>
      </c>
      <c r="L929">
        <v>0.6018</v>
      </c>
      <c r="M929">
        <v>-1.3238000000000001</v>
      </c>
      <c r="N929">
        <v>1.2897000000000001</v>
      </c>
      <c r="O929">
        <v>-0.56850000000000001</v>
      </c>
      <c r="P929">
        <v>-3.1825000000000001</v>
      </c>
      <c r="Q929">
        <v>-0.87819999999999998</v>
      </c>
      <c r="R929">
        <v>-1.9474</v>
      </c>
      <c r="S929">
        <v>2.4523000000000001</v>
      </c>
      <c r="T929">
        <v>-0.86939999999999995</v>
      </c>
      <c r="U929">
        <v>1.2419</v>
      </c>
      <c r="V929">
        <v>-1.2774000000000001</v>
      </c>
      <c r="W929">
        <v>-0.58209999999999995</v>
      </c>
      <c r="X929">
        <v>1.2333000000000001</v>
      </c>
      <c r="Y929">
        <v>-0.12609999999999999</v>
      </c>
    </row>
    <row r="930" spans="1:25" x14ac:dyDescent="0.15">
      <c r="A930">
        <v>528</v>
      </c>
      <c r="B930">
        <v>-0.76459999999999995</v>
      </c>
      <c r="C930">
        <v>-4.5453000000000001</v>
      </c>
      <c r="D930">
        <v>-1.9943</v>
      </c>
      <c r="E930">
        <v>-2.6798000000000002</v>
      </c>
      <c r="F930">
        <v>-0.61219999999999997</v>
      </c>
      <c r="G930">
        <v>-1.8654999999999999</v>
      </c>
      <c r="H930">
        <v>-0.62360000000000004</v>
      </c>
      <c r="I930">
        <v>0.47249999999999998</v>
      </c>
      <c r="J930">
        <v>-1.2599</v>
      </c>
      <c r="K930">
        <v>-1.0134000000000001</v>
      </c>
      <c r="L930">
        <v>0.60819999999999996</v>
      </c>
      <c r="M930">
        <v>-1.3555999999999999</v>
      </c>
      <c r="N930">
        <v>1.2934000000000001</v>
      </c>
      <c r="O930">
        <v>-0.43980000000000002</v>
      </c>
      <c r="P930">
        <v>-3.0476999999999999</v>
      </c>
      <c r="Q930">
        <v>-0.88180000000000003</v>
      </c>
      <c r="R930">
        <v>-1.885</v>
      </c>
      <c r="S930">
        <v>2.5124</v>
      </c>
      <c r="T930">
        <v>-0.85</v>
      </c>
      <c r="U930">
        <v>1.2734000000000001</v>
      </c>
      <c r="V930">
        <v>-1.2645999999999999</v>
      </c>
      <c r="W930">
        <v>-0.60970000000000002</v>
      </c>
      <c r="X930">
        <v>1.3005</v>
      </c>
      <c r="Y930">
        <v>-0.13969999999999999</v>
      </c>
    </row>
    <row r="931" spans="1:25" x14ac:dyDescent="0.15">
      <c r="A931">
        <v>529</v>
      </c>
      <c r="B931">
        <v>-0.73980000000000001</v>
      </c>
      <c r="C931">
        <v>-4.4894999999999996</v>
      </c>
      <c r="D931">
        <v>-2.0124</v>
      </c>
      <c r="E931">
        <v>-2.4914999999999998</v>
      </c>
      <c r="F931">
        <v>-0.54169999999999996</v>
      </c>
      <c r="G931">
        <v>-1.8528</v>
      </c>
      <c r="H931">
        <v>-0.58840000000000003</v>
      </c>
      <c r="I931">
        <v>0.49149999999999999</v>
      </c>
      <c r="J931">
        <v>-1.2935000000000001</v>
      </c>
      <c r="K931">
        <v>-1.0212000000000001</v>
      </c>
      <c r="L931">
        <v>0.61140000000000005</v>
      </c>
      <c r="M931">
        <v>-1.3802000000000001</v>
      </c>
      <c r="N931">
        <v>1.3011999999999999</v>
      </c>
      <c r="O931">
        <v>-0.3175</v>
      </c>
      <c r="P931">
        <v>-2.9245999999999999</v>
      </c>
      <c r="Q931">
        <v>-0.87370000000000003</v>
      </c>
      <c r="R931">
        <v>-1.8251999999999999</v>
      </c>
      <c r="S931">
        <v>2.5583999999999998</v>
      </c>
      <c r="T931">
        <v>-0.80940000000000001</v>
      </c>
      <c r="U931">
        <v>1.2813000000000001</v>
      </c>
      <c r="V931">
        <v>-1.238</v>
      </c>
      <c r="W931">
        <v>-0.62260000000000004</v>
      </c>
      <c r="X931">
        <v>1.3782000000000001</v>
      </c>
      <c r="Y931">
        <v>-0.1512</v>
      </c>
    </row>
    <row r="932" spans="1:25" x14ac:dyDescent="0.15">
      <c r="A932">
        <v>530</v>
      </c>
      <c r="B932">
        <v>-0.70579999999999998</v>
      </c>
      <c r="C932">
        <v>-4.4485000000000001</v>
      </c>
      <c r="D932">
        <v>-2.0246</v>
      </c>
      <c r="E932">
        <v>-2.3096000000000001</v>
      </c>
      <c r="F932">
        <v>-0.46079999999999999</v>
      </c>
      <c r="G932">
        <v>-1.8447</v>
      </c>
      <c r="H932">
        <v>-0.57750000000000001</v>
      </c>
      <c r="I932">
        <v>0.50890000000000002</v>
      </c>
      <c r="J932">
        <v>-1.3168</v>
      </c>
      <c r="K932">
        <v>-1.0417000000000001</v>
      </c>
      <c r="L932">
        <v>0.61499999999999999</v>
      </c>
      <c r="M932">
        <v>-1.3979999999999999</v>
      </c>
      <c r="N932">
        <v>1.3093999999999999</v>
      </c>
      <c r="O932">
        <v>-0.24579999999999999</v>
      </c>
      <c r="P932">
        <v>-2.8048000000000002</v>
      </c>
      <c r="Q932">
        <v>-0.86309999999999998</v>
      </c>
      <c r="R932">
        <v>-1.7781</v>
      </c>
      <c r="S932">
        <v>2.5876999999999999</v>
      </c>
      <c r="T932">
        <v>-0.75760000000000005</v>
      </c>
      <c r="U932">
        <v>1.2856000000000001</v>
      </c>
      <c r="V932">
        <v>-1.1969000000000001</v>
      </c>
      <c r="W932">
        <v>-0.61809999999999998</v>
      </c>
      <c r="X932">
        <v>1.4594</v>
      </c>
      <c r="Y932">
        <v>-0.15720000000000001</v>
      </c>
    </row>
    <row r="933" spans="1:25" x14ac:dyDescent="0.15">
      <c r="A933">
        <v>531</v>
      </c>
      <c r="B933">
        <v>-0.68959999999999999</v>
      </c>
      <c r="C933">
        <v>-4.3842999999999996</v>
      </c>
      <c r="D933">
        <v>-2.0327999999999999</v>
      </c>
      <c r="E933">
        <v>-2.1452</v>
      </c>
      <c r="F933">
        <v>-0.37430000000000002</v>
      </c>
      <c r="G933">
        <v>-1.8375999999999999</v>
      </c>
      <c r="H933">
        <v>-0.63300000000000001</v>
      </c>
      <c r="I933">
        <v>0.52470000000000006</v>
      </c>
      <c r="J933">
        <v>-1.3382000000000001</v>
      </c>
      <c r="K933">
        <v>-1.0755999999999999</v>
      </c>
      <c r="L933">
        <v>0.61990000000000001</v>
      </c>
      <c r="M933">
        <v>-1.4133</v>
      </c>
      <c r="N933">
        <v>1.3099000000000001</v>
      </c>
      <c r="O933">
        <v>-0.24340000000000001</v>
      </c>
      <c r="P933">
        <v>-2.7130999999999998</v>
      </c>
      <c r="Q933">
        <v>-0.85489999999999999</v>
      </c>
      <c r="R933">
        <v>-1.7523</v>
      </c>
      <c r="S933">
        <v>2.6040000000000001</v>
      </c>
      <c r="T933">
        <v>-0.70709999999999995</v>
      </c>
      <c r="U933">
        <v>1.2952999999999999</v>
      </c>
      <c r="V933">
        <v>-1.1361000000000001</v>
      </c>
      <c r="W933">
        <v>-0.61099999999999999</v>
      </c>
      <c r="X933">
        <v>1.5404</v>
      </c>
      <c r="Y933">
        <v>-0.15390000000000001</v>
      </c>
    </row>
    <row r="934" spans="1:25" x14ac:dyDescent="0.15">
      <c r="A934">
        <v>532</v>
      </c>
      <c r="B934">
        <v>-0.70789999999999997</v>
      </c>
      <c r="C934">
        <v>-4.2885</v>
      </c>
      <c r="D934">
        <v>-2.0446</v>
      </c>
      <c r="E934">
        <v>-2.0108000000000001</v>
      </c>
      <c r="F934">
        <v>-0.29099999999999998</v>
      </c>
      <c r="G934">
        <v>-1.8349</v>
      </c>
      <c r="H934">
        <v>-0.75670000000000004</v>
      </c>
      <c r="I934">
        <v>0.53739999999999999</v>
      </c>
      <c r="J934">
        <v>-1.3653999999999999</v>
      </c>
      <c r="K934">
        <v>-1.1244000000000001</v>
      </c>
      <c r="L934">
        <v>0.62450000000000006</v>
      </c>
      <c r="M934">
        <v>-1.4340999999999999</v>
      </c>
      <c r="N934">
        <v>1.2986</v>
      </c>
      <c r="O934">
        <v>-0.29659999999999997</v>
      </c>
      <c r="P934">
        <v>-2.6680999999999999</v>
      </c>
      <c r="Q934">
        <v>-0.85019999999999996</v>
      </c>
      <c r="R934">
        <v>-1.7344999999999999</v>
      </c>
      <c r="S934">
        <v>2.6084999999999998</v>
      </c>
      <c r="T934">
        <v>-0.66149999999999998</v>
      </c>
      <c r="U934">
        <v>1.3105</v>
      </c>
      <c r="V934">
        <v>-1.0448999999999999</v>
      </c>
      <c r="W934">
        <v>-0.63239999999999996</v>
      </c>
      <c r="X934">
        <v>1.6243000000000001</v>
      </c>
      <c r="Y934">
        <v>-0.13739999999999999</v>
      </c>
    </row>
    <row r="935" spans="1:25" x14ac:dyDescent="0.15">
      <c r="A935">
        <v>533</v>
      </c>
      <c r="B935">
        <v>-0.75129999999999997</v>
      </c>
      <c r="C935">
        <v>-4.1816000000000004</v>
      </c>
      <c r="D935">
        <v>-2.0712000000000002</v>
      </c>
      <c r="E935">
        <v>-1.9235</v>
      </c>
      <c r="F935">
        <v>-0.21460000000000001</v>
      </c>
      <c r="G935">
        <v>-1.8414999999999999</v>
      </c>
      <c r="H935">
        <v>-0.90780000000000005</v>
      </c>
      <c r="I935">
        <v>0.54720000000000002</v>
      </c>
      <c r="J935">
        <v>-1.3984000000000001</v>
      </c>
      <c r="K935">
        <v>-1.1838</v>
      </c>
      <c r="L935">
        <v>0.62929999999999997</v>
      </c>
      <c r="M935">
        <v>-1.4574</v>
      </c>
      <c r="N935">
        <v>1.2765</v>
      </c>
      <c r="O935">
        <v>-0.37030000000000002</v>
      </c>
      <c r="P935">
        <v>-2.6589999999999998</v>
      </c>
      <c r="Q935">
        <v>-0.84840000000000004</v>
      </c>
      <c r="R935">
        <v>-1.7064999999999999</v>
      </c>
      <c r="S935">
        <v>2.6036000000000001</v>
      </c>
      <c r="T935">
        <v>-0.61599999999999999</v>
      </c>
      <c r="U935">
        <v>1.3315999999999999</v>
      </c>
      <c r="V935">
        <v>-0.91890000000000005</v>
      </c>
      <c r="W935">
        <v>-0.69589999999999996</v>
      </c>
      <c r="X935">
        <v>1.7040999999999999</v>
      </c>
      <c r="Y935">
        <v>-0.1143</v>
      </c>
    </row>
    <row r="936" spans="1:25" x14ac:dyDescent="0.15">
      <c r="A936">
        <v>534</v>
      </c>
      <c r="B936">
        <v>-0.79679999999999995</v>
      </c>
      <c r="C936">
        <v>-4.0849000000000002</v>
      </c>
      <c r="D936">
        <v>-2.1120000000000001</v>
      </c>
      <c r="E936">
        <v>-1.8829</v>
      </c>
      <c r="F936">
        <v>-0.14729999999999999</v>
      </c>
      <c r="G936">
        <v>-1.8565</v>
      </c>
      <c r="H936">
        <v>-1.0492999999999999</v>
      </c>
      <c r="I936">
        <v>0.55640000000000001</v>
      </c>
      <c r="J936">
        <v>-1.4317</v>
      </c>
      <c r="K936">
        <v>-1.242</v>
      </c>
      <c r="L936">
        <v>0.63859999999999995</v>
      </c>
      <c r="M936">
        <v>-1.4692000000000001</v>
      </c>
      <c r="N936">
        <v>1.2475000000000001</v>
      </c>
      <c r="O936">
        <v>-0.43340000000000001</v>
      </c>
      <c r="P936">
        <v>-2.6615000000000002</v>
      </c>
      <c r="Q936">
        <v>-0.8518</v>
      </c>
      <c r="R936">
        <v>-1.6634</v>
      </c>
      <c r="S936">
        <v>2.5998999999999999</v>
      </c>
      <c r="T936">
        <v>-0.56589999999999996</v>
      </c>
      <c r="U936">
        <v>1.3575999999999999</v>
      </c>
      <c r="V936">
        <v>-0.7661</v>
      </c>
      <c r="W936">
        <v>-0.78110000000000002</v>
      </c>
      <c r="X936">
        <v>1.7652000000000001</v>
      </c>
      <c r="Y936">
        <v>-0.10290000000000001</v>
      </c>
    </row>
    <row r="937" spans="1:25" x14ac:dyDescent="0.15">
      <c r="A937">
        <v>535</v>
      </c>
      <c r="B937">
        <v>-0.82730000000000004</v>
      </c>
      <c r="C937">
        <v>-4.0077999999999996</v>
      </c>
      <c r="D937">
        <v>-2.1539999999999999</v>
      </c>
      <c r="E937">
        <v>-1.8689</v>
      </c>
      <c r="F937">
        <v>-9.0499999999999997E-2</v>
      </c>
      <c r="G937">
        <v>-1.8754999999999999</v>
      </c>
      <c r="H937">
        <v>-1.159</v>
      </c>
      <c r="I937">
        <v>0.56740000000000002</v>
      </c>
      <c r="J937">
        <v>-1.4651000000000001</v>
      </c>
      <c r="K937">
        <v>-1.2902</v>
      </c>
      <c r="L937">
        <v>0.65129999999999999</v>
      </c>
      <c r="M937">
        <v>-1.4633</v>
      </c>
      <c r="N937">
        <v>1.2170000000000001</v>
      </c>
      <c r="O937">
        <v>-0.47649999999999998</v>
      </c>
      <c r="P937">
        <v>-2.6545000000000001</v>
      </c>
      <c r="Q937">
        <v>-0.86509999999999998</v>
      </c>
      <c r="R937">
        <v>-1.6063000000000001</v>
      </c>
      <c r="S937">
        <v>2.6061999999999999</v>
      </c>
      <c r="T937">
        <v>-0.51029999999999998</v>
      </c>
      <c r="U937">
        <v>1.3786</v>
      </c>
      <c r="V937">
        <v>-0.60350000000000004</v>
      </c>
      <c r="W937">
        <v>-0.86070000000000002</v>
      </c>
      <c r="X937">
        <v>1.8077000000000001</v>
      </c>
      <c r="Y937">
        <v>-0.11799999999999999</v>
      </c>
    </row>
    <row r="938" spans="1:25" x14ac:dyDescent="0.15">
      <c r="A938">
        <v>536</v>
      </c>
      <c r="B938">
        <v>-0.83620000000000005</v>
      </c>
      <c r="C938">
        <v>-3.9561999999999999</v>
      </c>
      <c r="D938">
        <v>-2.1898</v>
      </c>
      <c r="E938">
        <v>-1.8581000000000001</v>
      </c>
      <c r="F938">
        <v>-4.2700000000000002E-2</v>
      </c>
      <c r="G938">
        <v>-1.8974</v>
      </c>
      <c r="H938">
        <v>-1.2157</v>
      </c>
      <c r="I938">
        <v>0.57999999999999996</v>
      </c>
      <c r="J938">
        <v>-1.5044</v>
      </c>
      <c r="K938">
        <v>-1.3249</v>
      </c>
      <c r="L938">
        <v>0.66479999999999995</v>
      </c>
      <c r="M938">
        <v>-1.4451000000000001</v>
      </c>
      <c r="N938">
        <v>1.1894</v>
      </c>
      <c r="O938">
        <v>-0.50560000000000005</v>
      </c>
      <c r="P938">
        <v>-2.6343999999999999</v>
      </c>
      <c r="Q938">
        <v>-0.88690000000000002</v>
      </c>
      <c r="R938">
        <v>-1.5399</v>
      </c>
      <c r="S938">
        <v>2.6175000000000002</v>
      </c>
      <c r="T938">
        <v>-0.44519999999999998</v>
      </c>
      <c r="U938">
        <v>1.3857999999999999</v>
      </c>
      <c r="V938">
        <v>-0.44669999999999999</v>
      </c>
      <c r="W938">
        <v>-0.93089999999999995</v>
      </c>
      <c r="X938">
        <v>1.8440000000000001</v>
      </c>
      <c r="Y938">
        <v>-0.1552</v>
      </c>
    </row>
    <row r="939" spans="1:25" x14ac:dyDescent="0.15">
      <c r="A939">
        <v>537</v>
      </c>
      <c r="B939">
        <v>-0.82550000000000001</v>
      </c>
      <c r="C939">
        <v>-3.9377</v>
      </c>
      <c r="D939">
        <v>-2.2158000000000002</v>
      </c>
      <c r="E939">
        <v>-1.8340000000000001</v>
      </c>
      <c r="F939">
        <v>-3.3E-3</v>
      </c>
      <c r="G939">
        <v>-1.9278999999999999</v>
      </c>
      <c r="H939">
        <v>-1.2036</v>
      </c>
      <c r="I939">
        <v>0.59260000000000002</v>
      </c>
      <c r="J939">
        <v>-1.5519000000000001</v>
      </c>
      <c r="K939">
        <v>-1.3392999999999999</v>
      </c>
      <c r="L939">
        <v>0.67969999999999997</v>
      </c>
      <c r="M939">
        <v>-1.4287000000000001</v>
      </c>
      <c r="N939">
        <v>1.1619999999999999</v>
      </c>
      <c r="O939">
        <v>-0.5353</v>
      </c>
      <c r="P939">
        <v>-2.6151</v>
      </c>
      <c r="Q939">
        <v>-0.90880000000000005</v>
      </c>
      <c r="R939">
        <v>-1.4702999999999999</v>
      </c>
      <c r="S939">
        <v>2.6229</v>
      </c>
      <c r="T939">
        <v>-0.36609999999999998</v>
      </c>
      <c r="U939">
        <v>1.3866000000000001</v>
      </c>
      <c r="V939">
        <v>-0.30280000000000001</v>
      </c>
      <c r="W939">
        <v>-1.0105999999999999</v>
      </c>
      <c r="X939">
        <v>1.8806</v>
      </c>
      <c r="Y939">
        <v>-0.1956</v>
      </c>
    </row>
    <row r="940" spans="1:25" x14ac:dyDescent="0.15">
      <c r="A940">
        <v>538</v>
      </c>
      <c r="B940">
        <v>-0.80859999999999999</v>
      </c>
      <c r="C940">
        <v>-3.9502999999999999</v>
      </c>
      <c r="D940">
        <v>-2.2254999999999998</v>
      </c>
      <c r="E940">
        <v>-1.7910999999999999</v>
      </c>
      <c r="F940">
        <v>2.7E-2</v>
      </c>
      <c r="G940">
        <v>-1.9701</v>
      </c>
      <c r="H940">
        <v>-1.1373</v>
      </c>
      <c r="I940">
        <v>0.60029999999999994</v>
      </c>
      <c r="J940">
        <v>-1.6025</v>
      </c>
      <c r="K940">
        <v>-1.3263</v>
      </c>
      <c r="L940">
        <v>0.69550000000000001</v>
      </c>
      <c r="M940">
        <v>-1.4268000000000001</v>
      </c>
      <c r="N940">
        <v>1.1357999999999999</v>
      </c>
      <c r="O940">
        <v>-0.58240000000000003</v>
      </c>
      <c r="P940">
        <v>-2.6154000000000002</v>
      </c>
      <c r="Q940">
        <v>-0.92610000000000003</v>
      </c>
      <c r="R940">
        <v>-1.3873</v>
      </c>
      <c r="S940">
        <v>2.6156000000000001</v>
      </c>
      <c r="T940">
        <v>-0.27310000000000001</v>
      </c>
      <c r="U940">
        <v>1.3879999999999999</v>
      </c>
      <c r="V940">
        <v>-0.1777</v>
      </c>
      <c r="W940">
        <v>-1.1180000000000001</v>
      </c>
      <c r="X940">
        <v>1.9159999999999999</v>
      </c>
      <c r="Y940">
        <v>-0.2311</v>
      </c>
    </row>
    <row r="941" spans="1:25" x14ac:dyDescent="0.15">
      <c r="A941">
        <v>539</v>
      </c>
      <c r="B941">
        <v>-0.79910000000000003</v>
      </c>
      <c r="C941">
        <v>-3.9744999999999999</v>
      </c>
      <c r="D941">
        <v>-2.2153999999999998</v>
      </c>
      <c r="E941">
        <v>-1.7342</v>
      </c>
      <c r="F941">
        <v>5.2900000000000003E-2</v>
      </c>
      <c r="G941">
        <v>-2.0186000000000002</v>
      </c>
      <c r="H941">
        <v>-1.0505</v>
      </c>
      <c r="I941">
        <v>0.59670000000000001</v>
      </c>
      <c r="J941">
        <v>-1.6458999999999999</v>
      </c>
      <c r="K941">
        <v>-1.2871999999999999</v>
      </c>
      <c r="L941">
        <v>0.71230000000000004</v>
      </c>
      <c r="M941">
        <v>-1.4366000000000001</v>
      </c>
      <c r="N941">
        <v>1.1215999999999999</v>
      </c>
      <c r="O941">
        <v>-0.64459999999999995</v>
      </c>
      <c r="P941">
        <v>-2.6440000000000001</v>
      </c>
      <c r="Q941">
        <v>-0.94079999999999997</v>
      </c>
      <c r="R941">
        <v>-1.2766999999999999</v>
      </c>
      <c r="S941">
        <v>2.5964</v>
      </c>
      <c r="T941">
        <v>-0.17150000000000001</v>
      </c>
      <c r="U941">
        <v>1.3851</v>
      </c>
      <c r="V941">
        <v>-8.2699999999999996E-2</v>
      </c>
      <c r="W941">
        <v>-1.2486999999999999</v>
      </c>
      <c r="X941">
        <v>1.9459</v>
      </c>
      <c r="Y941">
        <v>-0.26650000000000001</v>
      </c>
    </row>
    <row r="942" spans="1:25" x14ac:dyDescent="0.15">
      <c r="A942">
        <v>540</v>
      </c>
      <c r="B942">
        <v>-0.79920000000000002</v>
      </c>
      <c r="C942">
        <v>-3.98</v>
      </c>
      <c r="D942">
        <v>-2.1913</v>
      </c>
      <c r="E942">
        <v>-1.6712</v>
      </c>
      <c r="F942">
        <v>7.8299999999999995E-2</v>
      </c>
      <c r="G942">
        <v>-2.0682999999999998</v>
      </c>
      <c r="H942">
        <v>-0.95920000000000005</v>
      </c>
      <c r="I942">
        <v>0.57950000000000002</v>
      </c>
      <c r="J942">
        <v>-1.6767000000000001</v>
      </c>
      <c r="K942">
        <v>-1.2302999999999999</v>
      </c>
      <c r="L942">
        <v>0.73199999999999998</v>
      </c>
      <c r="M942">
        <v>-1.4439</v>
      </c>
      <c r="N942">
        <v>1.1299999999999999</v>
      </c>
      <c r="O942">
        <v>-0.68079999999999996</v>
      </c>
      <c r="P942">
        <v>-2.6899000000000002</v>
      </c>
      <c r="Q942">
        <v>-0.95379999999999998</v>
      </c>
      <c r="R942">
        <v>-1.1496</v>
      </c>
      <c r="S942">
        <v>2.5746000000000002</v>
      </c>
      <c r="T942">
        <v>-6.6600000000000006E-2</v>
      </c>
      <c r="U942">
        <v>1.3836999999999999</v>
      </c>
      <c r="V942">
        <v>-2.4199999999999999E-2</v>
      </c>
      <c r="W942">
        <v>-1.3666</v>
      </c>
      <c r="X942">
        <v>1.9681</v>
      </c>
      <c r="Y942">
        <v>-0.30499999999999999</v>
      </c>
    </row>
    <row r="943" spans="1:25" x14ac:dyDescent="0.15">
      <c r="A943">
        <v>541</v>
      </c>
      <c r="B943">
        <v>-0.80449999999999999</v>
      </c>
      <c r="C943">
        <v>-3.9420999999999999</v>
      </c>
      <c r="D943">
        <v>-2.165</v>
      </c>
      <c r="E943">
        <v>-1.6047</v>
      </c>
      <c r="F943">
        <v>0.1009</v>
      </c>
      <c r="G943">
        <v>-2.117</v>
      </c>
      <c r="H943">
        <v>-0.87109999999999999</v>
      </c>
      <c r="I943">
        <v>0.54890000000000005</v>
      </c>
      <c r="J943">
        <v>-1.7011000000000001</v>
      </c>
      <c r="K943">
        <v>-1.1644000000000001</v>
      </c>
      <c r="L943">
        <v>0.75160000000000005</v>
      </c>
      <c r="M943">
        <v>-1.4377</v>
      </c>
      <c r="N943">
        <v>1.1678999999999999</v>
      </c>
      <c r="O943">
        <v>-0.64829999999999999</v>
      </c>
      <c r="P943">
        <v>-2.726</v>
      </c>
      <c r="Q943">
        <v>-0.96099999999999997</v>
      </c>
      <c r="R943">
        <v>-1.0351999999999999</v>
      </c>
      <c r="S943">
        <v>2.5629</v>
      </c>
      <c r="T943">
        <v>3.6700000000000003E-2</v>
      </c>
      <c r="U943">
        <v>1.3959999999999999</v>
      </c>
      <c r="V943">
        <v>3.8999999999999998E-3</v>
      </c>
      <c r="W943">
        <v>-1.4294</v>
      </c>
      <c r="X943">
        <v>1.9825999999999999</v>
      </c>
      <c r="Y943">
        <v>-0.35020000000000001</v>
      </c>
    </row>
    <row r="944" spans="1:25" x14ac:dyDescent="0.15">
      <c r="A944">
        <v>542</v>
      </c>
      <c r="B944">
        <v>-0.8105</v>
      </c>
      <c r="C944">
        <v>-3.8498999999999999</v>
      </c>
      <c r="D944">
        <v>-2.1387</v>
      </c>
      <c r="E944">
        <v>-1.5311999999999999</v>
      </c>
      <c r="F944">
        <v>0.1231</v>
      </c>
      <c r="G944">
        <v>-2.1535000000000002</v>
      </c>
      <c r="H944">
        <v>-0.79679999999999995</v>
      </c>
      <c r="I944">
        <v>0.50680000000000003</v>
      </c>
      <c r="J944">
        <v>-1.7336</v>
      </c>
      <c r="K944">
        <v>-1.0953999999999999</v>
      </c>
      <c r="L944">
        <v>0.76049999999999995</v>
      </c>
      <c r="M944">
        <v>-1.4153</v>
      </c>
      <c r="N944">
        <v>1.2375</v>
      </c>
      <c r="O944">
        <v>-0.55489999999999995</v>
      </c>
      <c r="P944">
        <v>-2.7309999999999999</v>
      </c>
      <c r="Q944">
        <v>-0.95540000000000003</v>
      </c>
      <c r="R944">
        <v>-0.95689999999999997</v>
      </c>
      <c r="S944">
        <v>2.5701000000000001</v>
      </c>
      <c r="T944">
        <v>0.13489999999999999</v>
      </c>
      <c r="U944">
        <v>1.4140999999999999</v>
      </c>
      <c r="V944">
        <v>1.18E-2</v>
      </c>
      <c r="W944">
        <v>-1.4043000000000001</v>
      </c>
      <c r="X944">
        <v>1.9898</v>
      </c>
      <c r="Y944">
        <v>-0.4012</v>
      </c>
    </row>
    <row r="945" spans="1:25" x14ac:dyDescent="0.15">
      <c r="A945">
        <v>543</v>
      </c>
      <c r="B945">
        <v>-0.81810000000000005</v>
      </c>
      <c r="C945">
        <v>-3.7120000000000002</v>
      </c>
      <c r="D945">
        <v>-2.0998000000000001</v>
      </c>
      <c r="E945">
        <v>-1.4423999999999999</v>
      </c>
      <c r="F945">
        <v>0.15140000000000001</v>
      </c>
      <c r="G945">
        <v>-2.1629</v>
      </c>
      <c r="H945">
        <v>-0.7349</v>
      </c>
      <c r="I945">
        <v>0.46289999999999998</v>
      </c>
      <c r="J945">
        <v>-1.7809999999999999</v>
      </c>
      <c r="K945">
        <v>-1.0327</v>
      </c>
      <c r="L945">
        <v>0.75249999999999995</v>
      </c>
      <c r="M945">
        <v>-1.3797999999999999</v>
      </c>
      <c r="N945">
        <v>1.3224</v>
      </c>
      <c r="O945">
        <v>-0.4345</v>
      </c>
      <c r="P945">
        <v>-2.7117</v>
      </c>
      <c r="Q945">
        <v>-0.93300000000000005</v>
      </c>
      <c r="R945">
        <v>-0.91390000000000005</v>
      </c>
      <c r="S945">
        <v>2.5966999999999998</v>
      </c>
      <c r="T945">
        <v>0.22489999999999999</v>
      </c>
      <c r="U945">
        <v>1.4189000000000001</v>
      </c>
      <c r="V945">
        <v>2.3E-3</v>
      </c>
      <c r="W945">
        <v>-1.2845</v>
      </c>
      <c r="X945">
        <v>1.9964999999999999</v>
      </c>
      <c r="Y945">
        <v>-0.4491</v>
      </c>
    </row>
    <row r="946" spans="1:25" x14ac:dyDescent="0.15">
      <c r="A946">
        <v>544</v>
      </c>
      <c r="B946">
        <v>-0.82920000000000005</v>
      </c>
      <c r="C946">
        <v>-3.5583999999999998</v>
      </c>
      <c r="D946">
        <v>-2.0398000000000001</v>
      </c>
      <c r="E946">
        <v>-1.335</v>
      </c>
      <c r="F946">
        <v>0.17860000000000001</v>
      </c>
      <c r="G946">
        <v>-2.1429</v>
      </c>
      <c r="H946">
        <v>-0.6774</v>
      </c>
      <c r="I946">
        <v>0.4264</v>
      </c>
      <c r="J946">
        <v>-1.8413999999999999</v>
      </c>
      <c r="K946">
        <v>-0.99329999999999996</v>
      </c>
      <c r="L946">
        <v>0.72489999999999999</v>
      </c>
      <c r="M946">
        <v>-1.335</v>
      </c>
      <c r="N946">
        <v>1.3977999999999999</v>
      </c>
      <c r="O946">
        <v>-0.309</v>
      </c>
      <c r="P946">
        <v>-2.6964000000000001</v>
      </c>
      <c r="Q946">
        <v>-0.89929999999999999</v>
      </c>
      <c r="R946">
        <v>-0.89070000000000005</v>
      </c>
      <c r="S946">
        <v>2.6347999999999998</v>
      </c>
      <c r="T946">
        <v>0.30690000000000001</v>
      </c>
      <c r="U946">
        <v>1.3959999999999999</v>
      </c>
      <c r="V946">
        <v>-2.7900000000000001E-2</v>
      </c>
      <c r="W946">
        <v>-1.0983000000000001</v>
      </c>
      <c r="X946">
        <v>2.0238</v>
      </c>
      <c r="Y946">
        <v>-0.4884</v>
      </c>
    </row>
    <row r="947" spans="1:25" x14ac:dyDescent="0.15">
      <c r="A947">
        <v>545</v>
      </c>
      <c r="B947">
        <v>-0.83840000000000003</v>
      </c>
      <c r="C947">
        <v>-3.4205999999999999</v>
      </c>
      <c r="D947">
        <v>-1.9676</v>
      </c>
      <c r="E947">
        <v>-1.2191000000000001</v>
      </c>
      <c r="F947">
        <v>0.18940000000000001</v>
      </c>
      <c r="G947">
        <v>-2.1029</v>
      </c>
      <c r="H947">
        <v>-0.62739999999999996</v>
      </c>
      <c r="I947">
        <v>0.39550000000000002</v>
      </c>
      <c r="J947">
        <v>-1.9089</v>
      </c>
      <c r="K947">
        <v>-0.98729999999999996</v>
      </c>
      <c r="L947">
        <v>0.67410000000000003</v>
      </c>
      <c r="M947">
        <v>-1.2848999999999999</v>
      </c>
      <c r="N947">
        <v>1.4539</v>
      </c>
      <c r="O947">
        <v>-0.2034</v>
      </c>
      <c r="P947">
        <v>-2.7019000000000002</v>
      </c>
      <c r="Q947">
        <v>-0.86270000000000002</v>
      </c>
      <c r="R947">
        <v>-0.87460000000000004</v>
      </c>
      <c r="S947">
        <v>2.6722000000000001</v>
      </c>
      <c r="T947">
        <v>0.38200000000000001</v>
      </c>
      <c r="U947">
        <v>1.3434999999999999</v>
      </c>
      <c r="V947">
        <v>-7.7399999999999997E-2</v>
      </c>
      <c r="W947">
        <v>-0.88839999999999997</v>
      </c>
      <c r="X947">
        <v>2.0914000000000001</v>
      </c>
      <c r="Y947">
        <v>-0.52249999999999996</v>
      </c>
    </row>
    <row r="948" spans="1:25" x14ac:dyDescent="0.15">
      <c r="A948">
        <v>546</v>
      </c>
      <c r="B948">
        <v>-0.83860000000000001</v>
      </c>
      <c r="C948">
        <v>-3.3073999999999999</v>
      </c>
      <c r="D948">
        <v>-1.9013</v>
      </c>
      <c r="E948">
        <v>-1.1100000000000001</v>
      </c>
      <c r="F948">
        <v>0.18149999999999999</v>
      </c>
      <c r="G948">
        <v>-2.0472000000000001</v>
      </c>
      <c r="H948">
        <v>-0.58789999999999998</v>
      </c>
      <c r="I948">
        <v>0.36349999999999999</v>
      </c>
      <c r="J948">
        <v>-1.9701</v>
      </c>
      <c r="K948">
        <v>-1.0055000000000001</v>
      </c>
      <c r="L948">
        <v>0.6109</v>
      </c>
      <c r="M948">
        <v>-1.2349000000000001</v>
      </c>
      <c r="N948">
        <v>1.4944</v>
      </c>
      <c r="O948">
        <v>-0.14829999999999999</v>
      </c>
      <c r="P948">
        <v>-2.7221000000000002</v>
      </c>
      <c r="Q948">
        <v>-0.82310000000000005</v>
      </c>
      <c r="R948">
        <v>-0.85619999999999996</v>
      </c>
      <c r="S948">
        <v>2.6989999999999998</v>
      </c>
      <c r="T948">
        <v>0.44690000000000002</v>
      </c>
      <c r="U948">
        <v>1.2785</v>
      </c>
      <c r="V948">
        <v>-0.1404</v>
      </c>
      <c r="W948">
        <v>-0.69</v>
      </c>
      <c r="X948">
        <v>2.1947000000000001</v>
      </c>
      <c r="Y948">
        <v>-0.5615</v>
      </c>
    </row>
    <row r="949" spans="1:25" x14ac:dyDescent="0.15">
      <c r="A949">
        <v>547</v>
      </c>
      <c r="B949">
        <v>-0.82550000000000001</v>
      </c>
      <c r="C949">
        <v>-3.2090999999999998</v>
      </c>
      <c r="D949">
        <v>-1.8465</v>
      </c>
      <c r="E949">
        <v>-1.0203</v>
      </c>
      <c r="F949">
        <v>0.1658</v>
      </c>
      <c r="G949">
        <v>-1.9713000000000001</v>
      </c>
      <c r="H949">
        <v>-0.54430000000000001</v>
      </c>
      <c r="I949">
        <v>0.32529999999999998</v>
      </c>
      <c r="J949">
        <v>-2.0112999999999999</v>
      </c>
      <c r="K949">
        <v>-1.0326</v>
      </c>
      <c r="L949">
        <v>0.55979999999999996</v>
      </c>
      <c r="M949">
        <v>-1.1924999999999999</v>
      </c>
      <c r="N949">
        <v>1.5233000000000001</v>
      </c>
      <c r="O949">
        <v>-0.15920000000000001</v>
      </c>
      <c r="P949">
        <v>-2.7461000000000002</v>
      </c>
      <c r="Q949">
        <v>-0.7772</v>
      </c>
      <c r="R949">
        <v>-0.82640000000000002</v>
      </c>
      <c r="S949">
        <v>2.7151000000000001</v>
      </c>
      <c r="T949">
        <v>0.49790000000000001</v>
      </c>
      <c r="U949">
        <v>1.2202</v>
      </c>
      <c r="V949">
        <v>-0.2064</v>
      </c>
      <c r="W949">
        <v>-0.52480000000000004</v>
      </c>
      <c r="X949">
        <v>2.3149000000000002</v>
      </c>
      <c r="Y949">
        <v>-0.6159</v>
      </c>
    </row>
    <row r="950" spans="1:25" x14ac:dyDescent="0.15">
      <c r="A950">
        <v>548</v>
      </c>
      <c r="B950">
        <v>-0.80200000000000005</v>
      </c>
      <c r="C950">
        <v>-3.1156999999999999</v>
      </c>
      <c r="D950">
        <v>-1.7890999999999999</v>
      </c>
      <c r="E950">
        <v>-0.95740000000000003</v>
      </c>
      <c r="F950">
        <v>0.1525</v>
      </c>
      <c r="G950">
        <v>-1.8720000000000001</v>
      </c>
      <c r="H950">
        <v>-0.4839</v>
      </c>
      <c r="I950">
        <v>0.27860000000000001</v>
      </c>
      <c r="J950">
        <v>-2.0352999999999999</v>
      </c>
      <c r="K950">
        <v>-1.0588</v>
      </c>
      <c r="L950">
        <v>0.53369999999999995</v>
      </c>
      <c r="M950">
        <v>-1.1671</v>
      </c>
      <c r="N950">
        <v>1.5396000000000001</v>
      </c>
      <c r="O950">
        <v>-0.2213</v>
      </c>
      <c r="P950">
        <v>-2.7725</v>
      </c>
      <c r="Q950">
        <v>-0.7268</v>
      </c>
      <c r="R950">
        <v>-0.78539999999999999</v>
      </c>
      <c r="S950">
        <v>2.7254</v>
      </c>
      <c r="T950">
        <v>0.53500000000000003</v>
      </c>
      <c r="U950">
        <v>1.1712</v>
      </c>
      <c r="V950">
        <v>-0.25640000000000002</v>
      </c>
      <c r="W950">
        <v>-0.40460000000000002</v>
      </c>
      <c r="X950">
        <v>2.4361999999999999</v>
      </c>
      <c r="Y950">
        <v>-0.68069999999999997</v>
      </c>
    </row>
    <row r="951" spans="1:25" x14ac:dyDescent="0.15">
      <c r="A951">
        <v>549</v>
      </c>
      <c r="B951">
        <v>-0.77849999999999997</v>
      </c>
      <c r="C951">
        <v>-3.0139999999999998</v>
      </c>
      <c r="D951">
        <v>-1.7192000000000001</v>
      </c>
      <c r="E951">
        <v>-0.91739999999999999</v>
      </c>
      <c r="F951">
        <v>0.14180000000000001</v>
      </c>
      <c r="G951">
        <v>-1.7571000000000001</v>
      </c>
      <c r="H951">
        <v>-0.4199</v>
      </c>
      <c r="I951">
        <v>0.22839999999999999</v>
      </c>
      <c r="J951">
        <v>-2.052</v>
      </c>
      <c r="K951">
        <v>-1.0802</v>
      </c>
      <c r="L951">
        <v>0.52969999999999995</v>
      </c>
      <c r="M951">
        <v>-1.1584000000000001</v>
      </c>
      <c r="N951">
        <v>1.5429999999999999</v>
      </c>
      <c r="O951">
        <v>-0.30149999999999999</v>
      </c>
      <c r="P951">
        <v>-2.8075000000000001</v>
      </c>
      <c r="Q951">
        <v>-0.67530000000000001</v>
      </c>
      <c r="R951">
        <v>-0.74209999999999998</v>
      </c>
      <c r="S951">
        <v>2.7271000000000001</v>
      </c>
      <c r="T951">
        <v>0.55889999999999995</v>
      </c>
      <c r="U951">
        <v>1.1211</v>
      </c>
      <c r="V951">
        <v>-0.27650000000000002</v>
      </c>
      <c r="W951">
        <v>-0.3286</v>
      </c>
      <c r="X951">
        <v>2.5472999999999999</v>
      </c>
      <c r="Y951">
        <v>-0.7339</v>
      </c>
    </row>
    <row r="952" spans="1:25" x14ac:dyDescent="0.15">
      <c r="A952">
        <v>550</v>
      </c>
      <c r="B952">
        <v>-0.76749999999999996</v>
      </c>
      <c r="C952">
        <v>-2.8950999999999998</v>
      </c>
      <c r="D952">
        <v>-1.6474</v>
      </c>
      <c r="E952">
        <v>-0.89739999999999998</v>
      </c>
      <c r="F952">
        <v>0.1216</v>
      </c>
      <c r="G952">
        <v>-1.6505000000000001</v>
      </c>
      <c r="H952">
        <v>-0.36880000000000002</v>
      </c>
      <c r="I952">
        <v>0.1822</v>
      </c>
      <c r="J952">
        <v>-2.0680000000000001</v>
      </c>
      <c r="K952">
        <v>-1.0961000000000001</v>
      </c>
      <c r="L952">
        <v>0.54530000000000001</v>
      </c>
      <c r="M952">
        <v>-1.1518999999999999</v>
      </c>
      <c r="N952">
        <v>1.5367999999999999</v>
      </c>
      <c r="O952">
        <v>-0.37619999999999998</v>
      </c>
      <c r="P952">
        <v>-2.8595000000000002</v>
      </c>
      <c r="Q952">
        <v>-0.62450000000000006</v>
      </c>
      <c r="R952">
        <v>-0.70030000000000003</v>
      </c>
      <c r="S952">
        <v>2.7155999999999998</v>
      </c>
      <c r="T952">
        <v>0.56689999999999996</v>
      </c>
      <c r="U952">
        <v>1.0543</v>
      </c>
      <c r="V952">
        <v>-0.27829999999999999</v>
      </c>
      <c r="W952">
        <v>-0.29020000000000001</v>
      </c>
      <c r="X952">
        <v>2.6381000000000001</v>
      </c>
      <c r="Y952">
        <v>-0.76639999999999997</v>
      </c>
    </row>
    <row r="953" spans="1:25" x14ac:dyDescent="0.15">
      <c r="A953">
        <v>551</v>
      </c>
      <c r="B953">
        <v>-0.7792</v>
      </c>
      <c r="C953">
        <v>-2.7663000000000002</v>
      </c>
      <c r="D953">
        <v>-1.5842000000000001</v>
      </c>
      <c r="E953">
        <v>-0.90980000000000005</v>
      </c>
      <c r="F953">
        <v>7.9500000000000001E-2</v>
      </c>
      <c r="G953">
        <v>-1.575</v>
      </c>
      <c r="H953">
        <v>-0.32840000000000003</v>
      </c>
      <c r="I953">
        <v>0.1394</v>
      </c>
      <c r="J953">
        <v>-2.0855999999999999</v>
      </c>
      <c r="K953">
        <v>-1.1059000000000001</v>
      </c>
      <c r="L953">
        <v>0.58099999999999996</v>
      </c>
      <c r="M953">
        <v>-1.1354</v>
      </c>
      <c r="N953">
        <v>1.5244</v>
      </c>
      <c r="O953">
        <v>-0.42859999999999998</v>
      </c>
      <c r="P953">
        <v>-2.9236</v>
      </c>
      <c r="Q953">
        <v>-0.57520000000000004</v>
      </c>
      <c r="R953">
        <v>-0.65690000000000004</v>
      </c>
      <c r="S953">
        <v>2.6960999999999999</v>
      </c>
      <c r="T953">
        <v>0.55720000000000003</v>
      </c>
      <c r="U953">
        <v>0.96050000000000002</v>
      </c>
      <c r="V953">
        <v>-0.28489999999999999</v>
      </c>
      <c r="W953">
        <v>-0.28810000000000002</v>
      </c>
      <c r="X953">
        <v>2.7052</v>
      </c>
      <c r="Y953">
        <v>-0.78910000000000002</v>
      </c>
    </row>
    <row r="954" spans="1:25" x14ac:dyDescent="0.15">
      <c r="A954">
        <v>552</v>
      </c>
      <c r="B954">
        <v>-0.82289999999999996</v>
      </c>
      <c r="C954">
        <v>-2.6492</v>
      </c>
      <c r="D954">
        <v>-1.5330999999999999</v>
      </c>
      <c r="E954">
        <v>-0.96599999999999997</v>
      </c>
      <c r="F954">
        <v>1.67E-2</v>
      </c>
      <c r="G954">
        <v>-1.5303</v>
      </c>
      <c r="H954">
        <v>-0.28089999999999998</v>
      </c>
      <c r="I954">
        <v>9.5500000000000002E-2</v>
      </c>
      <c r="J954">
        <v>-2.1023000000000001</v>
      </c>
      <c r="K954">
        <v>-1.1105</v>
      </c>
      <c r="L954">
        <v>0.63039999999999996</v>
      </c>
      <c r="M954">
        <v>-1.1102000000000001</v>
      </c>
      <c r="N954">
        <v>1.5014000000000001</v>
      </c>
      <c r="O954">
        <v>-0.4365</v>
      </c>
      <c r="P954">
        <v>-2.9775999999999998</v>
      </c>
      <c r="Q954">
        <v>-0.52759999999999996</v>
      </c>
      <c r="R954">
        <v>-0.6089</v>
      </c>
      <c r="S954">
        <v>2.6743000000000001</v>
      </c>
      <c r="T954">
        <v>0.5363</v>
      </c>
      <c r="U954">
        <v>0.84299999999999997</v>
      </c>
      <c r="V954">
        <v>-0.30270000000000002</v>
      </c>
      <c r="W954">
        <v>-0.32600000000000001</v>
      </c>
      <c r="X954">
        <v>2.7604000000000002</v>
      </c>
      <c r="Y954">
        <v>-0.80289999999999995</v>
      </c>
    </row>
    <row r="955" spans="1:25" x14ac:dyDescent="0.15">
      <c r="A955">
        <v>553</v>
      </c>
      <c r="B955">
        <v>-0.90390000000000004</v>
      </c>
      <c r="C955">
        <v>-2.5632000000000001</v>
      </c>
      <c r="D955">
        <v>-1.5022</v>
      </c>
      <c r="E955">
        <v>-1.0654999999999999</v>
      </c>
      <c r="F955">
        <v>-6.3700000000000007E-2</v>
      </c>
      <c r="G955">
        <v>-1.5031000000000001</v>
      </c>
      <c r="H955">
        <v>-0.22209999999999999</v>
      </c>
      <c r="I955">
        <v>4.9799999999999997E-2</v>
      </c>
      <c r="J955">
        <v>-2.1139000000000001</v>
      </c>
      <c r="K955">
        <v>-1.1158999999999999</v>
      </c>
      <c r="L955">
        <v>0.67810000000000004</v>
      </c>
      <c r="M955">
        <v>-1.0790999999999999</v>
      </c>
      <c r="N955">
        <v>1.4594</v>
      </c>
      <c r="O955">
        <v>-0.40189999999999998</v>
      </c>
      <c r="P955">
        <v>-3.012</v>
      </c>
      <c r="Q955">
        <v>-0.48089999999999999</v>
      </c>
      <c r="R955">
        <v>-0.55379999999999996</v>
      </c>
      <c r="S955">
        <v>2.6456</v>
      </c>
      <c r="T955">
        <v>0.51729999999999998</v>
      </c>
      <c r="U955">
        <v>0.7198</v>
      </c>
      <c r="V955">
        <v>-0.31840000000000002</v>
      </c>
      <c r="W955">
        <v>-0.39479999999999998</v>
      </c>
      <c r="X955">
        <v>2.8210000000000002</v>
      </c>
      <c r="Y955">
        <v>-0.79330000000000001</v>
      </c>
    </row>
    <row r="956" spans="1:25" x14ac:dyDescent="0.15">
      <c r="A956">
        <v>554</v>
      </c>
      <c r="B956">
        <v>-1.0159</v>
      </c>
      <c r="C956">
        <v>-2.5030000000000001</v>
      </c>
      <c r="D956">
        <v>-1.5004</v>
      </c>
      <c r="E956">
        <v>-1.2059</v>
      </c>
      <c r="F956">
        <v>-0.1603</v>
      </c>
      <c r="G956">
        <v>-1.4877</v>
      </c>
      <c r="H956">
        <v>-0.16880000000000001</v>
      </c>
      <c r="I956">
        <v>4.0000000000000001E-3</v>
      </c>
      <c r="J956">
        <v>-2.1267999999999998</v>
      </c>
      <c r="K956">
        <v>-1.1325000000000001</v>
      </c>
      <c r="L956">
        <v>0.70950000000000002</v>
      </c>
      <c r="M956">
        <v>-1.04</v>
      </c>
      <c r="N956">
        <v>1.3991</v>
      </c>
      <c r="O956">
        <v>-0.36330000000000001</v>
      </c>
      <c r="P956">
        <v>-3.0453999999999999</v>
      </c>
      <c r="Q956">
        <v>-0.43230000000000002</v>
      </c>
      <c r="R956">
        <v>-0.4945</v>
      </c>
      <c r="S956">
        <v>2.5945999999999998</v>
      </c>
      <c r="T956">
        <v>0.50839999999999996</v>
      </c>
      <c r="U956">
        <v>0.61419999999999997</v>
      </c>
      <c r="V956">
        <v>-0.31830000000000003</v>
      </c>
      <c r="W956">
        <v>-0.47460000000000002</v>
      </c>
      <c r="X956">
        <v>2.8875000000000002</v>
      </c>
      <c r="Y956">
        <v>-0.75260000000000005</v>
      </c>
    </row>
    <row r="957" spans="1:25" x14ac:dyDescent="0.15">
      <c r="A957">
        <v>555</v>
      </c>
      <c r="B957">
        <v>-1.1372</v>
      </c>
      <c r="C957">
        <v>-2.4460999999999999</v>
      </c>
      <c r="D957">
        <v>-1.5303</v>
      </c>
      <c r="E957">
        <v>-1.3795999999999999</v>
      </c>
      <c r="F957">
        <v>-0.25679999999999997</v>
      </c>
      <c r="G957">
        <v>-1.4879</v>
      </c>
      <c r="H957">
        <v>-0.12939999999999999</v>
      </c>
      <c r="I957">
        <v>-4.1599999999999998E-2</v>
      </c>
      <c r="J957">
        <v>-2.1467999999999998</v>
      </c>
      <c r="K957">
        <v>-1.1637999999999999</v>
      </c>
      <c r="L957">
        <v>0.71619999999999995</v>
      </c>
      <c r="M957">
        <v>-0.998</v>
      </c>
      <c r="N957">
        <v>1.3292999999999999</v>
      </c>
      <c r="O957">
        <v>-0.35799999999999998</v>
      </c>
      <c r="P957">
        <v>-3.0895000000000001</v>
      </c>
      <c r="Q957">
        <v>-0.37940000000000002</v>
      </c>
      <c r="R957">
        <v>-0.43869999999999998</v>
      </c>
      <c r="S957">
        <v>2.5158999999999998</v>
      </c>
      <c r="T957">
        <v>0.50760000000000005</v>
      </c>
      <c r="U957">
        <v>0.53669999999999995</v>
      </c>
      <c r="V957">
        <v>-0.29459999999999997</v>
      </c>
      <c r="W957">
        <v>-0.54769999999999996</v>
      </c>
      <c r="X957">
        <v>2.9462000000000002</v>
      </c>
      <c r="Y957">
        <v>-0.68989999999999996</v>
      </c>
    </row>
    <row r="958" spans="1:25" x14ac:dyDescent="0.15">
      <c r="A958">
        <v>556</v>
      </c>
      <c r="B958">
        <v>-1.2435</v>
      </c>
      <c r="C958">
        <v>-2.3778999999999999</v>
      </c>
      <c r="D958">
        <v>-1.5792999999999999</v>
      </c>
      <c r="E958">
        <v>-1.5622</v>
      </c>
      <c r="F958">
        <v>-0.3327</v>
      </c>
      <c r="G958">
        <v>-1.5017</v>
      </c>
      <c r="H958">
        <v>-0.1012</v>
      </c>
      <c r="I958">
        <v>-8.5699999999999998E-2</v>
      </c>
      <c r="J958">
        <v>-2.1648999999999998</v>
      </c>
      <c r="K958">
        <v>-1.2002999999999999</v>
      </c>
      <c r="L958">
        <v>0.69779999999999998</v>
      </c>
      <c r="M958">
        <v>-0.96209999999999996</v>
      </c>
      <c r="N958">
        <v>1.2519</v>
      </c>
      <c r="O958">
        <v>-0.3826</v>
      </c>
      <c r="P958">
        <v>-3.1316999999999999</v>
      </c>
      <c r="Q958">
        <v>-0.32500000000000001</v>
      </c>
      <c r="R958">
        <v>-0.38819999999999999</v>
      </c>
      <c r="S958">
        <v>2.4256000000000002</v>
      </c>
      <c r="T958">
        <v>0.50939999999999996</v>
      </c>
      <c r="U958">
        <v>0.47810000000000002</v>
      </c>
      <c r="V958">
        <v>-0.23849999999999999</v>
      </c>
      <c r="W958">
        <v>-0.6</v>
      </c>
      <c r="X958">
        <v>2.9855999999999998</v>
      </c>
      <c r="Y958">
        <v>-0.62080000000000002</v>
      </c>
    </row>
    <row r="959" spans="1:25" x14ac:dyDescent="0.15">
      <c r="A959">
        <v>557</v>
      </c>
      <c r="B959">
        <v>-1.319</v>
      </c>
      <c r="C959">
        <v>-2.2936999999999999</v>
      </c>
      <c r="D959">
        <v>-1.6293</v>
      </c>
      <c r="E959">
        <v>-1.7175</v>
      </c>
      <c r="F959">
        <v>-0.38519999999999999</v>
      </c>
      <c r="G959">
        <v>-1.5141</v>
      </c>
      <c r="H959">
        <v>-8.7800000000000003E-2</v>
      </c>
      <c r="I959">
        <v>-0.12509999999999999</v>
      </c>
      <c r="J959">
        <v>-2.1669</v>
      </c>
      <c r="K959">
        <v>-1.2374000000000001</v>
      </c>
      <c r="L959">
        <v>0.66379999999999995</v>
      </c>
      <c r="M959">
        <v>-0.93700000000000006</v>
      </c>
      <c r="N959">
        <v>1.1658999999999999</v>
      </c>
      <c r="O959">
        <v>-0.40039999999999998</v>
      </c>
      <c r="P959">
        <v>-3.1634000000000002</v>
      </c>
      <c r="Q959">
        <v>-0.27489999999999998</v>
      </c>
      <c r="R959">
        <v>-0.34200000000000003</v>
      </c>
      <c r="S959">
        <v>2.3471000000000002</v>
      </c>
      <c r="T959">
        <v>0.50770000000000004</v>
      </c>
      <c r="U959">
        <v>0.42</v>
      </c>
      <c r="V959">
        <v>-0.14760000000000001</v>
      </c>
      <c r="W959">
        <v>-0.62649999999999995</v>
      </c>
      <c r="X959">
        <v>3.0047000000000001</v>
      </c>
      <c r="Y959">
        <v>-0.5524</v>
      </c>
    </row>
    <row r="960" spans="1:25" x14ac:dyDescent="0.15">
      <c r="A960">
        <v>558</v>
      </c>
      <c r="B960">
        <v>-1.3617999999999999</v>
      </c>
      <c r="C960">
        <v>-2.1951000000000001</v>
      </c>
      <c r="D960">
        <v>-1.6740999999999999</v>
      </c>
      <c r="E960">
        <v>-1.8163</v>
      </c>
      <c r="F960">
        <v>-0.41410000000000002</v>
      </c>
      <c r="G960">
        <v>-1.5169999999999999</v>
      </c>
      <c r="H960">
        <v>-9.5799999999999996E-2</v>
      </c>
      <c r="I960">
        <v>-0.15959999999999999</v>
      </c>
      <c r="J960">
        <v>-2.1465999999999998</v>
      </c>
      <c r="K960">
        <v>-1.284</v>
      </c>
      <c r="L960">
        <v>0.62729999999999997</v>
      </c>
      <c r="M960">
        <v>-0.92130000000000001</v>
      </c>
      <c r="N960">
        <v>1.0807</v>
      </c>
      <c r="O960">
        <v>-0.39040000000000002</v>
      </c>
      <c r="P960">
        <v>-3.1945999999999999</v>
      </c>
      <c r="Q960">
        <v>-0.23519999999999999</v>
      </c>
      <c r="R960">
        <v>-0.30590000000000001</v>
      </c>
      <c r="S960">
        <v>2.2951000000000001</v>
      </c>
      <c r="T960">
        <v>0.49740000000000001</v>
      </c>
      <c r="U960">
        <v>0.35049999999999998</v>
      </c>
      <c r="V960">
        <v>-3.9399999999999998E-2</v>
      </c>
      <c r="W960">
        <v>-0.62290000000000001</v>
      </c>
      <c r="X960">
        <v>3.0074000000000001</v>
      </c>
      <c r="Y960">
        <v>-0.48809999999999998</v>
      </c>
    </row>
    <row r="961" spans="1:25" x14ac:dyDescent="0.15">
      <c r="A961">
        <v>559</v>
      </c>
      <c r="B961">
        <v>-1.3836999999999999</v>
      </c>
      <c r="C961">
        <v>-2.0931000000000002</v>
      </c>
      <c r="D961">
        <v>-1.7124999999999999</v>
      </c>
      <c r="E961">
        <v>-1.851</v>
      </c>
      <c r="F961">
        <v>-0.40870000000000001</v>
      </c>
      <c r="G961">
        <v>-1.5198</v>
      </c>
      <c r="H961">
        <v>-0.129</v>
      </c>
      <c r="I961">
        <v>-0.19020000000000001</v>
      </c>
      <c r="J961">
        <v>-2.1076000000000001</v>
      </c>
      <c r="K961">
        <v>-1.3414999999999999</v>
      </c>
      <c r="L961">
        <v>0.59370000000000001</v>
      </c>
      <c r="M961">
        <v>-0.91139999999999999</v>
      </c>
      <c r="N961">
        <v>1.0105</v>
      </c>
      <c r="O961">
        <v>-0.3755</v>
      </c>
      <c r="P961">
        <v>-3.2275999999999998</v>
      </c>
      <c r="Q961">
        <v>-0.20680000000000001</v>
      </c>
      <c r="R961">
        <v>-0.28799999999999998</v>
      </c>
      <c r="S961">
        <v>2.2675999999999998</v>
      </c>
      <c r="T961">
        <v>0.47960000000000003</v>
      </c>
      <c r="U961">
        <v>0.26700000000000002</v>
      </c>
      <c r="V961">
        <v>5.8599999999999999E-2</v>
      </c>
      <c r="W961">
        <v>-0.57540000000000002</v>
      </c>
      <c r="X961">
        <v>2.9933999999999998</v>
      </c>
      <c r="Y961">
        <v>-0.43969999999999998</v>
      </c>
    </row>
    <row r="962" spans="1:25" x14ac:dyDescent="0.15">
      <c r="A962">
        <v>560</v>
      </c>
      <c r="B962">
        <v>-1.3958999999999999</v>
      </c>
      <c r="C962">
        <v>-2.0034999999999998</v>
      </c>
      <c r="D962">
        <v>-1.7532000000000001</v>
      </c>
      <c r="E962">
        <v>-1.8322000000000001</v>
      </c>
      <c r="F962">
        <v>-0.36680000000000001</v>
      </c>
      <c r="G962">
        <v>-1.5365</v>
      </c>
      <c r="H962">
        <v>-0.186</v>
      </c>
      <c r="I962">
        <v>-0.21809999999999999</v>
      </c>
      <c r="J962">
        <v>-2.0602999999999998</v>
      </c>
      <c r="K962">
        <v>-1.3996</v>
      </c>
      <c r="L962">
        <v>0.56159999999999999</v>
      </c>
      <c r="M962">
        <v>-0.90639999999999998</v>
      </c>
      <c r="N962">
        <v>0.96389999999999998</v>
      </c>
      <c r="O962">
        <v>-0.39300000000000002</v>
      </c>
      <c r="P962">
        <v>-3.24</v>
      </c>
      <c r="Q962">
        <v>-0.18149999999999999</v>
      </c>
      <c r="R962">
        <v>-0.28799999999999998</v>
      </c>
      <c r="S962">
        <v>2.2513999999999998</v>
      </c>
      <c r="T962">
        <v>0.46550000000000002</v>
      </c>
      <c r="U962">
        <v>0.1716</v>
      </c>
      <c r="V962">
        <v>0.1273</v>
      </c>
      <c r="W962">
        <v>-0.48320000000000002</v>
      </c>
      <c r="X962">
        <v>2.956</v>
      </c>
      <c r="Y962">
        <v>-0.42070000000000002</v>
      </c>
    </row>
    <row r="963" spans="1:25" x14ac:dyDescent="0.15">
      <c r="A963">
        <v>561</v>
      </c>
      <c r="B963">
        <v>-1.4004000000000001</v>
      </c>
      <c r="C963">
        <v>-1.9381999999999999</v>
      </c>
      <c r="D963">
        <v>-1.8216000000000001</v>
      </c>
      <c r="E963">
        <v>-1.7712000000000001</v>
      </c>
      <c r="F963">
        <v>-0.3034</v>
      </c>
      <c r="G963">
        <v>-1.5677000000000001</v>
      </c>
      <c r="H963">
        <v>-0.2417</v>
      </c>
      <c r="I963">
        <v>-0.24379999999999999</v>
      </c>
      <c r="J963">
        <v>-2.0152000000000001</v>
      </c>
      <c r="K963">
        <v>-1.4515</v>
      </c>
      <c r="L963">
        <v>0.53420000000000001</v>
      </c>
      <c r="M963">
        <v>-0.90680000000000005</v>
      </c>
      <c r="N963">
        <v>0.94310000000000005</v>
      </c>
      <c r="O963">
        <v>-0.46350000000000002</v>
      </c>
      <c r="P963">
        <v>-3.2149000000000001</v>
      </c>
      <c r="Q963">
        <v>-0.1515</v>
      </c>
      <c r="R963">
        <v>-0.2969</v>
      </c>
      <c r="S963">
        <v>2.2326999999999999</v>
      </c>
      <c r="T963">
        <v>0.46760000000000002</v>
      </c>
      <c r="U963">
        <v>6.7100000000000007E-2</v>
      </c>
      <c r="V963">
        <v>0.158</v>
      </c>
      <c r="W963">
        <v>-0.38150000000000001</v>
      </c>
      <c r="X963">
        <v>2.8896000000000002</v>
      </c>
      <c r="Y963">
        <v>-0.43169999999999997</v>
      </c>
    </row>
    <row r="964" spans="1:25" x14ac:dyDescent="0.15">
      <c r="A964">
        <v>562</v>
      </c>
      <c r="B964">
        <v>-1.3969</v>
      </c>
      <c r="C964">
        <v>-1.9039999999999999</v>
      </c>
      <c r="D964">
        <v>-1.9231</v>
      </c>
      <c r="E964">
        <v>-1.6774</v>
      </c>
      <c r="F964">
        <v>-0.2336</v>
      </c>
      <c r="G964">
        <v>-1.6001000000000001</v>
      </c>
      <c r="H964">
        <v>-0.25230000000000002</v>
      </c>
      <c r="I964">
        <v>-0.2661</v>
      </c>
      <c r="J964">
        <v>-1.9749000000000001</v>
      </c>
      <c r="K964">
        <v>-1.4927999999999999</v>
      </c>
      <c r="L964">
        <v>0.51670000000000005</v>
      </c>
      <c r="M964">
        <v>-0.91059999999999997</v>
      </c>
      <c r="N964">
        <v>0.94059999999999999</v>
      </c>
      <c r="O964">
        <v>-0.58899999999999997</v>
      </c>
      <c r="P964">
        <v>-3.1692</v>
      </c>
      <c r="Q964">
        <v>-0.1148</v>
      </c>
      <c r="R964">
        <v>-0.30199999999999999</v>
      </c>
      <c r="S964">
        <v>2.2033999999999998</v>
      </c>
      <c r="T964">
        <v>0.48670000000000002</v>
      </c>
      <c r="U964">
        <v>-3.3700000000000001E-2</v>
      </c>
      <c r="V964">
        <v>0.15509999999999999</v>
      </c>
      <c r="W964">
        <v>-0.3206</v>
      </c>
      <c r="X964">
        <v>2.8005</v>
      </c>
      <c r="Y964">
        <v>-0.45600000000000002</v>
      </c>
    </row>
    <row r="965" spans="1:25" x14ac:dyDescent="0.15">
      <c r="A965">
        <v>563</v>
      </c>
      <c r="B965">
        <v>-1.389</v>
      </c>
      <c r="C965">
        <v>-1.9057999999999999</v>
      </c>
      <c r="D965">
        <v>-2.0203000000000002</v>
      </c>
      <c r="E965">
        <v>-1.5699000000000001</v>
      </c>
      <c r="F965">
        <v>-0.16819999999999999</v>
      </c>
      <c r="G965">
        <v>-1.6265000000000001</v>
      </c>
      <c r="H965">
        <v>-0.2087</v>
      </c>
      <c r="I965">
        <v>-0.28220000000000001</v>
      </c>
      <c r="J965">
        <v>-1.9375</v>
      </c>
      <c r="K965">
        <v>-1.5111000000000001</v>
      </c>
      <c r="L965">
        <v>0.50139999999999996</v>
      </c>
      <c r="M965">
        <v>-0.91669999999999996</v>
      </c>
      <c r="N965">
        <v>0.94099999999999995</v>
      </c>
      <c r="O965">
        <v>-0.75800000000000001</v>
      </c>
      <c r="P965">
        <v>-3.1360000000000001</v>
      </c>
      <c r="Q965">
        <v>-7.2800000000000004E-2</v>
      </c>
      <c r="R965">
        <v>-0.29920000000000002</v>
      </c>
      <c r="S965">
        <v>2.1636000000000002</v>
      </c>
      <c r="T965">
        <v>0.51370000000000005</v>
      </c>
      <c r="U965">
        <v>-0.1153</v>
      </c>
      <c r="V965">
        <v>0.13819999999999999</v>
      </c>
      <c r="W965">
        <v>-0.32619999999999999</v>
      </c>
      <c r="X965">
        <v>2.7006999999999999</v>
      </c>
      <c r="Y965">
        <v>-0.47420000000000001</v>
      </c>
    </row>
    <row r="966" spans="1:25" x14ac:dyDescent="0.15">
      <c r="A966">
        <v>564</v>
      </c>
      <c r="B966">
        <v>-1.3839999999999999</v>
      </c>
      <c r="C966">
        <v>-1.9368000000000001</v>
      </c>
      <c r="D966">
        <v>-2.0667</v>
      </c>
      <c r="E966">
        <v>-1.468</v>
      </c>
      <c r="F966">
        <v>-0.1166</v>
      </c>
      <c r="G966">
        <v>-1.6536</v>
      </c>
      <c r="H966">
        <v>-0.14330000000000001</v>
      </c>
      <c r="I966">
        <v>-0.28449999999999998</v>
      </c>
      <c r="J966">
        <v>-1.9031</v>
      </c>
      <c r="K966">
        <v>-1.4916</v>
      </c>
      <c r="L966">
        <v>0.4768</v>
      </c>
      <c r="M966">
        <v>-0.92349999999999999</v>
      </c>
      <c r="N966">
        <v>0.93069999999999997</v>
      </c>
      <c r="O966">
        <v>-0.95369999999999999</v>
      </c>
      <c r="P966">
        <v>-3.1362999999999999</v>
      </c>
      <c r="Q966">
        <v>-2.81E-2</v>
      </c>
      <c r="R966">
        <v>-0.3004</v>
      </c>
      <c r="S966">
        <v>2.1164999999999998</v>
      </c>
      <c r="T966">
        <v>0.54269999999999996</v>
      </c>
      <c r="U966">
        <v>-0.1757</v>
      </c>
      <c r="V966">
        <v>0.13009999999999999</v>
      </c>
      <c r="W966">
        <v>-0.3851</v>
      </c>
      <c r="X966">
        <v>2.5975000000000001</v>
      </c>
      <c r="Y966">
        <v>-0.48470000000000002</v>
      </c>
    </row>
    <row r="967" spans="1:25" x14ac:dyDescent="0.15">
      <c r="A967">
        <v>565</v>
      </c>
      <c r="B967">
        <v>-1.3851</v>
      </c>
      <c r="C967">
        <v>-1.9763999999999999</v>
      </c>
      <c r="D967">
        <v>-2.0546000000000002</v>
      </c>
      <c r="E967">
        <v>-1.3841000000000001</v>
      </c>
      <c r="F967">
        <v>-7.8600000000000003E-2</v>
      </c>
      <c r="G967">
        <v>-1.6850000000000001</v>
      </c>
      <c r="H967">
        <v>-7.9299999999999995E-2</v>
      </c>
      <c r="I967">
        <v>-0.26679999999999998</v>
      </c>
      <c r="J967">
        <v>-1.87</v>
      </c>
      <c r="K967">
        <v>-1.4331</v>
      </c>
      <c r="L967">
        <v>0.44469999999999998</v>
      </c>
      <c r="M967">
        <v>-0.92800000000000005</v>
      </c>
      <c r="N967">
        <v>0.90390000000000004</v>
      </c>
      <c r="O967">
        <v>-1.1619999999999999</v>
      </c>
      <c r="P967">
        <v>-3.1676000000000002</v>
      </c>
      <c r="Q967">
        <v>1.3599999999999999E-2</v>
      </c>
      <c r="R967">
        <v>-0.3175</v>
      </c>
      <c r="S967">
        <v>2.0653000000000001</v>
      </c>
      <c r="T967">
        <v>0.57350000000000001</v>
      </c>
      <c r="U967">
        <v>-0.21679999999999999</v>
      </c>
      <c r="V967">
        <v>0.1406</v>
      </c>
      <c r="W967">
        <v>-0.46820000000000001</v>
      </c>
      <c r="X967">
        <v>2.4992999999999999</v>
      </c>
      <c r="Y967">
        <v>-0.50549999999999995</v>
      </c>
    </row>
    <row r="968" spans="1:25" x14ac:dyDescent="0.15">
      <c r="A968">
        <v>566</v>
      </c>
      <c r="B968">
        <v>-1.3851</v>
      </c>
      <c r="C968">
        <v>-2.0057</v>
      </c>
      <c r="D968">
        <v>-2.0158</v>
      </c>
      <c r="E968">
        <v>-1.3309</v>
      </c>
      <c r="F968">
        <v>-4.6199999999999998E-2</v>
      </c>
      <c r="G968">
        <v>-1.7179</v>
      </c>
      <c r="H968">
        <v>-2.1000000000000001E-2</v>
      </c>
      <c r="I968">
        <v>-0.23530000000000001</v>
      </c>
      <c r="J968">
        <v>-1.8346</v>
      </c>
      <c r="K968">
        <v>-1.3509</v>
      </c>
      <c r="L968">
        <v>0.41810000000000003</v>
      </c>
      <c r="M968">
        <v>-0.92800000000000005</v>
      </c>
      <c r="N968">
        <v>0.86099999999999999</v>
      </c>
      <c r="O968">
        <v>-1.3697999999999999</v>
      </c>
      <c r="P968">
        <v>-3.2094999999999998</v>
      </c>
      <c r="Q968">
        <v>4.5100000000000001E-2</v>
      </c>
      <c r="R968">
        <v>-0.3463</v>
      </c>
      <c r="S968">
        <v>2.0162</v>
      </c>
      <c r="T968">
        <v>0.60680000000000001</v>
      </c>
      <c r="U968">
        <v>-0.2389</v>
      </c>
      <c r="V968">
        <v>0.16450000000000001</v>
      </c>
      <c r="W968">
        <v>-0.55410000000000004</v>
      </c>
      <c r="X968">
        <v>2.4167999999999998</v>
      </c>
      <c r="Y968">
        <v>-0.55200000000000005</v>
      </c>
    </row>
    <row r="969" spans="1:25" x14ac:dyDescent="0.15">
      <c r="A969">
        <v>567</v>
      </c>
      <c r="B969">
        <v>-1.383</v>
      </c>
      <c r="C969">
        <v>-2.0274999999999999</v>
      </c>
      <c r="D969">
        <v>-1.9722999999999999</v>
      </c>
      <c r="E969">
        <v>-1.3204</v>
      </c>
      <c r="F969">
        <v>-7.4999999999999997E-3</v>
      </c>
      <c r="G969">
        <v>-1.7553000000000001</v>
      </c>
      <c r="H969">
        <v>2.2700000000000001E-2</v>
      </c>
      <c r="I969">
        <v>-0.20419999999999999</v>
      </c>
      <c r="J969">
        <v>-1.7982</v>
      </c>
      <c r="K969">
        <v>-1.2652000000000001</v>
      </c>
      <c r="L969">
        <v>0.4032</v>
      </c>
      <c r="M969">
        <v>-0.92059999999999997</v>
      </c>
      <c r="N969">
        <v>0.80879999999999996</v>
      </c>
      <c r="O969">
        <v>-1.5489999999999999</v>
      </c>
      <c r="P969">
        <v>-3.2437</v>
      </c>
      <c r="Q969">
        <v>6.4600000000000005E-2</v>
      </c>
      <c r="R969">
        <v>-0.36940000000000001</v>
      </c>
      <c r="S969">
        <v>1.9677</v>
      </c>
      <c r="T969">
        <v>0.63729999999999998</v>
      </c>
      <c r="U969">
        <v>-0.247</v>
      </c>
      <c r="V969">
        <v>0.1946</v>
      </c>
      <c r="W969">
        <v>-0.64759999999999995</v>
      </c>
      <c r="X969">
        <v>2.3546</v>
      </c>
      <c r="Y969">
        <v>-0.62129999999999996</v>
      </c>
    </row>
    <row r="970" spans="1:25" x14ac:dyDescent="0.15">
      <c r="A970">
        <v>568</v>
      </c>
      <c r="B970">
        <v>-1.3866000000000001</v>
      </c>
      <c r="C970">
        <v>-2.0550000000000002</v>
      </c>
      <c r="D970">
        <v>-1.9173</v>
      </c>
      <c r="E970">
        <v>-1.3555999999999999</v>
      </c>
      <c r="F970">
        <v>4.7600000000000003E-2</v>
      </c>
      <c r="G970">
        <v>-1.7954000000000001</v>
      </c>
      <c r="H970">
        <v>3.85E-2</v>
      </c>
      <c r="I970">
        <v>-0.18090000000000001</v>
      </c>
      <c r="J970">
        <v>-1.7630999999999999</v>
      </c>
      <c r="K970">
        <v>-1.1879</v>
      </c>
      <c r="L970">
        <v>0.39050000000000001</v>
      </c>
      <c r="M970">
        <v>-0.90539999999999998</v>
      </c>
      <c r="N970">
        <v>0.75960000000000005</v>
      </c>
      <c r="O970">
        <v>-1.6507000000000001</v>
      </c>
      <c r="P970">
        <v>-3.2593000000000001</v>
      </c>
      <c r="Q970">
        <v>7.6899999999999996E-2</v>
      </c>
      <c r="R970">
        <v>-0.37769999999999998</v>
      </c>
      <c r="S970">
        <v>1.9043000000000001</v>
      </c>
      <c r="T970">
        <v>0.65800000000000003</v>
      </c>
      <c r="U970">
        <v>-0.24399999999999999</v>
      </c>
      <c r="V970">
        <v>0.23369999999999999</v>
      </c>
      <c r="W970">
        <v>-0.76119999999999999</v>
      </c>
      <c r="X970">
        <v>2.3062999999999998</v>
      </c>
      <c r="Y970">
        <v>-0.69850000000000001</v>
      </c>
    </row>
    <row r="971" spans="1:25" x14ac:dyDescent="0.15">
      <c r="A971">
        <v>569</v>
      </c>
      <c r="B971">
        <v>-1.3924000000000001</v>
      </c>
      <c r="C971">
        <v>-2.0922000000000001</v>
      </c>
      <c r="D971">
        <v>-1.8476999999999999</v>
      </c>
      <c r="E971">
        <v>-1.425</v>
      </c>
      <c r="F971">
        <v>0.1197</v>
      </c>
      <c r="G971">
        <v>-1.8179000000000001</v>
      </c>
      <c r="H971">
        <v>1.9800000000000002E-2</v>
      </c>
      <c r="I971">
        <v>-0.1648</v>
      </c>
      <c r="J971">
        <v>-1.7295</v>
      </c>
      <c r="K971">
        <v>-1.1209</v>
      </c>
      <c r="L971">
        <v>0.36840000000000001</v>
      </c>
      <c r="M971">
        <v>-0.89059999999999995</v>
      </c>
      <c r="N971">
        <v>0.7258</v>
      </c>
      <c r="O971">
        <v>-1.6400999999999999</v>
      </c>
      <c r="P971">
        <v>-3.2513000000000001</v>
      </c>
      <c r="Q971">
        <v>8.8300000000000003E-2</v>
      </c>
      <c r="R971">
        <v>-0.37730000000000002</v>
      </c>
      <c r="S971">
        <v>1.821</v>
      </c>
      <c r="T971">
        <v>0.66310000000000002</v>
      </c>
      <c r="U971">
        <v>-0.22239999999999999</v>
      </c>
      <c r="V971">
        <v>0.28549999999999998</v>
      </c>
      <c r="W971">
        <v>-0.88529999999999998</v>
      </c>
      <c r="X971">
        <v>2.262</v>
      </c>
      <c r="Y971">
        <v>-0.76529999999999998</v>
      </c>
    </row>
    <row r="972" spans="1:25" x14ac:dyDescent="0.15">
      <c r="A972">
        <v>570</v>
      </c>
      <c r="B972">
        <v>-1.3867</v>
      </c>
      <c r="C972">
        <v>-2.1316000000000002</v>
      </c>
      <c r="D972">
        <v>-1.7758</v>
      </c>
      <c r="E972">
        <v>-1.4979</v>
      </c>
      <c r="F972">
        <v>0.19420000000000001</v>
      </c>
      <c r="G972">
        <v>-1.8056000000000001</v>
      </c>
      <c r="H972">
        <v>-1.37E-2</v>
      </c>
      <c r="I972">
        <v>-0.1512</v>
      </c>
      <c r="J972">
        <v>-1.7057</v>
      </c>
      <c r="K972">
        <v>-1.0612999999999999</v>
      </c>
      <c r="L972">
        <v>0.33489999999999998</v>
      </c>
      <c r="M972">
        <v>-0.8861</v>
      </c>
      <c r="N972">
        <v>0.71409999999999996</v>
      </c>
      <c r="O972">
        <v>-1.5284</v>
      </c>
      <c r="P972">
        <v>-3.2273000000000001</v>
      </c>
      <c r="Q972">
        <v>0.1007</v>
      </c>
      <c r="R972">
        <v>-0.37880000000000003</v>
      </c>
      <c r="S972">
        <v>1.7371000000000001</v>
      </c>
      <c r="T972">
        <v>0.65090000000000003</v>
      </c>
      <c r="U972">
        <v>-0.1802</v>
      </c>
      <c r="V972">
        <v>0.34410000000000002</v>
      </c>
      <c r="W972">
        <v>-0.99319999999999997</v>
      </c>
      <c r="X972">
        <v>2.2162000000000002</v>
      </c>
      <c r="Y972">
        <v>-0.80430000000000001</v>
      </c>
    </row>
    <row r="973" spans="1:25" x14ac:dyDescent="0.15">
      <c r="A973">
        <v>571</v>
      </c>
      <c r="B973">
        <v>-1.3625</v>
      </c>
      <c r="C973">
        <v>-2.1678000000000002</v>
      </c>
      <c r="D973">
        <v>-1.7098</v>
      </c>
      <c r="E973">
        <v>-1.5308999999999999</v>
      </c>
      <c r="F973">
        <v>0.24990000000000001</v>
      </c>
      <c r="G973">
        <v>-1.7665</v>
      </c>
      <c r="H973">
        <v>-2.5999999999999999E-2</v>
      </c>
      <c r="I973">
        <v>-0.1328</v>
      </c>
      <c r="J973">
        <v>-1.7059</v>
      </c>
      <c r="K973">
        <v>-1.0111000000000001</v>
      </c>
      <c r="L973">
        <v>0.29699999999999999</v>
      </c>
      <c r="M973">
        <v>-0.89329999999999998</v>
      </c>
      <c r="N973">
        <v>0.72529999999999994</v>
      </c>
      <c r="O973">
        <v>-1.3632</v>
      </c>
      <c r="P973">
        <v>-3.1970000000000001</v>
      </c>
      <c r="Q973">
        <v>0.109</v>
      </c>
      <c r="R973">
        <v>-0.38890000000000002</v>
      </c>
      <c r="S973">
        <v>1.6712</v>
      </c>
      <c r="T973">
        <v>0.62429999999999997</v>
      </c>
      <c r="U973">
        <v>-0.12959999999999999</v>
      </c>
      <c r="V973">
        <v>0.40500000000000003</v>
      </c>
      <c r="W973">
        <v>-1.0722</v>
      </c>
      <c r="X973">
        <v>2.1644000000000001</v>
      </c>
      <c r="Y973">
        <v>-0.80900000000000005</v>
      </c>
    </row>
    <row r="974" spans="1:25" x14ac:dyDescent="0.15">
      <c r="A974">
        <v>572</v>
      </c>
      <c r="B974">
        <v>-1.3130999999999999</v>
      </c>
      <c r="C974">
        <v>-2.2081</v>
      </c>
      <c r="D974">
        <v>-1.6380999999999999</v>
      </c>
      <c r="E974">
        <v>-1.4962</v>
      </c>
      <c r="F974">
        <v>0.2752</v>
      </c>
      <c r="G974">
        <v>-1.7272000000000001</v>
      </c>
      <c r="H974">
        <v>-1.4E-2</v>
      </c>
      <c r="I974">
        <v>-0.1084</v>
      </c>
      <c r="J974">
        <v>-1.7350000000000001</v>
      </c>
      <c r="K974">
        <v>-0.98380000000000001</v>
      </c>
      <c r="L974">
        <v>0.26640000000000003</v>
      </c>
      <c r="M974">
        <v>-0.90890000000000004</v>
      </c>
      <c r="N974">
        <v>0.75649999999999995</v>
      </c>
      <c r="O974">
        <v>-1.1978</v>
      </c>
      <c r="P974">
        <v>-3.1606999999999998</v>
      </c>
      <c r="Q974">
        <v>0.1132</v>
      </c>
      <c r="R974">
        <v>-0.41270000000000001</v>
      </c>
      <c r="S974">
        <v>1.6240000000000001</v>
      </c>
      <c r="T974">
        <v>0.58609999999999995</v>
      </c>
      <c r="U974">
        <v>-8.0299999999999996E-2</v>
      </c>
      <c r="V974">
        <v>0.46679999999999999</v>
      </c>
      <c r="W974">
        <v>-1.1285000000000001</v>
      </c>
      <c r="X974">
        <v>2.1074000000000002</v>
      </c>
      <c r="Y974">
        <v>-0.78739999999999999</v>
      </c>
    </row>
    <row r="975" spans="1:25" x14ac:dyDescent="0.15">
      <c r="A975">
        <v>573</v>
      </c>
      <c r="B975">
        <v>-1.2282999999999999</v>
      </c>
      <c r="C975">
        <v>-2.2606999999999999</v>
      </c>
      <c r="D975">
        <v>-1.5408999999999999</v>
      </c>
      <c r="E975">
        <v>-1.4021999999999999</v>
      </c>
      <c r="F975">
        <v>0.27700000000000002</v>
      </c>
      <c r="G975">
        <v>-1.7072000000000001</v>
      </c>
      <c r="H975">
        <v>-1.0500000000000001E-2</v>
      </c>
      <c r="I975">
        <v>-8.2299999999999998E-2</v>
      </c>
      <c r="J975">
        <v>-1.7866</v>
      </c>
      <c r="K975">
        <v>-0.99480000000000002</v>
      </c>
      <c r="L975">
        <v>0.25319999999999998</v>
      </c>
      <c r="M975">
        <v>-0.9304</v>
      </c>
      <c r="N975">
        <v>0.7913</v>
      </c>
      <c r="O975">
        <v>-1.0651999999999999</v>
      </c>
      <c r="P975">
        <v>-3.1139999999999999</v>
      </c>
      <c r="Q975">
        <v>0.12239999999999999</v>
      </c>
      <c r="R975">
        <v>-0.45350000000000001</v>
      </c>
      <c r="S975">
        <v>1.5860000000000001</v>
      </c>
      <c r="T975">
        <v>0.53839999999999999</v>
      </c>
      <c r="U975">
        <v>-3.5900000000000001E-2</v>
      </c>
      <c r="V975">
        <v>0.52529999999999999</v>
      </c>
      <c r="W975">
        <v>-1.1668000000000001</v>
      </c>
      <c r="X975">
        <v>2.0524</v>
      </c>
      <c r="Y975">
        <v>-0.75470000000000004</v>
      </c>
    </row>
    <row r="976" spans="1:25" x14ac:dyDescent="0.15">
      <c r="A976">
        <v>574</v>
      </c>
      <c r="B976">
        <v>-1.1056999999999999</v>
      </c>
      <c r="C976">
        <v>-2.3304999999999998</v>
      </c>
      <c r="D976">
        <v>-1.4198999999999999</v>
      </c>
      <c r="E976">
        <v>-1.2822</v>
      </c>
      <c r="F976">
        <v>0.27229999999999999</v>
      </c>
      <c r="G976">
        <v>-1.7084999999999999</v>
      </c>
      <c r="H976">
        <v>-2.7799999999999998E-2</v>
      </c>
      <c r="I976">
        <v>-5.3999999999999999E-2</v>
      </c>
      <c r="J976">
        <v>-1.8502000000000001</v>
      </c>
      <c r="K976">
        <v>-1.0459000000000001</v>
      </c>
      <c r="L976">
        <v>0.2611</v>
      </c>
      <c r="M976">
        <v>-0.95660000000000001</v>
      </c>
      <c r="N976">
        <v>0.80489999999999995</v>
      </c>
      <c r="O976">
        <v>-0.97299999999999998</v>
      </c>
      <c r="P976">
        <v>-3.0691000000000002</v>
      </c>
      <c r="Q976">
        <v>0.1389</v>
      </c>
      <c r="R976">
        <v>-0.50739999999999996</v>
      </c>
      <c r="S976">
        <v>1.5468999999999999</v>
      </c>
      <c r="T976">
        <v>0.48880000000000001</v>
      </c>
      <c r="U976">
        <v>3.2000000000000002E-3</v>
      </c>
      <c r="V976">
        <v>0.57630000000000003</v>
      </c>
      <c r="W976">
        <v>-1.1871</v>
      </c>
      <c r="X976">
        <v>2.0005000000000002</v>
      </c>
      <c r="Y976">
        <v>-0.72940000000000005</v>
      </c>
    </row>
    <row r="977" spans="1:25" x14ac:dyDescent="0.15">
      <c r="A977">
        <v>575</v>
      </c>
      <c r="B977">
        <v>-0.95930000000000004</v>
      </c>
      <c r="C977">
        <v>-2.4152999999999998</v>
      </c>
      <c r="D977">
        <v>-1.3021</v>
      </c>
      <c r="E977">
        <v>-1.1800999999999999</v>
      </c>
      <c r="F977">
        <v>0.27179999999999999</v>
      </c>
      <c r="G977">
        <v>-1.7316</v>
      </c>
      <c r="H977">
        <v>-4.6600000000000003E-2</v>
      </c>
      <c r="I977">
        <v>-2.3300000000000001E-2</v>
      </c>
      <c r="J977">
        <v>-1.9181999999999999</v>
      </c>
      <c r="K977">
        <v>-1.1201000000000001</v>
      </c>
      <c r="L977">
        <v>0.2843</v>
      </c>
      <c r="M977">
        <v>-0.98780000000000001</v>
      </c>
      <c r="N977">
        <v>0.78639999999999999</v>
      </c>
      <c r="O977">
        <v>-0.91969999999999996</v>
      </c>
      <c r="P977">
        <v>-3.0605000000000002</v>
      </c>
      <c r="Q977">
        <v>0.1578</v>
      </c>
      <c r="R977">
        <v>-0.56110000000000004</v>
      </c>
      <c r="S977">
        <v>1.5027999999999999</v>
      </c>
      <c r="T977">
        <v>0.4521</v>
      </c>
      <c r="U977">
        <v>4.6100000000000002E-2</v>
      </c>
      <c r="V977">
        <v>0.61880000000000002</v>
      </c>
      <c r="W977">
        <v>-1.1872</v>
      </c>
      <c r="X977">
        <v>1.9448000000000001</v>
      </c>
      <c r="Y977">
        <v>-0.72340000000000004</v>
      </c>
    </row>
    <row r="978" spans="1:25" x14ac:dyDescent="0.15">
      <c r="A978">
        <v>576</v>
      </c>
      <c r="B978">
        <v>-0.81130000000000002</v>
      </c>
      <c r="C978">
        <v>-2.5021</v>
      </c>
      <c r="D978">
        <v>-1.2085999999999999</v>
      </c>
      <c r="E978">
        <v>-1.135</v>
      </c>
      <c r="F978">
        <v>0.27089999999999997</v>
      </c>
      <c r="G978">
        <v>-1.7751999999999999</v>
      </c>
      <c r="H978">
        <v>-5.5199999999999999E-2</v>
      </c>
      <c r="I978">
        <v>5.1000000000000004E-3</v>
      </c>
      <c r="J978">
        <v>-1.9916</v>
      </c>
      <c r="K978">
        <v>-1.1928000000000001</v>
      </c>
      <c r="L978">
        <v>0.31059999999999999</v>
      </c>
      <c r="M978">
        <v>-1.0278</v>
      </c>
      <c r="N978">
        <v>0.74570000000000003</v>
      </c>
      <c r="O978">
        <v>-0.91490000000000005</v>
      </c>
      <c r="P978">
        <v>-3.101</v>
      </c>
      <c r="Q978">
        <v>0.17430000000000001</v>
      </c>
      <c r="R978">
        <v>-0.6</v>
      </c>
      <c r="S978">
        <v>1.4554</v>
      </c>
      <c r="T978">
        <v>0.435</v>
      </c>
      <c r="U978">
        <v>9.8799999999999999E-2</v>
      </c>
      <c r="V978">
        <v>0.65600000000000003</v>
      </c>
      <c r="W978">
        <v>-1.1719999999999999</v>
      </c>
      <c r="X978">
        <v>1.8854</v>
      </c>
      <c r="Y978">
        <v>-0.73</v>
      </c>
    </row>
    <row r="979" spans="1:25" x14ac:dyDescent="0.15">
      <c r="A979">
        <v>577</v>
      </c>
      <c r="B979">
        <v>-0.6804</v>
      </c>
      <c r="C979">
        <v>-2.5745</v>
      </c>
      <c r="D979">
        <v>-1.1352</v>
      </c>
      <c r="E979">
        <v>-1.1528</v>
      </c>
      <c r="F979">
        <v>0.251</v>
      </c>
      <c r="G979">
        <v>-1.8250999999999999</v>
      </c>
      <c r="H979">
        <v>-5.74E-2</v>
      </c>
      <c r="I979">
        <v>2.8299999999999999E-2</v>
      </c>
      <c r="J979">
        <v>-2.0739999999999998</v>
      </c>
      <c r="K979">
        <v>-1.2486999999999999</v>
      </c>
      <c r="L979">
        <v>0.33040000000000003</v>
      </c>
      <c r="M979">
        <v>-1.0765</v>
      </c>
      <c r="N979">
        <v>0.70640000000000003</v>
      </c>
      <c r="O979">
        <v>-0.96950000000000003</v>
      </c>
      <c r="P979">
        <v>-3.1631999999999998</v>
      </c>
      <c r="Q979">
        <v>0.1847</v>
      </c>
      <c r="R979">
        <v>-0.62250000000000005</v>
      </c>
      <c r="S979">
        <v>1.3995</v>
      </c>
      <c r="T979">
        <v>0.42770000000000002</v>
      </c>
      <c r="U979">
        <v>0.15570000000000001</v>
      </c>
      <c r="V979">
        <v>0.68389999999999995</v>
      </c>
      <c r="W979">
        <v>-1.1557999999999999</v>
      </c>
      <c r="X979">
        <v>1.8324</v>
      </c>
      <c r="Y979">
        <v>-0.73360000000000003</v>
      </c>
    </row>
    <row r="980" spans="1:25" x14ac:dyDescent="0.15">
      <c r="A980">
        <v>578</v>
      </c>
      <c r="B980">
        <v>-0.57650000000000001</v>
      </c>
      <c r="C980">
        <v>-2.6230000000000002</v>
      </c>
      <c r="D980">
        <v>-1.0759000000000001</v>
      </c>
      <c r="E980">
        <v>-1.2043999999999999</v>
      </c>
      <c r="F980">
        <v>0.20419999999999999</v>
      </c>
      <c r="G980">
        <v>-1.8652</v>
      </c>
      <c r="H980">
        <v>-5.1400000000000001E-2</v>
      </c>
      <c r="I980">
        <v>4.4400000000000002E-2</v>
      </c>
      <c r="J980">
        <v>-2.1682999999999999</v>
      </c>
      <c r="K980">
        <v>-1.2942</v>
      </c>
      <c r="L980">
        <v>0.34129999999999999</v>
      </c>
      <c r="M980">
        <v>-1.1258999999999999</v>
      </c>
      <c r="N980">
        <v>0.68620000000000003</v>
      </c>
      <c r="O980">
        <v>-1.0612999999999999</v>
      </c>
      <c r="P980">
        <v>-3.2271000000000001</v>
      </c>
      <c r="Q980">
        <v>0.18959999999999999</v>
      </c>
      <c r="R980">
        <v>-0.63870000000000005</v>
      </c>
      <c r="S980">
        <v>1.3325</v>
      </c>
      <c r="T980">
        <v>0.41870000000000002</v>
      </c>
      <c r="U980">
        <v>0.20949999999999999</v>
      </c>
      <c r="V980">
        <v>0.68400000000000005</v>
      </c>
      <c r="W980">
        <v>-1.1557999999999999</v>
      </c>
      <c r="X980">
        <v>1.7905</v>
      </c>
      <c r="Y980">
        <v>-0.72299999999999998</v>
      </c>
    </row>
    <row r="981" spans="1:25" x14ac:dyDescent="0.15">
      <c r="A981">
        <v>579</v>
      </c>
      <c r="B981">
        <v>-0.50319999999999998</v>
      </c>
      <c r="C981">
        <v>-2.6513</v>
      </c>
      <c r="D981">
        <v>-1.0317000000000001</v>
      </c>
      <c r="E981">
        <v>-1.2619</v>
      </c>
      <c r="F981">
        <v>0.14799999999999999</v>
      </c>
      <c r="G981">
        <v>-1.8882000000000001</v>
      </c>
      <c r="H981">
        <v>-2.52E-2</v>
      </c>
      <c r="I981">
        <v>4.9000000000000002E-2</v>
      </c>
      <c r="J981">
        <v>-2.2717000000000001</v>
      </c>
      <c r="K981">
        <v>-1.3447</v>
      </c>
      <c r="L981">
        <v>0.34820000000000001</v>
      </c>
      <c r="M981">
        <v>-1.1707000000000001</v>
      </c>
      <c r="N981">
        <v>0.68049999999999999</v>
      </c>
      <c r="O981">
        <v>-1.1392</v>
      </c>
      <c r="P981">
        <v>-3.2930000000000001</v>
      </c>
      <c r="Q981">
        <v>0.19420000000000001</v>
      </c>
      <c r="R981">
        <v>-0.65529999999999999</v>
      </c>
      <c r="S981">
        <v>1.2709999999999999</v>
      </c>
      <c r="T981">
        <v>0.40699999999999997</v>
      </c>
      <c r="U981">
        <v>0.26590000000000003</v>
      </c>
      <c r="V981">
        <v>0.64610000000000001</v>
      </c>
      <c r="W981">
        <v>-1.1832</v>
      </c>
      <c r="X981">
        <v>1.7497</v>
      </c>
      <c r="Y981">
        <v>-0.69610000000000005</v>
      </c>
    </row>
    <row r="982" spans="1:25" x14ac:dyDescent="0.15">
      <c r="A982">
        <v>580</v>
      </c>
      <c r="B982">
        <v>-0.45929999999999999</v>
      </c>
      <c r="C982">
        <v>-2.6766999999999999</v>
      </c>
      <c r="D982">
        <v>-0.99319999999999997</v>
      </c>
      <c r="E982">
        <v>-1.3229</v>
      </c>
      <c r="F982">
        <v>0.1041</v>
      </c>
      <c r="G982">
        <v>-1.8871</v>
      </c>
      <c r="H982">
        <v>2.7099999999999999E-2</v>
      </c>
      <c r="I982">
        <v>4.0500000000000001E-2</v>
      </c>
      <c r="J982">
        <v>-2.3784000000000001</v>
      </c>
      <c r="K982">
        <v>-1.4052</v>
      </c>
      <c r="L982">
        <v>0.35539999999999999</v>
      </c>
      <c r="M982">
        <v>-1.2129000000000001</v>
      </c>
      <c r="N982">
        <v>0.67259999999999998</v>
      </c>
      <c r="O982">
        <v>-1.1778</v>
      </c>
      <c r="P982">
        <v>-3.3534999999999999</v>
      </c>
      <c r="Q982">
        <v>0.20119999999999999</v>
      </c>
      <c r="R982">
        <v>-0.66869999999999996</v>
      </c>
      <c r="S982">
        <v>1.2342</v>
      </c>
      <c r="T982">
        <v>0.39939999999999998</v>
      </c>
      <c r="U982">
        <v>0.34129999999999999</v>
      </c>
      <c r="V982">
        <v>0.58830000000000005</v>
      </c>
      <c r="W982">
        <v>-1.222</v>
      </c>
      <c r="X982">
        <v>1.6993</v>
      </c>
      <c r="Y982">
        <v>-0.65459999999999996</v>
      </c>
    </row>
    <row r="983" spans="1:25" x14ac:dyDescent="0.15">
      <c r="A983">
        <v>581</v>
      </c>
      <c r="B983">
        <v>-0.437</v>
      </c>
      <c r="C983">
        <v>-2.7103999999999999</v>
      </c>
      <c r="D983">
        <v>-0.95469999999999999</v>
      </c>
      <c r="E983">
        <v>-1.4035</v>
      </c>
      <c r="F983">
        <v>8.3400000000000002E-2</v>
      </c>
      <c r="G983">
        <v>-1.8649</v>
      </c>
      <c r="H983">
        <v>9.6100000000000005E-2</v>
      </c>
      <c r="I983">
        <v>2.46E-2</v>
      </c>
      <c r="J983">
        <v>-2.4809000000000001</v>
      </c>
      <c r="K983">
        <v>-1.4716</v>
      </c>
      <c r="L983">
        <v>0.35849999999999999</v>
      </c>
      <c r="M983">
        <v>-1.2534000000000001</v>
      </c>
      <c r="N983">
        <v>0.65749999999999997</v>
      </c>
      <c r="O983">
        <v>-1.1973</v>
      </c>
      <c r="P983">
        <v>-3.3997999999999999</v>
      </c>
      <c r="Q983">
        <v>0.20599999999999999</v>
      </c>
      <c r="R983">
        <v>-0.66669999999999996</v>
      </c>
      <c r="S983">
        <v>1.2257</v>
      </c>
      <c r="T983">
        <v>0.39900000000000002</v>
      </c>
      <c r="U983">
        <v>0.43959999999999999</v>
      </c>
      <c r="V983">
        <v>0.53859999999999997</v>
      </c>
      <c r="W983">
        <v>-1.2365999999999999</v>
      </c>
      <c r="X983">
        <v>1.64</v>
      </c>
      <c r="Y983">
        <v>-0.60040000000000004</v>
      </c>
    </row>
    <row r="984" spans="1:25" x14ac:dyDescent="0.15">
      <c r="A984">
        <v>582</v>
      </c>
      <c r="B984">
        <v>-0.41889999999999999</v>
      </c>
      <c r="C984">
        <v>-2.7437</v>
      </c>
      <c r="D984">
        <v>-0.92379999999999995</v>
      </c>
      <c r="E984">
        <v>-1.5247999999999999</v>
      </c>
      <c r="F984">
        <v>8.3900000000000002E-2</v>
      </c>
      <c r="G984">
        <v>-1.8428</v>
      </c>
      <c r="H984">
        <v>0.1736</v>
      </c>
      <c r="I984">
        <v>8.3000000000000001E-3</v>
      </c>
      <c r="J984">
        <v>-2.5697999999999999</v>
      </c>
      <c r="K984">
        <v>-1.5387999999999999</v>
      </c>
      <c r="L984">
        <v>0.35439999999999999</v>
      </c>
      <c r="M984">
        <v>-1.2865</v>
      </c>
      <c r="N984">
        <v>0.64380000000000004</v>
      </c>
      <c r="O984">
        <v>-1.2238</v>
      </c>
      <c r="P984">
        <v>-3.4260000000000002</v>
      </c>
      <c r="Q984">
        <v>0.20349999999999999</v>
      </c>
      <c r="R984">
        <v>-0.63990000000000002</v>
      </c>
      <c r="S984">
        <v>1.234</v>
      </c>
      <c r="T984">
        <v>0.40439999999999998</v>
      </c>
      <c r="U984">
        <v>0.54690000000000005</v>
      </c>
      <c r="V984">
        <v>0.51339999999999997</v>
      </c>
      <c r="W984">
        <v>-1.2074</v>
      </c>
      <c r="X984">
        <v>1.5801000000000001</v>
      </c>
      <c r="Y984">
        <v>-0.53959999999999997</v>
      </c>
    </row>
    <row r="985" spans="1:25" x14ac:dyDescent="0.15">
      <c r="A985">
        <v>583</v>
      </c>
      <c r="B985">
        <v>-0.38929999999999998</v>
      </c>
      <c r="C985">
        <v>-2.7622</v>
      </c>
      <c r="D985">
        <v>-0.9022</v>
      </c>
      <c r="E985">
        <v>-1.6971000000000001</v>
      </c>
      <c r="F985">
        <v>9.1200000000000003E-2</v>
      </c>
      <c r="G985">
        <v>-1.8361000000000001</v>
      </c>
      <c r="H985">
        <v>0.25180000000000002</v>
      </c>
      <c r="I985">
        <v>-8.8000000000000005E-3</v>
      </c>
      <c r="J985">
        <v>-2.6427</v>
      </c>
      <c r="K985">
        <v>-1.5975999999999999</v>
      </c>
      <c r="L985">
        <v>0.34760000000000002</v>
      </c>
      <c r="M985">
        <v>-1.3042</v>
      </c>
      <c r="N985">
        <v>0.64049999999999996</v>
      </c>
      <c r="O985">
        <v>-1.2524999999999999</v>
      </c>
      <c r="P985">
        <v>-3.4196</v>
      </c>
      <c r="Q985">
        <v>0.19589999999999999</v>
      </c>
      <c r="R985">
        <v>-0.59119999999999995</v>
      </c>
      <c r="S985">
        <v>1.2478</v>
      </c>
      <c r="T985">
        <v>0.4098</v>
      </c>
      <c r="U985">
        <v>0.64710000000000001</v>
      </c>
      <c r="V985">
        <v>0.51270000000000004</v>
      </c>
      <c r="W985">
        <v>-1.1428</v>
      </c>
      <c r="X985">
        <v>1.5286</v>
      </c>
      <c r="Y985">
        <v>-0.48880000000000001</v>
      </c>
    </row>
    <row r="986" spans="1:25" x14ac:dyDescent="0.15">
      <c r="A986">
        <v>584</v>
      </c>
      <c r="B986">
        <v>-0.34870000000000001</v>
      </c>
      <c r="C986">
        <v>-2.7532999999999999</v>
      </c>
      <c r="D986">
        <v>-0.89090000000000003</v>
      </c>
      <c r="E986">
        <v>-1.9109</v>
      </c>
      <c r="F986">
        <v>9.1700000000000004E-2</v>
      </c>
      <c r="G986">
        <v>-1.8439000000000001</v>
      </c>
      <c r="H986">
        <v>0.29630000000000001</v>
      </c>
      <c r="I986">
        <v>-3.2800000000000003E-2</v>
      </c>
      <c r="J986">
        <v>-2.7059000000000002</v>
      </c>
      <c r="K986">
        <v>-1.6400999999999999</v>
      </c>
      <c r="L986">
        <v>0.34239999999999998</v>
      </c>
      <c r="M986">
        <v>-1.3066</v>
      </c>
      <c r="N986">
        <v>0.64449999999999996</v>
      </c>
      <c r="O986">
        <v>-1.2501</v>
      </c>
      <c r="P986">
        <v>-3.3854000000000002</v>
      </c>
      <c r="Q986">
        <v>0.18840000000000001</v>
      </c>
      <c r="R986">
        <v>-0.53069999999999995</v>
      </c>
      <c r="S986">
        <v>1.2706</v>
      </c>
      <c r="T986">
        <v>0.4083</v>
      </c>
      <c r="U986">
        <v>0.73229999999999995</v>
      </c>
      <c r="V986">
        <v>0.52700000000000002</v>
      </c>
      <c r="W986">
        <v>-1.0620000000000001</v>
      </c>
      <c r="X986">
        <v>1.4944999999999999</v>
      </c>
      <c r="Y986">
        <v>-0.46910000000000002</v>
      </c>
    </row>
    <row r="987" spans="1:25" x14ac:dyDescent="0.15">
      <c r="A987">
        <v>585</v>
      </c>
      <c r="B987">
        <v>-0.30709999999999998</v>
      </c>
      <c r="C987">
        <v>-2.7057000000000002</v>
      </c>
      <c r="D987">
        <v>-0.89419999999999999</v>
      </c>
      <c r="E987">
        <v>-2.1450999999999998</v>
      </c>
      <c r="F987">
        <v>7.8600000000000003E-2</v>
      </c>
      <c r="G987">
        <v>-1.8572</v>
      </c>
      <c r="H987">
        <v>0.28079999999999999</v>
      </c>
      <c r="I987">
        <v>-6.6400000000000001E-2</v>
      </c>
      <c r="J987">
        <v>-2.7589999999999999</v>
      </c>
      <c r="K987">
        <v>-1.6729000000000001</v>
      </c>
      <c r="L987">
        <v>0.34179999999999999</v>
      </c>
      <c r="M987">
        <v>-1.3019000000000001</v>
      </c>
      <c r="N987">
        <v>0.64400000000000002</v>
      </c>
      <c r="O987">
        <v>-1.1924999999999999</v>
      </c>
      <c r="P987">
        <v>-3.3612000000000002</v>
      </c>
      <c r="Q987">
        <v>0.18659999999999999</v>
      </c>
      <c r="R987">
        <v>-0.46899999999999997</v>
      </c>
      <c r="S987">
        <v>1.3071999999999999</v>
      </c>
      <c r="T987">
        <v>0.39839999999999998</v>
      </c>
      <c r="U987">
        <v>0.80710000000000004</v>
      </c>
      <c r="V987">
        <v>0.54730000000000001</v>
      </c>
      <c r="W987">
        <v>-0.9829</v>
      </c>
      <c r="X987">
        <v>1.4844999999999999</v>
      </c>
      <c r="Y987">
        <v>-0.48759999999999998</v>
      </c>
    </row>
    <row r="988" spans="1:25" x14ac:dyDescent="0.15">
      <c r="A988">
        <v>586</v>
      </c>
      <c r="B988">
        <v>-0.27350000000000002</v>
      </c>
      <c r="C988">
        <v>-2.6297000000000001</v>
      </c>
      <c r="D988">
        <v>-0.90259999999999996</v>
      </c>
      <c r="E988">
        <v>-2.3759000000000001</v>
      </c>
      <c r="F988">
        <v>4.4299999999999999E-2</v>
      </c>
      <c r="G988">
        <v>-1.8581000000000001</v>
      </c>
      <c r="H988">
        <v>0.22589999999999999</v>
      </c>
      <c r="I988">
        <v>-0.1081</v>
      </c>
      <c r="J988">
        <v>-2.7932999999999999</v>
      </c>
      <c r="K988">
        <v>-1.7103999999999999</v>
      </c>
      <c r="L988">
        <v>0.35060000000000002</v>
      </c>
      <c r="M988">
        <v>-1.2946</v>
      </c>
      <c r="N988">
        <v>0.63239999999999996</v>
      </c>
      <c r="O988">
        <v>-1.0900000000000001</v>
      </c>
      <c r="P988">
        <v>-3.38</v>
      </c>
      <c r="Q988">
        <v>0.1973</v>
      </c>
      <c r="R988">
        <v>-0.41770000000000002</v>
      </c>
      <c r="S988">
        <v>1.3472999999999999</v>
      </c>
      <c r="T988">
        <v>0.38650000000000001</v>
      </c>
      <c r="U988">
        <v>0.88560000000000005</v>
      </c>
      <c r="V988">
        <v>0.57020000000000004</v>
      </c>
      <c r="W988">
        <v>-0.92500000000000004</v>
      </c>
      <c r="X988">
        <v>1.4951000000000001</v>
      </c>
      <c r="Y988">
        <v>-0.53500000000000003</v>
      </c>
    </row>
    <row r="989" spans="1:25" x14ac:dyDescent="0.15">
      <c r="A989">
        <v>587</v>
      </c>
      <c r="B989">
        <v>-0.255</v>
      </c>
      <c r="C989">
        <v>-2.5566</v>
      </c>
      <c r="D989">
        <v>-0.90759999999999996</v>
      </c>
      <c r="E989">
        <v>-2.5861999999999998</v>
      </c>
      <c r="F989">
        <v>-1.66E-2</v>
      </c>
      <c r="G989">
        <v>-1.8305</v>
      </c>
      <c r="H989">
        <v>0.16109999999999999</v>
      </c>
      <c r="I989">
        <v>-0.1525</v>
      </c>
      <c r="J989">
        <v>-2.8056000000000001</v>
      </c>
      <c r="K989">
        <v>-1.7575000000000001</v>
      </c>
      <c r="L989">
        <v>0.37159999999999999</v>
      </c>
      <c r="M989">
        <v>-1.2834000000000001</v>
      </c>
      <c r="N989">
        <v>0.6139</v>
      </c>
      <c r="O989">
        <v>-0.97219999999999995</v>
      </c>
      <c r="P989">
        <v>-3.4312999999999998</v>
      </c>
      <c r="Q989">
        <v>0.22189999999999999</v>
      </c>
      <c r="R989">
        <v>-0.38290000000000002</v>
      </c>
      <c r="S989">
        <v>1.3777999999999999</v>
      </c>
      <c r="T989">
        <v>0.38250000000000001</v>
      </c>
      <c r="U989">
        <v>0.97850000000000004</v>
      </c>
      <c r="V989">
        <v>0.59950000000000003</v>
      </c>
      <c r="W989">
        <v>-0.91210000000000002</v>
      </c>
      <c r="X989">
        <v>1.5137</v>
      </c>
      <c r="Y989">
        <v>-0.59409999999999996</v>
      </c>
    </row>
    <row r="990" spans="1:25" x14ac:dyDescent="0.15">
      <c r="A990">
        <v>588</v>
      </c>
      <c r="B990">
        <v>-0.25629999999999997</v>
      </c>
      <c r="C990">
        <v>-2.5053999999999998</v>
      </c>
      <c r="D990">
        <v>-0.92689999999999995</v>
      </c>
      <c r="E990">
        <v>-2.7711000000000001</v>
      </c>
      <c r="F990">
        <v>-9.2799999999999994E-2</v>
      </c>
      <c r="G990">
        <v>-1.7751999999999999</v>
      </c>
      <c r="H990">
        <v>9.7199999999999995E-2</v>
      </c>
      <c r="I990">
        <v>-0.193</v>
      </c>
      <c r="J990">
        <v>-2.7991000000000001</v>
      </c>
      <c r="K990">
        <v>-1.8120000000000001</v>
      </c>
      <c r="L990">
        <v>0.40429999999999999</v>
      </c>
      <c r="M990">
        <v>-1.2699</v>
      </c>
      <c r="N990">
        <v>0.59050000000000002</v>
      </c>
      <c r="O990">
        <v>-0.86050000000000004</v>
      </c>
      <c r="P990">
        <v>-3.4718</v>
      </c>
      <c r="Q990">
        <v>0.25640000000000002</v>
      </c>
      <c r="R990">
        <v>-0.36580000000000001</v>
      </c>
      <c r="S990">
        <v>1.4058999999999999</v>
      </c>
      <c r="T990">
        <v>0.38750000000000001</v>
      </c>
      <c r="U990">
        <v>1.0705</v>
      </c>
      <c r="V990">
        <v>0.63600000000000001</v>
      </c>
      <c r="W990">
        <v>-0.96509999999999996</v>
      </c>
      <c r="X990">
        <v>1.5294000000000001</v>
      </c>
      <c r="Y990">
        <v>-0.64029999999999998</v>
      </c>
    </row>
    <row r="991" spans="1:25" x14ac:dyDescent="0.15">
      <c r="A991">
        <v>589</v>
      </c>
      <c r="B991">
        <v>-0.28179999999999999</v>
      </c>
      <c r="C991">
        <v>-2.4729999999999999</v>
      </c>
      <c r="D991">
        <v>-0.98360000000000003</v>
      </c>
      <c r="E991">
        <v>-2.9222999999999999</v>
      </c>
      <c r="F991">
        <v>-0.15379999999999999</v>
      </c>
      <c r="G991">
        <v>-1.7024999999999999</v>
      </c>
      <c r="H991">
        <v>3.8800000000000001E-2</v>
      </c>
      <c r="I991">
        <v>-0.2263</v>
      </c>
      <c r="J991">
        <v>-2.7772999999999999</v>
      </c>
      <c r="K991">
        <v>-1.8741000000000001</v>
      </c>
      <c r="L991">
        <v>0.44800000000000001</v>
      </c>
      <c r="M991">
        <v>-1.2591000000000001</v>
      </c>
      <c r="N991">
        <v>0.56059999999999999</v>
      </c>
      <c r="O991">
        <v>-0.76870000000000005</v>
      </c>
      <c r="P991">
        <v>-3.4634</v>
      </c>
      <c r="Q991">
        <v>0.3004</v>
      </c>
      <c r="R991">
        <v>-0.36449999999999999</v>
      </c>
      <c r="S991">
        <v>1.452</v>
      </c>
      <c r="T991">
        <v>0.3916</v>
      </c>
      <c r="U991">
        <v>1.1328</v>
      </c>
      <c r="V991">
        <v>0.67530000000000001</v>
      </c>
      <c r="W991">
        <v>-1.0846</v>
      </c>
      <c r="X991">
        <v>1.5353000000000001</v>
      </c>
      <c r="Y991">
        <v>-0.65380000000000005</v>
      </c>
    </row>
    <row r="992" spans="1:25" x14ac:dyDescent="0.15">
      <c r="A992">
        <v>590</v>
      </c>
      <c r="B992">
        <v>-0.33839999999999998</v>
      </c>
      <c r="C992">
        <v>-2.4397000000000002</v>
      </c>
      <c r="D992">
        <v>-1.0749</v>
      </c>
      <c r="E992">
        <v>-3.0312999999999999</v>
      </c>
      <c r="F992">
        <v>-0.16969999999999999</v>
      </c>
      <c r="G992">
        <v>-1.6224000000000001</v>
      </c>
      <c r="H992">
        <v>-1.6E-2</v>
      </c>
      <c r="I992">
        <v>-0.25169999999999998</v>
      </c>
      <c r="J992">
        <v>-2.7423999999999999</v>
      </c>
      <c r="K992">
        <v>-1.9383999999999999</v>
      </c>
      <c r="L992">
        <v>0.5</v>
      </c>
      <c r="M992">
        <v>-1.2544999999999999</v>
      </c>
      <c r="N992">
        <v>0.52410000000000001</v>
      </c>
      <c r="O992">
        <v>-0.71689999999999998</v>
      </c>
      <c r="P992">
        <v>-3.4055</v>
      </c>
      <c r="Q992">
        <v>0.35349999999999998</v>
      </c>
      <c r="R992">
        <v>-0.37109999999999999</v>
      </c>
      <c r="S992">
        <v>1.5192000000000001</v>
      </c>
      <c r="T992">
        <v>0.38150000000000001</v>
      </c>
      <c r="U992">
        <v>1.1617</v>
      </c>
      <c r="V992">
        <v>0.71889999999999998</v>
      </c>
      <c r="W992">
        <v>-1.2422</v>
      </c>
      <c r="X992">
        <v>1.5274000000000001</v>
      </c>
      <c r="Y992">
        <v>-0.64029999999999998</v>
      </c>
    </row>
    <row r="993" spans="1:25" x14ac:dyDescent="0.15">
      <c r="A993">
        <v>591</v>
      </c>
      <c r="B993">
        <v>-0.43030000000000002</v>
      </c>
      <c r="C993">
        <v>-2.3824999999999998</v>
      </c>
      <c r="D993">
        <v>-1.1819</v>
      </c>
      <c r="E993">
        <v>-3.1080999999999999</v>
      </c>
      <c r="F993">
        <v>-0.13389999999999999</v>
      </c>
      <c r="G993">
        <v>-1.5423</v>
      </c>
      <c r="H993">
        <v>-7.5200000000000003E-2</v>
      </c>
      <c r="I993">
        <v>-0.27129999999999999</v>
      </c>
      <c r="J993">
        <v>-2.6953999999999998</v>
      </c>
      <c r="K993">
        <v>-1.9910000000000001</v>
      </c>
      <c r="L993">
        <v>0.55489999999999995</v>
      </c>
      <c r="M993">
        <v>-1.258</v>
      </c>
      <c r="N993">
        <v>0.48149999999999998</v>
      </c>
      <c r="O993">
        <v>-0.70679999999999998</v>
      </c>
      <c r="P993">
        <v>-3.3235000000000001</v>
      </c>
      <c r="Q993">
        <v>0.40949999999999998</v>
      </c>
      <c r="R993">
        <v>-0.37809999999999999</v>
      </c>
      <c r="S993">
        <v>1.5935999999999999</v>
      </c>
      <c r="T993">
        <v>0.35070000000000001</v>
      </c>
      <c r="U993">
        <v>1.173</v>
      </c>
      <c r="V993">
        <v>0.76790000000000003</v>
      </c>
      <c r="W993">
        <v>-1.3974</v>
      </c>
      <c r="X993">
        <v>1.5022</v>
      </c>
      <c r="Y993">
        <v>-0.61980000000000002</v>
      </c>
    </row>
    <row r="994" spans="1:25" x14ac:dyDescent="0.15">
      <c r="A994">
        <v>592</v>
      </c>
      <c r="B994">
        <v>-0.55159999999999998</v>
      </c>
      <c r="C994">
        <v>-2.2965</v>
      </c>
      <c r="D994">
        <v>-1.2864</v>
      </c>
      <c r="E994">
        <v>-3.1715</v>
      </c>
      <c r="F994">
        <v>-6.7699999999999996E-2</v>
      </c>
      <c r="G994">
        <v>-1.4645999999999999</v>
      </c>
      <c r="H994">
        <v>-0.1429</v>
      </c>
      <c r="I994">
        <v>-0.28789999999999999</v>
      </c>
      <c r="J994">
        <v>-2.6354000000000002</v>
      </c>
      <c r="K994">
        <v>-2.0211000000000001</v>
      </c>
      <c r="L994">
        <v>0.60529999999999995</v>
      </c>
      <c r="M994">
        <v>-1.2726</v>
      </c>
      <c r="N994">
        <v>0.44059999999999999</v>
      </c>
      <c r="O994">
        <v>-0.71540000000000004</v>
      </c>
      <c r="P994">
        <v>-3.2435999999999998</v>
      </c>
      <c r="Q994">
        <v>0.45760000000000001</v>
      </c>
      <c r="R994">
        <v>-0.37869999999999998</v>
      </c>
      <c r="S994">
        <v>1.6675</v>
      </c>
      <c r="T994">
        <v>0.30830000000000002</v>
      </c>
      <c r="U994">
        <v>1.1761999999999999</v>
      </c>
      <c r="V994">
        <v>0.81559999999999999</v>
      </c>
      <c r="W994">
        <v>-1.5147999999999999</v>
      </c>
      <c r="X994">
        <v>1.4544999999999999</v>
      </c>
      <c r="Y994">
        <v>-0.60429999999999995</v>
      </c>
    </row>
    <row r="995" spans="1:25" x14ac:dyDescent="0.15">
      <c r="A995">
        <v>593</v>
      </c>
      <c r="B995">
        <v>-0.69169999999999998</v>
      </c>
      <c r="C995">
        <v>-2.2113999999999998</v>
      </c>
      <c r="D995">
        <v>-1.3724000000000001</v>
      </c>
      <c r="E995">
        <v>-3.2290999999999999</v>
      </c>
      <c r="F995">
        <v>2.0999999999999999E-3</v>
      </c>
      <c r="G995">
        <v>-1.3893</v>
      </c>
      <c r="H995">
        <v>-0.20979999999999999</v>
      </c>
      <c r="I995">
        <v>-0.30430000000000001</v>
      </c>
      <c r="J995">
        <v>-2.5621</v>
      </c>
      <c r="K995">
        <v>-2.0278</v>
      </c>
      <c r="L995">
        <v>0.63980000000000004</v>
      </c>
      <c r="M995">
        <v>-1.2972999999999999</v>
      </c>
      <c r="N995">
        <v>0.41489999999999999</v>
      </c>
      <c r="O995">
        <v>-0.73970000000000002</v>
      </c>
      <c r="P995">
        <v>-3.1876000000000002</v>
      </c>
      <c r="Q995">
        <v>0.48899999999999999</v>
      </c>
      <c r="R995">
        <v>-0.3715</v>
      </c>
      <c r="S995">
        <v>1.7364999999999999</v>
      </c>
      <c r="T995">
        <v>0.27239999999999998</v>
      </c>
      <c r="U995">
        <v>1.1729000000000001</v>
      </c>
      <c r="V995">
        <v>0.85429999999999995</v>
      </c>
      <c r="W995">
        <v>-1.5862000000000001</v>
      </c>
      <c r="X995">
        <v>1.3836999999999999</v>
      </c>
      <c r="Y995">
        <v>-0.59309999999999996</v>
      </c>
    </row>
    <row r="996" spans="1:25" x14ac:dyDescent="0.15">
      <c r="A996">
        <v>594</v>
      </c>
      <c r="B996">
        <v>-0.84030000000000005</v>
      </c>
      <c r="C996">
        <v>-2.1593</v>
      </c>
      <c r="D996">
        <v>-1.4366000000000001</v>
      </c>
      <c r="E996">
        <v>-3.2818000000000001</v>
      </c>
      <c r="F996">
        <v>6.25E-2</v>
      </c>
      <c r="G996">
        <v>-1.3186</v>
      </c>
      <c r="H996">
        <v>-0.25919999999999999</v>
      </c>
      <c r="I996">
        <v>-0.32390000000000002</v>
      </c>
      <c r="J996">
        <v>-2.4761000000000002</v>
      </c>
      <c r="K996">
        <v>-2.0177999999999998</v>
      </c>
      <c r="L996">
        <v>0.6552</v>
      </c>
      <c r="M996">
        <v>-1.323</v>
      </c>
      <c r="N996">
        <v>0.40489999999999998</v>
      </c>
      <c r="O996">
        <v>-0.80020000000000002</v>
      </c>
      <c r="P996">
        <v>-3.1631</v>
      </c>
      <c r="Q996">
        <v>0.50409999999999999</v>
      </c>
      <c r="R996">
        <v>-0.36549999999999999</v>
      </c>
      <c r="S996">
        <v>1.7908999999999999</v>
      </c>
      <c r="T996">
        <v>0.25590000000000002</v>
      </c>
      <c r="U996">
        <v>1.1652</v>
      </c>
      <c r="V996">
        <v>0.88519999999999999</v>
      </c>
      <c r="W996">
        <v>-1.6356999999999999</v>
      </c>
      <c r="X996">
        <v>1.2969999999999999</v>
      </c>
      <c r="Y996">
        <v>-0.57909999999999995</v>
      </c>
    </row>
    <row r="997" spans="1:25" x14ac:dyDescent="0.15">
      <c r="A997">
        <v>595</v>
      </c>
      <c r="B997">
        <v>-0.97489999999999999</v>
      </c>
      <c r="C997">
        <v>-2.1475</v>
      </c>
      <c r="D997">
        <v>-1.4963</v>
      </c>
      <c r="E997">
        <v>-3.3346</v>
      </c>
      <c r="F997">
        <v>0.1172</v>
      </c>
      <c r="G997">
        <v>-1.2588999999999999</v>
      </c>
      <c r="H997">
        <v>-0.28520000000000001</v>
      </c>
      <c r="I997">
        <v>-0.3483</v>
      </c>
      <c r="J997">
        <v>-2.3812000000000002</v>
      </c>
      <c r="K997">
        <v>-1.9968999999999999</v>
      </c>
      <c r="L997">
        <v>0.66159999999999997</v>
      </c>
      <c r="M997">
        <v>-1.3416999999999999</v>
      </c>
      <c r="N997">
        <v>0.3962</v>
      </c>
      <c r="O997">
        <v>-0.90659999999999996</v>
      </c>
      <c r="P997">
        <v>-3.1657000000000002</v>
      </c>
      <c r="Q997">
        <v>0.51080000000000003</v>
      </c>
      <c r="R997">
        <v>-0.36609999999999998</v>
      </c>
      <c r="S997">
        <v>1.8270999999999999</v>
      </c>
      <c r="T997">
        <v>0.25779999999999997</v>
      </c>
      <c r="U997">
        <v>1.1565000000000001</v>
      </c>
      <c r="V997">
        <v>0.91390000000000005</v>
      </c>
      <c r="W997">
        <v>-1.6803999999999999</v>
      </c>
      <c r="X997">
        <v>1.2050000000000001</v>
      </c>
      <c r="Y997">
        <v>-0.55430000000000001</v>
      </c>
    </row>
    <row r="998" spans="1:25" x14ac:dyDescent="0.15">
      <c r="A998">
        <v>596</v>
      </c>
      <c r="B998">
        <v>-1.0629999999999999</v>
      </c>
      <c r="C998">
        <v>-2.169</v>
      </c>
      <c r="D998">
        <v>-1.5647</v>
      </c>
      <c r="E998">
        <v>-3.3938999999999999</v>
      </c>
      <c r="F998">
        <v>0.1774</v>
      </c>
      <c r="G998">
        <v>-1.2190000000000001</v>
      </c>
      <c r="H998">
        <v>-0.2908</v>
      </c>
      <c r="I998">
        <v>-0.37619999999999998</v>
      </c>
      <c r="J998">
        <v>-2.2847</v>
      </c>
      <c r="K998">
        <v>-1.9602999999999999</v>
      </c>
      <c r="L998">
        <v>0.66890000000000005</v>
      </c>
      <c r="M998">
        <v>-1.3579000000000001</v>
      </c>
      <c r="N998">
        <v>0.3805</v>
      </c>
      <c r="O998">
        <v>-1.0427</v>
      </c>
      <c r="P998">
        <v>-3.1692999999999998</v>
      </c>
      <c r="Q998">
        <v>0.5161</v>
      </c>
      <c r="R998">
        <v>-0.37240000000000001</v>
      </c>
      <c r="S998">
        <v>1.8512</v>
      </c>
      <c r="T998">
        <v>0.26910000000000001</v>
      </c>
      <c r="U998">
        <v>1.1528</v>
      </c>
      <c r="V998">
        <v>0.94310000000000005</v>
      </c>
      <c r="W998">
        <v>-1.7070000000000001</v>
      </c>
      <c r="X998">
        <v>1.1173999999999999</v>
      </c>
      <c r="Y998">
        <v>-0.51570000000000005</v>
      </c>
    </row>
    <row r="999" spans="1:25" x14ac:dyDescent="0.15">
      <c r="A999">
        <v>597</v>
      </c>
      <c r="B999">
        <v>-1.0919000000000001</v>
      </c>
      <c r="C999">
        <v>-2.2153</v>
      </c>
      <c r="D999">
        <v>-1.6335</v>
      </c>
      <c r="E999">
        <v>-3.4681000000000002</v>
      </c>
      <c r="F999">
        <v>0.248</v>
      </c>
      <c r="G999">
        <v>-1.1924999999999999</v>
      </c>
      <c r="H999">
        <v>-0.2873</v>
      </c>
      <c r="I999">
        <v>-0.40560000000000002</v>
      </c>
      <c r="J999">
        <v>-2.1951999999999998</v>
      </c>
      <c r="K999">
        <v>-1.9007000000000001</v>
      </c>
      <c r="L999">
        <v>0.68659999999999999</v>
      </c>
      <c r="M999">
        <v>-1.385</v>
      </c>
      <c r="N999">
        <v>0.36059999999999998</v>
      </c>
      <c r="O999">
        <v>-1.1749000000000001</v>
      </c>
      <c r="P999">
        <v>-3.1564999999999999</v>
      </c>
      <c r="Q999">
        <v>0.52200000000000002</v>
      </c>
      <c r="R999">
        <v>-0.38030000000000003</v>
      </c>
      <c r="S999">
        <v>1.8657999999999999</v>
      </c>
      <c r="T999">
        <v>0.28839999999999999</v>
      </c>
      <c r="U999">
        <v>1.1568000000000001</v>
      </c>
      <c r="V999">
        <v>0.97309999999999997</v>
      </c>
      <c r="W999">
        <v>-1.6948000000000001</v>
      </c>
      <c r="X999">
        <v>1.0408999999999999</v>
      </c>
      <c r="Y999">
        <v>-0.47060000000000002</v>
      </c>
    </row>
    <row r="1000" spans="1:25" x14ac:dyDescent="0.15">
      <c r="A1000">
        <v>598</v>
      </c>
      <c r="B1000">
        <v>-1.0839000000000001</v>
      </c>
      <c r="C1000">
        <v>-2.2793999999999999</v>
      </c>
      <c r="D1000">
        <v>-1.6881999999999999</v>
      </c>
      <c r="E1000">
        <v>-3.5703999999999998</v>
      </c>
      <c r="F1000">
        <v>0.33040000000000003</v>
      </c>
      <c r="G1000">
        <v>-1.1617</v>
      </c>
      <c r="H1000">
        <v>-0.29909999999999998</v>
      </c>
      <c r="I1000">
        <v>-0.435</v>
      </c>
      <c r="J1000">
        <v>-2.1183999999999998</v>
      </c>
      <c r="K1000">
        <v>-1.8171999999999999</v>
      </c>
      <c r="L1000">
        <v>0.72929999999999995</v>
      </c>
      <c r="M1000">
        <v>-1.4245000000000001</v>
      </c>
      <c r="N1000">
        <v>0.3397</v>
      </c>
      <c r="O1000">
        <v>-1.2755000000000001</v>
      </c>
      <c r="P1000">
        <v>-3.1503999999999999</v>
      </c>
      <c r="Q1000">
        <v>0.52759999999999996</v>
      </c>
      <c r="R1000">
        <v>-0.3841</v>
      </c>
      <c r="S1000">
        <v>1.8677999999999999</v>
      </c>
      <c r="T1000">
        <v>0.31840000000000002</v>
      </c>
      <c r="U1000">
        <v>1.1680999999999999</v>
      </c>
      <c r="V1000">
        <v>0.99829999999999997</v>
      </c>
      <c r="W1000">
        <v>-1.6483000000000001</v>
      </c>
      <c r="X1000">
        <v>0.9829</v>
      </c>
      <c r="Y1000">
        <v>-0.43109999999999998</v>
      </c>
    </row>
    <row r="1001" spans="1:25" x14ac:dyDescent="0.15">
      <c r="A1001">
        <v>599</v>
      </c>
      <c r="B1001">
        <v>-1.0676000000000001</v>
      </c>
      <c r="C1001">
        <v>-2.3536000000000001</v>
      </c>
      <c r="D1001">
        <v>-1.7132000000000001</v>
      </c>
      <c r="E1001">
        <v>-3.7077</v>
      </c>
      <c r="F1001">
        <v>0.42030000000000001</v>
      </c>
      <c r="G1001">
        <v>-1.1267</v>
      </c>
      <c r="H1001">
        <v>-0.33300000000000002</v>
      </c>
      <c r="I1001">
        <v>-0.46150000000000002</v>
      </c>
      <c r="J1001">
        <v>-2.0571999999999999</v>
      </c>
      <c r="K1001">
        <v>-1.7114</v>
      </c>
      <c r="L1001">
        <v>0.80330000000000001</v>
      </c>
      <c r="M1001">
        <v>-1.4621999999999999</v>
      </c>
      <c r="N1001">
        <v>0.3145</v>
      </c>
      <c r="O1001">
        <v>-1.3332999999999999</v>
      </c>
      <c r="P1001">
        <v>-3.1848000000000001</v>
      </c>
      <c r="Q1001">
        <v>0.52900000000000003</v>
      </c>
      <c r="R1001">
        <v>-0.38579999999999998</v>
      </c>
      <c r="S1001">
        <v>1.8593</v>
      </c>
      <c r="T1001">
        <v>0.35759999999999997</v>
      </c>
      <c r="U1001">
        <v>1.1879</v>
      </c>
      <c r="V1001">
        <v>1.008</v>
      </c>
      <c r="W1001">
        <v>-1.5915999999999999</v>
      </c>
      <c r="X1001">
        <v>0.94499999999999995</v>
      </c>
      <c r="Y1001">
        <v>-0.39779999999999999</v>
      </c>
    </row>
    <row r="1002" spans="1:25" x14ac:dyDescent="0.15">
      <c r="A1002">
        <v>600</v>
      </c>
      <c r="B1002">
        <v>-1.0568</v>
      </c>
      <c r="C1002">
        <v>-2.4203000000000001</v>
      </c>
      <c r="D1002">
        <v>-1.7007000000000001</v>
      </c>
      <c r="E1002">
        <v>-3.8664999999999998</v>
      </c>
      <c r="F1002">
        <v>0.502</v>
      </c>
      <c r="G1002">
        <v>-1.1032999999999999</v>
      </c>
      <c r="H1002">
        <v>-0.36380000000000001</v>
      </c>
      <c r="I1002">
        <v>-0.4839</v>
      </c>
      <c r="J1002">
        <v>-2.016</v>
      </c>
      <c r="K1002">
        <v>-1.5826</v>
      </c>
      <c r="L1002">
        <v>0.89810000000000001</v>
      </c>
      <c r="M1002">
        <v>-1.4823</v>
      </c>
      <c r="N1002">
        <v>0.2868</v>
      </c>
      <c r="O1002">
        <v>-1.3463000000000001</v>
      </c>
      <c r="P1002">
        <v>-3.2614000000000001</v>
      </c>
      <c r="Q1002">
        <v>0.52259999999999995</v>
      </c>
      <c r="R1002">
        <v>-0.39560000000000001</v>
      </c>
      <c r="S1002">
        <v>1.8467</v>
      </c>
      <c r="T1002">
        <v>0.40660000000000002</v>
      </c>
      <c r="U1002">
        <v>1.2118</v>
      </c>
      <c r="V1002">
        <v>0.99850000000000005</v>
      </c>
      <c r="W1002">
        <v>-1.5468999999999999</v>
      </c>
      <c r="X1002">
        <v>0.92449999999999999</v>
      </c>
      <c r="Y1002">
        <v>-0.35949999999999999</v>
      </c>
    </row>
    <row r="1003" spans="1:25" x14ac:dyDescent="0.15">
      <c r="A1003">
        <v>601</v>
      </c>
      <c r="B1003">
        <v>-1.0612999999999999</v>
      </c>
      <c r="C1003">
        <v>-2.4557000000000002</v>
      </c>
      <c r="D1003">
        <v>-1.6749000000000001</v>
      </c>
      <c r="E1003">
        <v>-4.0175999999999998</v>
      </c>
      <c r="F1003">
        <v>0.56599999999999995</v>
      </c>
      <c r="G1003">
        <v>-1.0972999999999999</v>
      </c>
      <c r="H1003">
        <v>-0.37109999999999999</v>
      </c>
      <c r="I1003">
        <v>-0.503</v>
      </c>
      <c r="J1003">
        <v>-1.9967999999999999</v>
      </c>
      <c r="K1003">
        <v>-1.4348000000000001</v>
      </c>
      <c r="L1003">
        <v>0.99309999999999998</v>
      </c>
      <c r="M1003">
        <v>-1.4758</v>
      </c>
      <c r="N1003">
        <v>0.27050000000000002</v>
      </c>
      <c r="O1003">
        <v>-1.3172999999999999</v>
      </c>
      <c r="P1003">
        <v>-3.3569</v>
      </c>
      <c r="Q1003">
        <v>0.50919999999999999</v>
      </c>
      <c r="R1003">
        <v>-0.42959999999999998</v>
      </c>
      <c r="S1003">
        <v>1.8309</v>
      </c>
      <c r="T1003">
        <v>0.47139999999999999</v>
      </c>
      <c r="U1003">
        <v>1.2311000000000001</v>
      </c>
      <c r="V1003">
        <v>0.97870000000000001</v>
      </c>
      <c r="W1003">
        <v>-1.5298</v>
      </c>
      <c r="X1003">
        <v>0.92249999999999999</v>
      </c>
      <c r="Y1003">
        <v>-0.30640000000000001</v>
      </c>
    </row>
    <row r="1004" spans="1:25" x14ac:dyDescent="0.15">
      <c r="A1004">
        <v>602</v>
      </c>
      <c r="B1004">
        <v>-1.0915999999999999</v>
      </c>
      <c r="C1004">
        <v>-2.4500000000000002</v>
      </c>
      <c r="D1004">
        <v>-1.6755</v>
      </c>
      <c r="E1004">
        <v>-4.1317000000000004</v>
      </c>
      <c r="F1004">
        <v>0.62019999999999997</v>
      </c>
      <c r="G1004">
        <v>-1.0995999999999999</v>
      </c>
      <c r="H1004">
        <v>-0.35460000000000003</v>
      </c>
      <c r="I1004">
        <v>-0.51729999999999998</v>
      </c>
      <c r="J1004">
        <v>-1.9932000000000001</v>
      </c>
      <c r="K1004">
        <v>-1.2887</v>
      </c>
      <c r="L1004">
        <v>1.0702</v>
      </c>
      <c r="M1004">
        <v>-1.4420999999999999</v>
      </c>
      <c r="N1004">
        <v>0.27939999999999998</v>
      </c>
      <c r="O1004">
        <v>-1.2496</v>
      </c>
      <c r="P1004">
        <v>-3.4542000000000002</v>
      </c>
      <c r="Q1004">
        <v>0.48949999999999999</v>
      </c>
      <c r="R1004">
        <v>-0.49359999999999998</v>
      </c>
      <c r="S1004">
        <v>1.8097000000000001</v>
      </c>
      <c r="T1004">
        <v>0.55469999999999997</v>
      </c>
      <c r="U1004">
        <v>1.2528999999999999</v>
      </c>
      <c r="V1004">
        <v>0.96</v>
      </c>
      <c r="W1004">
        <v>-1.5359</v>
      </c>
      <c r="X1004">
        <v>0.93669999999999998</v>
      </c>
      <c r="Y1004">
        <v>-0.2379</v>
      </c>
    </row>
    <row r="1005" spans="1:25" x14ac:dyDescent="0.15">
      <c r="A1005">
        <v>603</v>
      </c>
      <c r="B1005">
        <v>-1.1516999999999999</v>
      </c>
      <c r="C1005">
        <v>-2.4161000000000001</v>
      </c>
      <c r="D1005">
        <v>-1.7138</v>
      </c>
      <c r="E1005">
        <v>-4.1947000000000001</v>
      </c>
      <c r="F1005">
        <v>0.67979999999999996</v>
      </c>
      <c r="G1005">
        <v>-1.1046</v>
      </c>
      <c r="H1005">
        <v>-0.32329999999999998</v>
      </c>
      <c r="I1005">
        <v>-0.52510000000000001</v>
      </c>
      <c r="J1005">
        <v>-1.998</v>
      </c>
      <c r="K1005">
        <v>-1.1722999999999999</v>
      </c>
      <c r="L1005">
        <v>1.1186</v>
      </c>
      <c r="M1005">
        <v>-1.3842000000000001</v>
      </c>
      <c r="N1005">
        <v>0.30780000000000002</v>
      </c>
      <c r="O1005">
        <v>-1.1456999999999999</v>
      </c>
      <c r="P1005">
        <v>-3.5508000000000002</v>
      </c>
      <c r="Q1005">
        <v>0.46250000000000002</v>
      </c>
      <c r="R1005">
        <v>-0.56610000000000005</v>
      </c>
      <c r="S1005">
        <v>1.7885</v>
      </c>
      <c r="T1005">
        <v>0.64549999999999996</v>
      </c>
      <c r="U1005">
        <v>1.2962</v>
      </c>
      <c r="V1005">
        <v>0.94520000000000004</v>
      </c>
      <c r="W1005">
        <v>-1.5241</v>
      </c>
      <c r="X1005">
        <v>0.96279999999999999</v>
      </c>
      <c r="Y1005">
        <v>-0.16320000000000001</v>
      </c>
    </row>
    <row r="1006" spans="1:25" x14ac:dyDescent="0.15">
      <c r="A1006">
        <v>604</v>
      </c>
      <c r="B1006">
        <v>-1.2345999999999999</v>
      </c>
      <c r="C1006">
        <v>-2.3801999999999999</v>
      </c>
      <c r="D1006">
        <v>-1.7609999999999999</v>
      </c>
      <c r="E1006">
        <v>-4.2060000000000004</v>
      </c>
      <c r="F1006">
        <v>0.74880000000000002</v>
      </c>
      <c r="G1006">
        <v>-1.1181000000000001</v>
      </c>
      <c r="H1006">
        <v>-0.29189999999999999</v>
      </c>
      <c r="I1006">
        <v>-0.52700000000000002</v>
      </c>
      <c r="J1006">
        <v>-2.0137999999999998</v>
      </c>
      <c r="K1006">
        <v>-1.0999000000000001</v>
      </c>
      <c r="L1006">
        <v>1.1345000000000001</v>
      </c>
      <c r="M1006">
        <v>-1.3109999999999999</v>
      </c>
      <c r="N1006">
        <v>0.33760000000000001</v>
      </c>
      <c r="O1006">
        <v>-1.0185999999999999</v>
      </c>
      <c r="P1006">
        <v>-3.6398000000000001</v>
      </c>
      <c r="Q1006">
        <v>0.43180000000000002</v>
      </c>
      <c r="R1006">
        <v>-0.62209999999999999</v>
      </c>
      <c r="S1006">
        <v>1.7783</v>
      </c>
      <c r="T1006">
        <v>0.72240000000000004</v>
      </c>
      <c r="U1006">
        <v>1.3625</v>
      </c>
      <c r="V1006">
        <v>0.93810000000000004</v>
      </c>
      <c r="W1006">
        <v>-1.4478</v>
      </c>
      <c r="X1006">
        <v>1.0024999999999999</v>
      </c>
      <c r="Y1006">
        <v>-0.104</v>
      </c>
    </row>
    <row r="1007" spans="1:25" x14ac:dyDescent="0.15">
      <c r="A1007">
        <v>605</v>
      </c>
      <c r="B1007">
        <v>-1.3243</v>
      </c>
      <c r="C1007">
        <v>-2.3647999999999998</v>
      </c>
      <c r="D1007">
        <v>-1.7770999999999999</v>
      </c>
      <c r="E1007">
        <v>-4.1628999999999996</v>
      </c>
      <c r="F1007">
        <v>0.81979999999999997</v>
      </c>
      <c r="G1007">
        <v>-1.1431</v>
      </c>
      <c r="H1007">
        <v>-0.27160000000000001</v>
      </c>
      <c r="I1007">
        <v>-0.52039999999999997</v>
      </c>
      <c r="J1007">
        <v>-2.0472000000000001</v>
      </c>
      <c r="K1007">
        <v>-1.0719000000000001</v>
      </c>
      <c r="L1007">
        <v>1.1256999999999999</v>
      </c>
      <c r="M1007">
        <v>-1.2442</v>
      </c>
      <c r="N1007">
        <v>0.3619</v>
      </c>
      <c r="O1007">
        <v>-0.89810000000000001</v>
      </c>
      <c r="P1007">
        <v>-3.6985999999999999</v>
      </c>
      <c r="Q1007">
        <v>0.40379999999999999</v>
      </c>
      <c r="R1007">
        <v>-0.65939999999999999</v>
      </c>
      <c r="S1007">
        <v>1.786</v>
      </c>
      <c r="T1007">
        <v>0.76890000000000003</v>
      </c>
      <c r="U1007">
        <v>1.4298999999999999</v>
      </c>
      <c r="V1007">
        <v>0.94320000000000004</v>
      </c>
      <c r="W1007">
        <v>-1.3126</v>
      </c>
      <c r="X1007">
        <v>1.0519000000000001</v>
      </c>
      <c r="Y1007">
        <v>-8.2199999999999995E-2</v>
      </c>
    </row>
    <row r="1008" spans="1:25" x14ac:dyDescent="0.15">
      <c r="A1008">
        <v>606</v>
      </c>
      <c r="B1008">
        <v>-1.4067000000000001</v>
      </c>
      <c r="C1008">
        <v>-2.37</v>
      </c>
      <c r="D1008">
        <v>-1.7419</v>
      </c>
      <c r="E1008">
        <v>-4.0652999999999997</v>
      </c>
      <c r="F1008">
        <v>0.88019999999999998</v>
      </c>
      <c r="G1008">
        <v>-1.1666000000000001</v>
      </c>
      <c r="H1008">
        <v>-0.2596</v>
      </c>
      <c r="I1008">
        <v>-0.49859999999999999</v>
      </c>
      <c r="J1008">
        <v>-2.0983999999999998</v>
      </c>
      <c r="K1008">
        <v>-1.0802</v>
      </c>
      <c r="L1008">
        <v>1.1093</v>
      </c>
      <c r="M1008">
        <v>-1.2049000000000001</v>
      </c>
      <c r="N1008">
        <v>0.38440000000000002</v>
      </c>
      <c r="O1008">
        <v>-0.8196</v>
      </c>
      <c r="P1008">
        <v>-3.7014</v>
      </c>
      <c r="Q1008">
        <v>0.38129999999999997</v>
      </c>
      <c r="R1008">
        <v>-0.69020000000000004</v>
      </c>
      <c r="S1008">
        <v>1.8109</v>
      </c>
      <c r="T1008">
        <v>0.77959999999999996</v>
      </c>
      <c r="U1008">
        <v>1.4816</v>
      </c>
      <c r="V1008">
        <v>0.95509999999999995</v>
      </c>
      <c r="W1008">
        <v>-1.1677999999999999</v>
      </c>
      <c r="X1008">
        <v>1.0982000000000001</v>
      </c>
      <c r="Y1008">
        <v>-0.1013</v>
      </c>
    </row>
    <row r="1009" spans="1:25" x14ac:dyDescent="0.15">
      <c r="A1009">
        <v>607</v>
      </c>
      <c r="B1009">
        <v>-1.4763999999999999</v>
      </c>
      <c r="C1009">
        <v>-2.3723000000000001</v>
      </c>
      <c r="D1009">
        <v>-1.6638999999999999</v>
      </c>
      <c r="E1009">
        <v>-3.9247000000000001</v>
      </c>
      <c r="F1009">
        <v>0.91739999999999999</v>
      </c>
      <c r="G1009">
        <v>-1.1761999999999999</v>
      </c>
      <c r="H1009">
        <v>-0.2407</v>
      </c>
      <c r="I1009">
        <v>-0.46010000000000001</v>
      </c>
      <c r="J1009">
        <v>-2.1631999999999998</v>
      </c>
      <c r="K1009">
        <v>-1.1083000000000001</v>
      </c>
      <c r="L1009">
        <v>1.1008</v>
      </c>
      <c r="M1009">
        <v>-1.1930000000000001</v>
      </c>
      <c r="N1009">
        <v>0.41</v>
      </c>
      <c r="O1009">
        <v>-0.79890000000000005</v>
      </c>
      <c r="P1009">
        <v>-3.6391</v>
      </c>
      <c r="Q1009">
        <v>0.36480000000000001</v>
      </c>
      <c r="R1009">
        <v>-0.72250000000000003</v>
      </c>
      <c r="S1009">
        <v>1.8540000000000001</v>
      </c>
      <c r="T1009">
        <v>0.75419999999999998</v>
      </c>
      <c r="U1009">
        <v>1.5245</v>
      </c>
      <c r="V1009">
        <v>0.96879999999999999</v>
      </c>
      <c r="W1009">
        <v>-1.0678000000000001</v>
      </c>
      <c r="X1009">
        <v>1.1277999999999999</v>
      </c>
      <c r="Y1009">
        <v>-0.15179999999999999</v>
      </c>
    </row>
    <row r="1010" spans="1:25" x14ac:dyDescent="0.15">
      <c r="A1010">
        <v>608</v>
      </c>
      <c r="B1010">
        <v>-1.5314000000000001</v>
      </c>
      <c r="C1010">
        <v>-2.3512</v>
      </c>
      <c r="D1010">
        <v>-1.5771999999999999</v>
      </c>
      <c r="E1010">
        <v>-3.7629000000000001</v>
      </c>
      <c r="F1010">
        <v>0.93400000000000005</v>
      </c>
      <c r="G1010">
        <v>-1.1745000000000001</v>
      </c>
      <c r="H1010">
        <v>-0.1938</v>
      </c>
      <c r="I1010">
        <v>-0.41189999999999999</v>
      </c>
      <c r="J1010">
        <v>-2.2385000000000002</v>
      </c>
      <c r="K1010">
        <v>-1.1459999999999999</v>
      </c>
      <c r="L1010">
        <v>1.1048</v>
      </c>
      <c r="M1010">
        <v>-1.1917</v>
      </c>
      <c r="N1010">
        <v>0.435</v>
      </c>
      <c r="O1010">
        <v>-0.81340000000000001</v>
      </c>
      <c r="P1010">
        <v>-3.5295000000000001</v>
      </c>
      <c r="Q1010">
        <v>0.35649999999999998</v>
      </c>
      <c r="R1010">
        <v>-0.75860000000000005</v>
      </c>
      <c r="S1010">
        <v>1.9140999999999999</v>
      </c>
      <c r="T1010">
        <v>0.69750000000000001</v>
      </c>
      <c r="U1010">
        <v>1.5723</v>
      </c>
      <c r="V1010">
        <v>0.98750000000000004</v>
      </c>
      <c r="W1010">
        <v>-1.0478000000000001</v>
      </c>
      <c r="X1010">
        <v>1.1382000000000001</v>
      </c>
      <c r="Y1010">
        <v>-0.21859999999999999</v>
      </c>
    </row>
    <row r="1011" spans="1:25" x14ac:dyDescent="0.15">
      <c r="A1011">
        <v>609</v>
      </c>
      <c r="B1011">
        <v>-1.5672999999999999</v>
      </c>
      <c r="C1011">
        <v>-2.3087</v>
      </c>
      <c r="D1011">
        <v>-1.5173000000000001</v>
      </c>
      <c r="E1011">
        <v>-3.5983999999999998</v>
      </c>
      <c r="F1011">
        <v>0.94820000000000004</v>
      </c>
      <c r="G1011">
        <v>-1.1713</v>
      </c>
      <c r="H1011">
        <v>-9.7500000000000003E-2</v>
      </c>
      <c r="I1011">
        <v>-0.3619</v>
      </c>
      <c r="J1011">
        <v>-2.3256999999999999</v>
      </c>
      <c r="K1011">
        <v>-1.1924999999999999</v>
      </c>
      <c r="L1011">
        <v>1.1136999999999999</v>
      </c>
      <c r="M1011">
        <v>-1.1896</v>
      </c>
      <c r="N1011">
        <v>0.44529999999999997</v>
      </c>
      <c r="O1011">
        <v>-0.82899999999999996</v>
      </c>
      <c r="P1011">
        <v>-3.4058000000000002</v>
      </c>
      <c r="Q1011">
        <v>0.35260000000000002</v>
      </c>
      <c r="R1011">
        <v>-0.80120000000000002</v>
      </c>
      <c r="S1011">
        <v>1.9785999999999999</v>
      </c>
      <c r="T1011">
        <v>0.622</v>
      </c>
      <c r="U1011">
        <v>1.6262000000000001</v>
      </c>
      <c r="V1011">
        <v>1.0097</v>
      </c>
      <c r="W1011">
        <v>-1.1075999999999999</v>
      </c>
      <c r="X1011">
        <v>1.1388</v>
      </c>
      <c r="Y1011">
        <v>-0.28170000000000001</v>
      </c>
    </row>
    <row r="1012" spans="1:25" x14ac:dyDescent="0.15">
      <c r="A1012">
        <v>610</v>
      </c>
      <c r="B1012">
        <v>-1.5837000000000001</v>
      </c>
      <c r="C1012">
        <v>-2.2629999999999999</v>
      </c>
      <c r="D1012">
        <v>-1.4869000000000001</v>
      </c>
      <c r="E1012">
        <v>-3.4373</v>
      </c>
      <c r="F1012">
        <v>0.96779999999999999</v>
      </c>
      <c r="G1012">
        <v>-1.1738</v>
      </c>
      <c r="H1012">
        <v>3.04E-2</v>
      </c>
      <c r="I1012">
        <v>-0.31340000000000001</v>
      </c>
      <c r="J1012">
        <v>-2.4205999999999999</v>
      </c>
      <c r="K1012">
        <v>-1.2361</v>
      </c>
      <c r="L1012">
        <v>1.1149</v>
      </c>
      <c r="M1012">
        <v>-1.1901999999999999</v>
      </c>
      <c r="N1012">
        <v>0.43690000000000001</v>
      </c>
      <c r="O1012">
        <v>-0.83199999999999996</v>
      </c>
      <c r="P1012">
        <v>-3.2968999999999999</v>
      </c>
      <c r="Q1012">
        <v>0.3468</v>
      </c>
      <c r="R1012">
        <v>-0.85040000000000004</v>
      </c>
      <c r="S1012">
        <v>2.0293999999999999</v>
      </c>
      <c r="T1012">
        <v>0.53959999999999997</v>
      </c>
      <c r="U1012">
        <v>1.6739999999999999</v>
      </c>
      <c r="V1012">
        <v>1.0267999999999999</v>
      </c>
      <c r="W1012">
        <v>-1.2005999999999999</v>
      </c>
      <c r="X1012">
        <v>1.1346000000000001</v>
      </c>
      <c r="Y1012">
        <v>-0.32619999999999999</v>
      </c>
    </row>
    <row r="1013" spans="1:25" x14ac:dyDescent="0.15">
      <c r="A1013">
        <v>611</v>
      </c>
      <c r="B1013">
        <v>-1.5878000000000001</v>
      </c>
      <c r="C1013">
        <v>-2.2324999999999999</v>
      </c>
      <c r="D1013">
        <v>-1.4656</v>
      </c>
      <c r="E1013">
        <v>-3.2826</v>
      </c>
      <c r="F1013">
        <v>0.9839</v>
      </c>
      <c r="G1013">
        <v>-1.1839</v>
      </c>
      <c r="H1013">
        <v>0.1351</v>
      </c>
      <c r="I1013">
        <v>-0.2697</v>
      </c>
      <c r="J1013">
        <v>-2.5129000000000001</v>
      </c>
      <c r="K1013">
        <v>-1.2591000000000001</v>
      </c>
      <c r="L1013">
        <v>1.0994999999999999</v>
      </c>
      <c r="M1013">
        <v>-1.2000999999999999</v>
      </c>
      <c r="N1013">
        <v>0.42109999999999997</v>
      </c>
      <c r="O1013">
        <v>-0.81889999999999996</v>
      </c>
      <c r="P1013">
        <v>-3.2122000000000002</v>
      </c>
      <c r="Q1013">
        <v>0.34210000000000002</v>
      </c>
      <c r="R1013">
        <v>-0.89780000000000004</v>
      </c>
      <c r="S1013">
        <v>2.0546000000000002</v>
      </c>
      <c r="T1013">
        <v>0.45379999999999998</v>
      </c>
      <c r="U1013">
        <v>1.7092000000000001</v>
      </c>
      <c r="V1013">
        <v>1.0321</v>
      </c>
      <c r="W1013">
        <v>-1.2654000000000001</v>
      </c>
      <c r="X1013">
        <v>1.1220000000000001</v>
      </c>
      <c r="Y1013">
        <v>-0.35630000000000001</v>
      </c>
    </row>
    <row r="1014" spans="1:25" x14ac:dyDescent="0.15">
      <c r="A1014">
        <v>612</v>
      </c>
      <c r="B1014">
        <v>-1.5879000000000001</v>
      </c>
      <c r="C1014">
        <v>-2.2239</v>
      </c>
      <c r="D1014">
        <v>-1.4403999999999999</v>
      </c>
      <c r="E1014">
        <v>-3.1469</v>
      </c>
      <c r="F1014">
        <v>0.98519999999999996</v>
      </c>
      <c r="G1014">
        <v>-1.1962999999999999</v>
      </c>
      <c r="H1014">
        <v>0.19839999999999999</v>
      </c>
      <c r="I1014">
        <v>-0.2356</v>
      </c>
      <c r="J1014">
        <v>-2.5958000000000001</v>
      </c>
      <c r="K1014">
        <v>-1.2607999999999999</v>
      </c>
      <c r="L1014">
        <v>1.0670999999999999</v>
      </c>
      <c r="M1014">
        <v>-1.2157</v>
      </c>
      <c r="N1014">
        <v>0.41060000000000002</v>
      </c>
      <c r="O1014">
        <v>-0.79900000000000004</v>
      </c>
      <c r="P1014">
        <v>-3.1482999999999999</v>
      </c>
      <c r="Q1014">
        <v>0.34050000000000002</v>
      </c>
      <c r="R1014">
        <v>-0.93510000000000004</v>
      </c>
      <c r="S1014">
        <v>2.0507</v>
      </c>
      <c r="T1014">
        <v>0.36680000000000001</v>
      </c>
      <c r="U1014">
        <v>1.738</v>
      </c>
      <c r="V1014">
        <v>1.028</v>
      </c>
      <c r="W1014">
        <v>-1.2782</v>
      </c>
      <c r="X1014">
        <v>1.0987</v>
      </c>
      <c r="Y1014">
        <v>-0.38969999999999999</v>
      </c>
    </row>
    <row r="1015" spans="1:25" x14ac:dyDescent="0.15">
      <c r="A1015">
        <v>613</v>
      </c>
      <c r="B1015">
        <v>-1.5851</v>
      </c>
      <c r="C1015">
        <v>-2.2345999999999999</v>
      </c>
      <c r="D1015">
        <v>-1.4123000000000001</v>
      </c>
      <c r="E1015">
        <v>-3.052</v>
      </c>
      <c r="F1015">
        <v>0.96040000000000003</v>
      </c>
      <c r="G1015">
        <v>-1.2025999999999999</v>
      </c>
      <c r="H1015">
        <v>0.24260000000000001</v>
      </c>
      <c r="I1015">
        <v>-0.21310000000000001</v>
      </c>
      <c r="J1015">
        <v>-2.669</v>
      </c>
      <c r="K1015">
        <v>-1.2557</v>
      </c>
      <c r="L1015">
        <v>1.0238</v>
      </c>
      <c r="M1015">
        <v>-1.2272000000000001</v>
      </c>
      <c r="N1015">
        <v>0.41049999999999998</v>
      </c>
      <c r="O1015">
        <v>-0.80510000000000004</v>
      </c>
      <c r="P1015">
        <v>-3.0918999999999999</v>
      </c>
      <c r="Q1015">
        <v>0.3362</v>
      </c>
      <c r="R1015">
        <v>-0.96540000000000004</v>
      </c>
      <c r="S1015">
        <v>2.0139999999999998</v>
      </c>
      <c r="T1015">
        <v>0.28589999999999999</v>
      </c>
      <c r="U1015">
        <v>1.7646999999999999</v>
      </c>
      <c r="V1015">
        <v>1.0206999999999999</v>
      </c>
      <c r="W1015">
        <v>-1.252</v>
      </c>
      <c r="X1015">
        <v>1.0748</v>
      </c>
      <c r="Y1015">
        <v>-0.432</v>
      </c>
    </row>
    <row r="1016" spans="1:25" x14ac:dyDescent="0.15">
      <c r="A1016">
        <v>614</v>
      </c>
      <c r="B1016">
        <v>-1.5749</v>
      </c>
      <c r="C1016">
        <v>-2.2645</v>
      </c>
      <c r="D1016">
        <v>-1.3895999999999999</v>
      </c>
      <c r="E1016">
        <v>-3.0169999999999999</v>
      </c>
      <c r="F1016">
        <v>0.8962</v>
      </c>
      <c r="G1016">
        <v>-1.1977</v>
      </c>
      <c r="H1016">
        <v>0.29110000000000003</v>
      </c>
      <c r="I1016">
        <v>-0.20230000000000001</v>
      </c>
      <c r="J1016">
        <v>-2.7319</v>
      </c>
      <c r="K1016">
        <v>-1.2562</v>
      </c>
      <c r="L1016">
        <v>0.98040000000000005</v>
      </c>
      <c r="M1016">
        <v>-1.2310000000000001</v>
      </c>
      <c r="N1016">
        <v>0.41620000000000001</v>
      </c>
      <c r="O1016">
        <v>-0.85440000000000005</v>
      </c>
      <c r="P1016">
        <v>-3.0144000000000002</v>
      </c>
      <c r="Q1016">
        <v>0.32369999999999999</v>
      </c>
      <c r="R1016">
        <v>-0.99480000000000002</v>
      </c>
      <c r="S1016">
        <v>1.9518</v>
      </c>
      <c r="T1016">
        <v>0.2177</v>
      </c>
      <c r="U1016">
        <v>1.7806999999999999</v>
      </c>
      <c r="V1016">
        <v>1.0078</v>
      </c>
      <c r="W1016">
        <v>-1.2113</v>
      </c>
      <c r="X1016">
        <v>1.0663</v>
      </c>
      <c r="Y1016">
        <v>-0.4713</v>
      </c>
    </row>
    <row r="1017" spans="1:25" x14ac:dyDescent="0.15">
      <c r="A1017">
        <v>615</v>
      </c>
      <c r="B1017">
        <v>-1.5525</v>
      </c>
      <c r="C1017">
        <v>-2.3172000000000001</v>
      </c>
      <c r="D1017">
        <v>-1.3787</v>
      </c>
      <c r="E1017">
        <v>-3.0535999999999999</v>
      </c>
      <c r="F1017">
        <v>0.78759999999999997</v>
      </c>
      <c r="G1017">
        <v>-1.1839</v>
      </c>
      <c r="H1017">
        <v>0.35410000000000003</v>
      </c>
      <c r="I1017">
        <v>-0.2039</v>
      </c>
      <c r="J1017">
        <v>-2.7822</v>
      </c>
      <c r="K1017">
        <v>-1.2666999999999999</v>
      </c>
      <c r="L1017">
        <v>0.94450000000000001</v>
      </c>
      <c r="M1017">
        <v>-1.2319</v>
      </c>
      <c r="N1017">
        <v>0.41399999999999998</v>
      </c>
      <c r="O1017">
        <v>-0.92600000000000005</v>
      </c>
      <c r="P1017">
        <v>-2.8938000000000001</v>
      </c>
      <c r="Q1017">
        <v>0.30130000000000001</v>
      </c>
      <c r="R1017">
        <v>-1.0125999999999999</v>
      </c>
      <c r="S1017">
        <v>1.8911</v>
      </c>
      <c r="T1017">
        <v>0.16250000000000001</v>
      </c>
      <c r="U1017">
        <v>1.7789999999999999</v>
      </c>
      <c r="V1017">
        <v>0.97989999999999999</v>
      </c>
      <c r="W1017">
        <v>-1.1866000000000001</v>
      </c>
      <c r="X1017">
        <v>1.0780000000000001</v>
      </c>
      <c r="Y1017">
        <v>-0.49199999999999999</v>
      </c>
    </row>
    <row r="1018" spans="1:25" x14ac:dyDescent="0.15">
      <c r="A1018">
        <v>616</v>
      </c>
      <c r="B1018">
        <v>-1.5193000000000001</v>
      </c>
      <c r="C1018">
        <v>-2.3845000000000001</v>
      </c>
      <c r="D1018">
        <v>-1.3748</v>
      </c>
      <c r="E1018">
        <v>-3.1585000000000001</v>
      </c>
      <c r="F1018">
        <v>0.64859999999999995</v>
      </c>
      <c r="G1018">
        <v>-1.1694</v>
      </c>
      <c r="H1018">
        <v>0.41720000000000002</v>
      </c>
      <c r="I1018">
        <v>-0.21859999999999999</v>
      </c>
      <c r="J1018">
        <v>-2.8210000000000002</v>
      </c>
      <c r="K1018">
        <v>-1.2859</v>
      </c>
      <c r="L1018">
        <v>0.91069999999999995</v>
      </c>
      <c r="M1018">
        <v>-1.2350000000000001</v>
      </c>
      <c r="N1018">
        <v>0.39179999999999998</v>
      </c>
      <c r="O1018">
        <v>-0.98419999999999996</v>
      </c>
      <c r="P1018">
        <v>-2.7501000000000002</v>
      </c>
      <c r="Q1018">
        <v>0.26550000000000001</v>
      </c>
      <c r="R1018">
        <v>-1.0088999999999999</v>
      </c>
      <c r="S1018">
        <v>1.8479000000000001</v>
      </c>
      <c r="T1018">
        <v>0.1163</v>
      </c>
      <c r="U1018">
        <v>1.77</v>
      </c>
      <c r="V1018">
        <v>0.93259999999999998</v>
      </c>
      <c r="W1018">
        <v>-1.2054</v>
      </c>
      <c r="X1018">
        <v>1.1027</v>
      </c>
      <c r="Y1018">
        <v>-0.48230000000000001</v>
      </c>
    </row>
    <row r="1019" spans="1:25" x14ac:dyDescent="0.15">
      <c r="A1019">
        <v>617</v>
      </c>
      <c r="B1019">
        <v>-1.4897</v>
      </c>
      <c r="C1019">
        <v>-2.4380999999999999</v>
      </c>
      <c r="D1019">
        <v>-1.37</v>
      </c>
      <c r="E1019">
        <v>-3.3047</v>
      </c>
      <c r="F1019">
        <v>0.50290000000000001</v>
      </c>
      <c r="G1019">
        <v>-1.1586000000000001</v>
      </c>
      <c r="H1019">
        <v>0.45450000000000002</v>
      </c>
      <c r="I1019">
        <v>-0.24610000000000001</v>
      </c>
      <c r="J1019">
        <v>-2.8515999999999999</v>
      </c>
      <c r="K1019">
        <v>-1.3099000000000001</v>
      </c>
      <c r="L1019">
        <v>0.87150000000000005</v>
      </c>
      <c r="M1019">
        <v>-1.2452000000000001</v>
      </c>
      <c r="N1019">
        <v>0.35110000000000002</v>
      </c>
      <c r="O1019">
        <v>-0.99780000000000002</v>
      </c>
      <c r="P1019">
        <v>-2.6320000000000001</v>
      </c>
      <c r="Q1019">
        <v>0.21360000000000001</v>
      </c>
      <c r="R1019">
        <v>-1.0023</v>
      </c>
      <c r="S1019">
        <v>1.8123</v>
      </c>
      <c r="T1019">
        <v>7.8200000000000006E-2</v>
      </c>
      <c r="U1019">
        <v>1.7647999999999999</v>
      </c>
      <c r="V1019">
        <v>0.87360000000000004</v>
      </c>
      <c r="W1019">
        <v>-1.2793000000000001</v>
      </c>
      <c r="X1019">
        <v>1.1345000000000001</v>
      </c>
      <c r="Y1019">
        <v>-0.44490000000000002</v>
      </c>
    </row>
    <row r="1020" spans="1:25" x14ac:dyDescent="0.15">
      <c r="A1020">
        <v>618</v>
      </c>
      <c r="B1020">
        <v>-1.48</v>
      </c>
      <c r="C1020">
        <v>-2.4420000000000002</v>
      </c>
      <c r="D1020">
        <v>-1.3612</v>
      </c>
      <c r="E1020">
        <v>-3.4546999999999999</v>
      </c>
      <c r="F1020">
        <v>0.37419999999999998</v>
      </c>
      <c r="G1020">
        <v>-1.1497999999999999</v>
      </c>
      <c r="H1020">
        <v>0.46860000000000002</v>
      </c>
      <c r="I1020">
        <v>-0.28470000000000001</v>
      </c>
      <c r="J1020">
        <v>-2.8801999999999999</v>
      </c>
      <c r="K1020">
        <v>-1.3362000000000001</v>
      </c>
      <c r="L1020">
        <v>0.82540000000000002</v>
      </c>
      <c r="M1020">
        <v>-1.2690999999999999</v>
      </c>
      <c r="N1020">
        <v>0.29980000000000001</v>
      </c>
      <c r="O1020">
        <v>-0.95830000000000004</v>
      </c>
      <c r="P1020">
        <v>-2.5583</v>
      </c>
      <c r="Q1020">
        <v>0.15040000000000001</v>
      </c>
      <c r="R1020">
        <v>-1.0152000000000001</v>
      </c>
      <c r="S1020">
        <v>1.7718</v>
      </c>
      <c r="T1020">
        <v>4.5499999999999999E-2</v>
      </c>
      <c r="U1020">
        <v>1.7623</v>
      </c>
      <c r="V1020">
        <v>0.81659999999999999</v>
      </c>
      <c r="W1020">
        <v>-1.3900999999999999</v>
      </c>
      <c r="X1020">
        <v>1.1752</v>
      </c>
      <c r="Y1020">
        <v>-0.39510000000000001</v>
      </c>
    </row>
    <row r="1021" spans="1:25" x14ac:dyDescent="0.15">
      <c r="A1021">
        <v>619</v>
      </c>
      <c r="B1021">
        <v>-1.4937</v>
      </c>
      <c r="C1021">
        <v>-2.3713000000000002</v>
      </c>
      <c r="D1021">
        <v>-1.3459000000000001</v>
      </c>
      <c r="E1021">
        <v>-3.5829</v>
      </c>
      <c r="F1021">
        <v>0.28570000000000001</v>
      </c>
      <c r="G1021">
        <v>-1.1389</v>
      </c>
      <c r="H1021">
        <v>0.48120000000000002</v>
      </c>
      <c r="I1021">
        <v>-0.33229999999999998</v>
      </c>
      <c r="J1021">
        <v>-2.9165000000000001</v>
      </c>
      <c r="K1021">
        <v>-1.3724000000000001</v>
      </c>
      <c r="L1021">
        <v>0.77139999999999997</v>
      </c>
      <c r="M1021">
        <v>-1.3011999999999999</v>
      </c>
      <c r="N1021">
        <v>0.2422</v>
      </c>
      <c r="O1021">
        <v>-0.88949999999999996</v>
      </c>
      <c r="P1021">
        <v>-2.5053999999999998</v>
      </c>
      <c r="Q1021">
        <v>8.2199999999999995E-2</v>
      </c>
      <c r="R1021">
        <v>-1.0401</v>
      </c>
      <c r="S1021">
        <v>1.7246999999999999</v>
      </c>
      <c r="T1021">
        <v>1.4E-2</v>
      </c>
      <c r="U1021">
        <v>1.7554000000000001</v>
      </c>
      <c r="V1021">
        <v>0.76649999999999996</v>
      </c>
      <c r="W1021">
        <v>-1.4891000000000001</v>
      </c>
      <c r="X1021">
        <v>1.2269000000000001</v>
      </c>
      <c r="Y1021">
        <v>-0.35060000000000002</v>
      </c>
    </row>
    <row r="1022" spans="1:25" x14ac:dyDescent="0.15">
      <c r="A1022">
        <v>620</v>
      </c>
      <c r="B1022">
        <v>-1.5217000000000001</v>
      </c>
      <c r="C1022">
        <v>-2.2235999999999998</v>
      </c>
      <c r="D1022">
        <v>-1.3229</v>
      </c>
      <c r="E1022">
        <v>-3.6802999999999999</v>
      </c>
      <c r="F1022">
        <v>0.25690000000000002</v>
      </c>
      <c r="G1022">
        <v>-1.1189</v>
      </c>
      <c r="H1022">
        <v>0.50070000000000003</v>
      </c>
      <c r="I1022">
        <v>-0.38690000000000002</v>
      </c>
      <c r="J1022">
        <v>-2.9592000000000001</v>
      </c>
      <c r="K1022">
        <v>-1.4311</v>
      </c>
      <c r="L1022">
        <v>0.71440000000000003</v>
      </c>
      <c r="M1022">
        <v>-1.3260000000000001</v>
      </c>
      <c r="N1022">
        <v>0.1835</v>
      </c>
      <c r="O1022">
        <v>-0.82069999999999999</v>
      </c>
      <c r="P1022">
        <v>-2.4359999999999999</v>
      </c>
      <c r="Q1022">
        <v>9.1999999999999998E-3</v>
      </c>
      <c r="R1022">
        <v>-1.0561</v>
      </c>
      <c r="S1022">
        <v>1.6758</v>
      </c>
      <c r="T1022">
        <v>-1.47E-2</v>
      </c>
      <c r="U1022">
        <v>1.7425999999999999</v>
      </c>
      <c r="V1022">
        <v>0.71779999999999999</v>
      </c>
      <c r="W1022">
        <v>-1.5278</v>
      </c>
      <c r="X1022">
        <v>1.2859</v>
      </c>
      <c r="Y1022">
        <v>-0.31759999999999999</v>
      </c>
    </row>
    <row r="1023" spans="1:25" x14ac:dyDescent="0.15">
      <c r="A1023">
        <v>621</v>
      </c>
      <c r="B1023">
        <v>-1.5529999999999999</v>
      </c>
      <c r="C1023">
        <v>-2.0251000000000001</v>
      </c>
      <c r="D1023">
        <v>-1.2946</v>
      </c>
      <c r="E1023">
        <v>-3.7488999999999999</v>
      </c>
      <c r="F1023">
        <v>0.29210000000000003</v>
      </c>
      <c r="G1023">
        <v>-1.0853999999999999</v>
      </c>
      <c r="H1023">
        <v>0.53410000000000002</v>
      </c>
      <c r="I1023">
        <v>-0.44850000000000001</v>
      </c>
      <c r="J1023">
        <v>-2.9931000000000001</v>
      </c>
      <c r="K1023">
        <v>-1.5084</v>
      </c>
      <c r="L1023">
        <v>0.66979999999999995</v>
      </c>
      <c r="M1023">
        <v>-1.3414999999999999</v>
      </c>
      <c r="N1023">
        <v>0.1358</v>
      </c>
      <c r="O1023">
        <v>-0.76019999999999999</v>
      </c>
      <c r="P1023">
        <v>-2.3348</v>
      </c>
      <c r="Q1023">
        <v>-7.1300000000000002E-2</v>
      </c>
      <c r="R1023">
        <v>-1.0498000000000001</v>
      </c>
      <c r="S1023">
        <v>1.6305000000000001</v>
      </c>
      <c r="T1023">
        <v>-4.07E-2</v>
      </c>
      <c r="U1023">
        <v>1.7333000000000001</v>
      </c>
      <c r="V1023">
        <v>0.67400000000000004</v>
      </c>
      <c r="W1023">
        <v>-1.4870000000000001</v>
      </c>
      <c r="X1023">
        <v>1.3467</v>
      </c>
      <c r="Y1023">
        <v>-0.2823</v>
      </c>
    </row>
    <row r="1024" spans="1:25" x14ac:dyDescent="0.15">
      <c r="A1024">
        <v>622</v>
      </c>
      <c r="B1024">
        <v>-1.5821000000000001</v>
      </c>
      <c r="C1024">
        <v>-1.8240000000000001</v>
      </c>
      <c r="D1024">
        <v>-1.2682</v>
      </c>
      <c r="E1024">
        <v>-3.7919999999999998</v>
      </c>
      <c r="F1024">
        <v>0.36969999999999997</v>
      </c>
      <c r="G1024">
        <v>-1.0436000000000001</v>
      </c>
      <c r="H1024">
        <v>0.59230000000000005</v>
      </c>
      <c r="I1024">
        <v>-0.51939999999999997</v>
      </c>
      <c r="J1024">
        <v>-3.0070999999999999</v>
      </c>
      <c r="K1024">
        <v>-1.5854999999999999</v>
      </c>
      <c r="L1024">
        <v>0.64939999999999998</v>
      </c>
      <c r="M1024">
        <v>-1.3593</v>
      </c>
      <c r="N1024">
        <v>0.1096</v>
      </c>
      <c r="O1024">
        <v>-0.70579999999999998</v>
      </c>
      <c r="P1024">
        <v>-2.2044000000000001</v>
      </c>
      <c r="Q1024">
        <v>-0.15359999999999999</v>
      </c>
      <c r="R1024">
        <v>-1.0172000000000001</v>
      </c>
      <c r="S1024">
        <v>1.5916999999999999</v>
      </c>
      <c r="T1024">
        <v>-6.7100000000000007E-2</v>
      </c>
      <c r="U1024">
        <v>1.742</v>
      </c>
      <c r="V1024">
        <v>0.64480000000000004</v>
      </c>
      <c r="W1024">
        <v>-1.3824000000000001</v>
      </c>
      <c r="X1024">
        <v>1.4073</v>
      </c>
      <c r="Y1024">
        <v>-0.2293</v>
      </c>
    </row>
    <row r="1025" spans="1:25" x14ac:dyDescent="0.15">
      <c r="A1025">
        <v>623</v>
      </c>
      <c r="B1025">
        <v>-1.6073999999999999</v>
      </c>
      <c r="C1025">
        <v>-1.6714</v>
      </c>
      <c r="D1025">
        <v>-1.252</v>
      </c>
      <c r="E1025">
        <v>-3.8054999999999999</v>
      </c>
      <c r="F1025">
        <v>0.45019999999999999</v>
      </c>
      <c r="G1025">
        <v>-1.0027999999999999</v>
      </c>
      <c r="H1025">
        <v>0.66890000000000005</v>
      </c>
      <c r="I1025">
        <v>-0.59840000000000004</v>
      </c>
      <c r="J1025">
        <v>-3.0026999999999999</v>
      </c>
      <c r="K1025">
        <v>-1.655</v>
      </c>
      <c r="L1025">
        <v>0.64610000000000001</v>
      </c>
      <c r="M1025">
        <v>-1.3887</v>
      </c>
      <c r="N1025">
        <v>0.1009</v>
      </c>
      <c r="O1025">
        <v>-0.66390000000000005</v>
      </c>
      <c r="P1025">
        <v>-2.0579999999999998</v>
      </c>
      <c r="Q1025">
        <v>-0.22919999999999999</v>
      </c>
      <c r="R1025">
        <v>-0.95909999999999995</v>
      </c>
      <c r="S1025">
        <v>1.5586</v>
      </c>
      <c r="T1025">
        <v>-9.5699999999999993E-2</v>
      </c>
      <c r="U1025">
        <v>1.7716000000000001</v>
      </c>
      <c r="V1025">
        <v>0.62919999999999998</v>
      </c>
      <c r="W1025">
        <v>-1.2643</v>
      </c>
      <c r="X1025">
        <v>1.4671000000000001</v>
      </c>
      <c r="Y1025">
        <v>-0.16520000000000001</v>
      </c>
    </row>
    <row r="1026" spans="1:25" x14ac:dyDescent="0.15">
      <c r="A1026">
        <v>624</v>
      </c>
      <c r="B1026">
        <v>-1.6221000000000001</v>
      </c>
      <c r="C1026">
        <v>-1.595</v>
      </c>
      <c r="D1026">
        <v>-1.2451000000000001</v>
      </c>
      <c r="E1026">
        <v>-3.7843</v>
      </c>
      <c r="F1026">
        <v>0.50460000000000005</v>
      </c>
      <c r="G1026">
        <v>-0.97240000000000004</v>
      </c>
      <c r="H1026">
        <v>0.74590000000000001</v>
      </c>
      <c r="I1026">
        <v>-0.67930000000000001</v>
      </c>
      <c r="J1026">
        <v>-2.9864000000000002</v>
      </c>
      <c r="K1026">
        <v>-1.7222</v>
      </c>
      <c r="L1026">
        <v>0.64039999999999997</v>
      </c>
      <c r="M1026">
        <v>-1.4306000000000001</v>
      </c>
      <c r="N1026">
        <v>9.7299999999999998E-2</v>
      </c>
      <c r="O1026">
        <v>-0.63590000000000002</v>
      </c>
      <c r="P1026">
        <v>-1.9149</v>
      </c>
      <c r="Q1026">
        <v>-0.2954</v>
      </c>
      <c r="R1026">
        <v>-0.88460000000000005</v>
      </c>
      <c r="S1026">
        <v>1.5317000000000001</v>
      </c>
      <c r="T1026">
        <v>-0.1232</v>
      </c>
      <c r="U1026">
        <v>1.8099000000000001</v>
      </c>
      <c r="V1026">
        <v>0.62339999999999995</v>
      </c>
      <c r="W1026">
        <v>-1.1893</v>
      </c>
      <c r="X1026">
        <v>1.5267999999999999</v>
      </c>
      <c r="Y1026">
        <v>-0.1119</v>
      </c>
    </row>
    <row r="1027" spans="1:25" x14ac:dyDescent="0.15">
      <c r="A1027">
        <v>625</v>
      </c>
      <c r="B1027">
        <v>-1.6127</v>
      </c>
      <c r="C1027">
        <v>-1.583</v>
      </c>
      <c r="D1027">
        <v>-1.2439</v>
      </c>
      <c r="E1027">
        <v>-3.7341000000000002</v>
      </c>
      <c r="F1027">
        <v>0.53390000000000004</v>
      </c>
      <c r="G1027">
        <v>-0.95730000000000004</v>
      </c>
      <c r="H1027">
        <v>0.81259999999999999</v>
      </c>
      <c r="I1027">
        <v>-0.75819999999999999</v>
      </c>
      <c r="J1027">
        <v>-2.9619</v>
      </c>
      <c r="K1027">
        <v>-1.7898000000000001</v>
      </c>
      <c r="L1027">
        <v>0.62</v>
      </c>
      <c r="M1027">
        <v>-1.4791000000000001</v>
      </c>
      <c r="N1027">
        <v>9.2100000000000001E-2</v>
      </c>
      <c r="O1027">
        <v>-0.60680000000000001</v>
      </c>
      <c r="P1027">
        <v>-1.7936000000000001</v>
      </c>
      <c r="Q1027">
        <v>-0.35389999999999999</v>
      </c>
      <c r="R1027">
        <v>-0.80920000000000003</v>
      </c>
      <c r="S1027">
        <v>1.5134000000000001</v>
      </c>
      <c r="T1027">
        <v>-0.14169999999999999</v>
      </c>
      <c r="U1027">
        <v>1.8475999999999999</v>
      </c>
      <c r="V1027">
        <v>0.62529999999999997</v>
      </c>
      <c r="W1027">
        <v>-1.1692</v>
      </c>
      <c r="X1027">
        <v>1.587</v>
      </c>
      <c r="Y1027">
        <v>-8.5500000000000007E-2</v>
      </c>
    </row>
    <row r="1028" spans="1:25" x14ac:dyDescent="0.15">
      <c r="A1028">
        <v>626</v>
      </c>
      <c r="B1028">
        <v>-1.5755999999999999</v>
      </c>
      <c r="C1028">
        <v>-1.6012999999999999</v>
      </c>
      <c r="D1028">
        <v>-1.2492000000000001</v>
      </c>
      <c r="E1028">
        <v>-3.6696</v>
      </c>
      <c r="F1028">
        <v>0.55449999999999999</v>
      </c>
      <c r="G1028">
        <v>-0.95909999999999995</v>
      </c>
      <c r="H1028">
        <v>0.86829999999999996</v>
      </c>
      <c r="I1028">
        <v>-0.83499999999999996</v>
      </c>
      <c r="J1028">
        <v>-2.9333</v>
      </c>
      <c r="K1028">
        <v>-1.8547</v>
      </c>
      <c r="L1028">
        <v>0.59160000000000001</v>
      </c>
      <c r="M1028">
        <v>-1.5210999999999999</v>
      </c>
      <c r="N1028">
        <v>8.2699999999999996E-2</v>
      </c>
      <c r="O1028">
        <v>-0.56740000000000002</v>
      </c>
      <c r="P1028">
        <v>-1.7042999999999999</v>
      </c>
      <c r="Q1028">
        <v>-0.40870000000000001</v>
      </c>
      <c r="R1028">
        <v>-0.751</v>
      </c>
      <c r="S1028">
        <v>1.5064</v>
      </c>
      <c r="T1028">
        <v>-0.14929999999999999</v>
      </c>
      <c r="U1028">
        <v>1.8858999999999999</v>
      </c>
      <c r="V1028">
        <v>0.62749999999999995</v>
      </c>
      <c r="W1028">
        <v>-1.1689000000000001</v>
      </c>
      <c r="X1028">
        <v>1.6415999999999999</v>
      </c>
      <c r="Y1028">
        <v>-8.9300000000000004E-2</v>
      </c>
    </row>
    <row r="1029" spans="1:25" x14ac:dyDescent="0.15">
      <c r="A1029">
        <v>627</v>
      </c>
      <c r="B1029">
        <v>-1.5228999999999999</v>
      </c>
      <c r="C1029">
        <v>-1.6251</v>
      </c>
      <c r="D1029">
        <v>-1.2522</v>
      </c>
      <c r="E1029">
        <v>-3.6107999999999998</v>
      </c>
      <c r="F1029">
        <v>0.5736</v>
      </c>
      <c r="G1029">
        <v>-0.97519999999999996</v>
      </c>
      <c r="H1029">
        <v>0.91990000000000005</v>
      </c>
      <c r="I1029">
        <v>-0.90600000000000003</v>
      </c>
      <c r="J1029">
        <v>-2.9007999999999998</v>
      </c>
      <c r="K1029">
        <v>-1.9113</v>
      </c>
      <c r="L1029">
        <v>0.56820000000000004</v>
      </c>
      <c r="M1029">
        <v>-1.5465</v>
      </c>
      <c r="N1029">
        <v>6.59E-2</v>
      </c>
      <c r="O1029">
        <v>-0.52500000000000002</v>
      </c>
      <c r="P1029">
        <v>-1.6432</v>
      </c>
      <c r="Q1029">
        <v>-0.4647</v>
      </c>
      <c r="R1029">
        <v>-0.72419999999999995</v>
      </c>
      <c r="S1029">
        <v>1.5142</v>
      </c>
      <c r="T1029">
        <v>-0.1502</v>
      </c>
      <c r="U1029">
        <v>1.9258999999999999</v>
      </c>
      <c r="V1029">
        <v>0.62829999999999997</v>
      </c>
      <c r="W1029">
        <v>-1.1543000000000001</v>
      </c>
      <c r="X1029">
        <v>1.6795</v>
      </c>
      <c r="Y1029">
        <v>-0.1176</v>
      </c>
    </row>
    <row r="1030" spans="1:25" x14ac:dyDescent="0.15">
      <c r="A1030">
        <v>628</v>
      </c>
      <c r="B1030">
        <v>-1.4711000000000001</v>
      </c>
      <c r="C1030">
        <v>-1.6436999999999999</v>
      </c>
      <c r="D1030">
        <v>-1.2416</v>
      </c>
      <c r="E1030">
        <v>-3.5783</v>
      </c>
      <c r="F1030">
        <v>0.59470000000000001</v>
      </c>
      <c r="G1030">
        <v>-1.0002</v>
      </c>
      <c r="H1030">
        <v>0.98809999999999998</v>
      </c>
      <c r="I1030">
        <v>-0.96299999999999997</v>
      </c>
      <c r="J1030">
        <v>-2.8552</v>
      </c>
      <c r="K1030">
        <v>-1.9569000000000001</v>
      </c>
      <c r="L1030">
        <v>0.55269999999999997</v>
      </c>
      <c r="M1030">
        <v>-1.5603</v>
      </c>
      <c r="N1030">
        <v>4.24E-2</v>
      </c>
      <c r="O1030">
        <v>-0.4899</v>
      </c>
      <c r="P1030">
        <v>-1.599</v>
      </c>
      <c r="Q1030">
        <v>-0.52100000000000002</v>
      </c>
      <c r="R1030">
        <v>-0.72950000000000004</v>
      </c>
      <c r="S1030">
        <v>1.5369999999999999</v>
      </c>
      <c r="T1030">
        <v>-0.14849999999999999</v>
      </c>
      <c r="U1030">
        <v>1.9611000000000001</v>
      </c>
      <c r="V1030">
        <v>0.64090000000000003</v>
      </c>
      <c r="W1030">
        <v>-1.1094999999999999</v>
      </c>
      <c r="X1030">
        <v>1.6947000000000001</v>
      </c>
      <c r="Y1030">
        <v>-0.16039999999999999</v>
      </c>
    </row>
    <row r="1031" spans="1:25" x14ac:dyDescent="0.15">
      <c r="A1031">
        <v>629</v>
      </c>
      <c r="B1031">
        <v>-1.4244000000000001</v>
      </c>
      <c r="C1031">
        <v>-1.6498999999999999</v>
      </c>
      <c r="D1031">
        <v>-1.2223999999999999</v>
      </c>
      <c r="E1031">
        <v>-3.5811000000000002</v>
      </c>
      <c r="F1031">
        <v>0.61929999999999996</v>
      </c>
      <c r="G1031">
        <v>-1.0273000000000001</v>
      </c>
      <c r="H1031">
        <v>1.0921000000000001</v>
      </c>
      <c r="I1031">
        <v>-0.99939999999999996</v>
      </c>
      <c r="J1031">
        <v>-2.7879</v>
      </c>
      <c r="K1031">
        <v>-1.9905999999999999</v>
      </c>
      <c r="L1031">
        <v>0.53800000000000003</v>
      </c>
      <c r="M1031">
        <v>-1.577</v>
      </c>
      <c r="N1031">
        <v>2.1100000000000001E-2</v>
      </c>
      <c r="O1031">
        <v>-0.45689999999999997</v>
      </c>
      <c r="P1031">
        <v>-1.5615000000000001</v>
      </c>
      <c r="Q1031">
        <v>-0.56910000000000005</v>
      </c>
      <c r="R1031">
        <v>-0.75049999999999994</v>
      </c>
      <c r="S1031">
        <v>1.5669999999999999</v>
      </c>
      <c r="T1031">
        <v>-0.14710000000000001</v>
      </c>
      <c r="U1031">
        <v>1.9838</v>
      </c>
      <c r="V1031">
        <v>0.67669999999999997</v>
      </c>
      <c r="W1031">
        <v>-1.0250999999999999</v>
      </c>
      <c r="X1031">
        <v>1.6930000000000001</v>
      </c>
      <c r="Y1031">
        <v>-0.2092</v>
      </c>
    </row>
    <row r="1032" spans="1:25" x14ac:dyDescent="0.15">
      <c r="A1032">
        <v>630</v>
      </c>
      <c r="B1032">
        <v>-1.3815999999999999</v>
      </c>
      <c r="C1032">
        <v>-1.6356999999999999</v>
      </c>
      <c r="D1032">
        <v>-1.2025999999999999</v>
      </c>
      <c r="E1032">
        <v>-3.6076999999999999</v>
      </c>
      <c r="F1032">
        <v>0.64100000000000001</v>
      </c>
      <c r="G1032">
        <v>-1.0477000000000001</v>
      </c>
      <c r="H1032">
        <v>1.2124999999999999</v>
      </c>
      <c r="I1032">
        <v>-1.0188999999999999</v>
      </c>
      <c r="J1032">
        <v>-2.7039</v>
      </c>
      <c r="K1032">
        <v>-2.0122</v>
      </c>
      <c r="L1032">
        <v>0.5161</v>
      </c>
      <c r="M1032">
        <v>-1.6028</v>
      </c>
      <c r="N1032">
        <v>9.4000000000000004E-3</v>
      </c>
      <c r="O1032">
        <v>-0.39850000000000002</v>
      </c>
      <c r="P1032">
        <v>-1.5274000000000001</v>
      </c>
      <c r="Q1032">
        <v>-0.59970000000000001</v>
      </c>
      <c r="R1032">
        <v>-0.77180000000000004</v>
      </c>
      <c r="S1032">
        <v>1.5948</v>
      </c>
      <c r="T1032">
        <v>-0.1502</v>
      </c>
      <c r="U1032">
        <v>1.9953000000000001</v>
      </c>
      <c r="V1032">
        <v>0.73509999999999998</v>
      </c>
      <c r="W1032">
        <v>-0.90269999999999995</v>
      </c>
      <c r="X1032">
        <v>1.6857</v>
      </c>
      <c r="Y1032">
        <v>-0.26490000000000002</v>
      </c>
    </row>
    <row r="1033" spans="1:25" x14ac:dyDescent="0.15">
      <c r="A1033">
        <v>631</v>
      </c>
      <c r="B1033">
        <v>-1.3443000000000001</v>
      </c>
      <c r="C1033">
        <v>-1.5968</v>
      </c>
      <c r="D1033">
        <v>-1.181</v>
      </c>
      <c r="E1033">
        <v>-3.6332</v>
      </c>
      <c r="F1033">
        <v>0.65700000000000003</v>
      </c>
      <c r="G1033">
        <v>-1.05</v>
      </c>
      <c r="H1033">
        <v>1.3032999999999999</v>
      </c>
      <c r="I1033">
        <v>-1.032</v>
      </c>
      <c r="J1033">
        <v>-2.6141000000000001</v>
      </c>
      <c r="K1033">
        <v>-2.0289999999999999</v>
      </c>
      <c r="L1033">
        <v>0.48420000000000002</v>
      </c>
      <c r="M1033">
        <v>-1.6306</v>
      </c>
      <c r="N1033">
        <v>6.0000000000000001E-3</v>
      </c>
      <c r="O1033">
        <v>-0.29399999999999998</v>
      </c>
      <c r="P1033">
        <v>-1.4950000000000001</v>
      </c>
      <c r="Q1033">
        <v>-0.61040000000000005</v>
      </c>
      <c r="R1033">
        <v>-0.78849999999999998</v>
      </c>
      <c r="S1033">
        <v>1.6157999999999999</v>
      </c>
      <c r="T1033">
        <v>-0.16059999999999999</v>
      </c>
      <c r="U1033">
        <v>2.0021</v>
      </c>
      <c r="V1033">
        <v>0.8115</v>
      </c>
      <c r="W1033">
        <v>-0.75870000000000004</v>
      </c>
      <c r="X1033">
        <v>1.6861999999999999</v>
      </c>
      <c r="Y1033">
        <v>-0.32779999999999998</v>
      </c>
    </row>
    <row r="1034" spans="1:25" x14ac:dyDescent="0.15">
      <c r="A1034">
        <v>632</v>
      </c>
      <c r="B1034">
        <v>-1.3201000000000001</v>
      </c>
      <c r="C1034">
        <v>-1.5410999999999999</v>
      </c>
      <c r="D1034">
        <v>-1.1637</v>
      </c>
      <c r="E1034">
        <v>-3.6318999999999999</v>
      </c>
      <c r="F1034">
        <v>0.67100000000000004</v>
      </c>
      <c r="G1034">
        <v>-1.0251999999999999</v>
      </c>
      <c r="H1034">
        <v>1.3348</v>
      </c>
      <c r="I1034">
        <v>-1.0426</v>
      </c>
      <c r="J1034">
        <v>-2.5230999999999999</v>
      </c>
      <c r="K1034">
        <v>-2.0510000000000002</v>
      </c>
      <c r="L1034">
        <v>0.43790000000000001</v>
      </c>
      <c r="M1034">
        <v>-1.6505000000000001</v>
      </c>
      <c r="N1034">
        <v>5.5999999999999999E-3</v>
      </c>
      <c r="O1034">
        <v>-0.1716</v>
      </c>
      <c r="P1034">
        <v>-1.4557</v>
      </c>
      <c r="Q1034">
        <v>-0.60780000000000001</v>
      </c>
      <c r="R1034">
        <v>-0.79759999999999998</v>
      </c>
      <c r="S1034">
        <v>1.6346000000000001</v>
      </c>
      <c r="T1034">
        <v>-0.1736</v>
      </c>
      <c r="U1034">
        <v>2.0076999999999998</v>
      </c>
      <c r="V1034">
        <v>0.89939999999999998</v>
      </c>
      <c r="W1034">
        <v>-0.60489999999999999</v>
      </c>
      <c r="X1034">
        <v>1.7063999999999999</v>
      </c>
      <c r="Y1034">
        <v>-0.3866</v>
      </c>
    </row>
    <row r="1035" spans="1:25" x14ac:dyDescent="0.15">
      <c r="A1035">
        <v>633</v>
      </c>
      <c r="B1035">
        <v>-1.3163</v>
      </c>
      <c r="C1035">
        <v>-1.4827999999999999</v>
      </c>
      <c r="D1035">
        <v>-1.1647000000000001</v>
      </c>
      <c r="E1035">
        <v>-3.5901000000000001</v>
      </c>
      <c r="F1035">
        <v>0.67949999999999999</v>
      </c>
      <c r="G1035">
        <v>-0.97450000000000003</v>
      </c>
      <c r="H1035">
        <v>1.3017000000000001</v>
      </c>
      <c r="I1035">
        <v>-1.0477000000000001</v>
      </c>
      <c r="J1035">
        <v>-2.4432999999999998</v>
      </c>
      <c r="K1035">
        <v>-2.0798000000000001</v>
      </c>
      <c r="L1035">
        <v>0.37459999999999999</v>
      </c>
      <c r="M1035">
        <v>-1.6567000000000001</v>
      </c>
      <c r="N1035">
        <v>3.3E-3</v>
      </c>
      <c r="O1035">
        <v>-8.8700000000000001E-2</v>
      </c>
      <c r="P1035">
        <v>-1.3882000000000001</v>
      </c>
      <c r="Q1035">
        <v>-0.60250000000000004</v>
      </c>
      <c r="R1035">
        <v>-0.79979999999999996</v>
      </c>
      <c r="S1035">
        <v>1.6554</v>
      </c>
      <c r="T1035">
        <v>-0.18329999999999999</v>
      </c>
      <c r="U1035">
        <v>2.0087999999999999</v>
      </c>
      <c r="V1035">
        <v>0.98860000000000003</v>
      </c>
      <c r="W1035">
        <v>-0.4526</v>
      </c>
      <c r="X1035">
        <v>1.7423999999999999</v>
      </c>
      <c r="Y1035">
        <v>-0.42670000000000002</v>
      </c>
    </row>
    <row r="1036" spans="1:25" x14ac:dyDescent="0.15">
      <c r="A1036">
        <v>634</v>
      </c>
      <c r="B1036">
        <v>-1.3269</v>
      </c>
      <c r="C1036">
        <v>-1.4220999999999999</v>
      </c>
      <c r="D1036">
        <v>-1.1773</v>
      </c>
      <c r="E1036">
        <v>-3.5078</v>
      </c>
      <c r="F1036">
        <v>0.67020000000000002</v>
      </c>
      <c r="G1036">
        <v>-0.9073</v>
      </c>
      <c r="H1036">
        <v>1.2171000000000001</v>
      </c>
      <c r="I1036">
        <v>-1.0419</v>
      </c>
      <c r="J1036">
        <v>-2.3883999999999999</v>
      </c>
      <c r="K1036">
        <v>-2.1124999999999998</v>
      </c>
      <c r="L1036">
        <v>0.30520000000000003</v>
      </c>
      <c r="M1036">
        <v>-1.6483000000000001</v>
      </c>
      <c r="N1036">
        <v>-5.4000000000000003E-3</v>
      </c>
      <c r="O1036">
        <v>-7.6499999999999999E-2</v>
      </c>
      <c r="P1036">
        <v>-1.2694000000000001</v>
      </c>
      <c r="Q1036">
        <v>-0.60040000000000004</v>
      </c>
      <c r="R1036">
        <v>-0.80530000000000002</v>
      </c>
      <c r="S1036">
        <v>1.6708000000000001</v>
      </c>
      <c r="T1036">
        <v>-0.188</v>
      </c>
      <c r="U1036">
        <v>1.9988999999999999</v>
      </c>
      <c r="V1036">
        <v>1.0649999999999999</v>
      </c>
      <c r="W1036">
        <v>-0.31030000000000002</v>
      </c>
      <c r="X1036">
        <v>1.7746</v>
      </c>
      <c r="Y1036">
        <v>-0.44479999999999997</v>
      </c>
    </row>
    <row r="1037" spans="1:25" x14ac:dyDescent="0.15">
      <c r="A1037">
        <v>635</v>
      </c>
      <c r="B1037">
        <v>-1.3426</v>
      </c>
      <c r="C1037">
        <v>-1.3494999999999999</v>
      </c>
      <c r="D1037">
        <v>-1.175</v>
      </c>
      <c r="E1037">
        <v>-3.3961000000000001</v>
      </c>
      <c r="F1037">
        <v>0.63770000000000004</v>
      </c>
      <c r="G1037">
        <v>-0.83599999999999997</v>
      </c>
      <c r="H1037">
        <v>1.1093</v>
      </c>
      <c r="I1037">
        <v>-1.0259</v>
      </c>
      <c r="J1037">
        <v>-2.3571</v>
      </c>
      <c r="K1037">
        <v>-2.1488</v>
      </c>
      <c r="L1037">
        <v>0.248</v>
      </c>
      <c r="M1037">
        <v>-1.6333</v>
      </c>
      <c r="N1037">
        <v>-2.1499999999999998E-2</v>
      </c>
      <c r="O1037">
        <v>-0.1263</v>
      </c>
      <c r="P1037">
        <v>-1.1093</v>
      </c>
      <c r="Q1037">
        <v>-0.60189999999999999</v>
      </c>
      <c r="R1037">
        <v>-0.82250000000000001</v>
      </c>
      <c r="S1037">
        <v>1.6728000000000001</v>
      </c>
      <c r="T1037">
        <v>-0.18579999999999999</v>
      </c>
      <c r="U1037">
        <v>1.9778</v>
      </c>
      <c r="V1037">
        <v>1.1220000000000001</v>
      </c>
      <c r="W1037">
        <v>-0.1714</v>
      </c>
      <c r="X1037">
        <v>1.7887</v>
      </c>
      <c r="Y1037">
        <v>-0.45250000000000001</v>
      </c>
    </row>
    <row r="1038" spans="1:25" x14ac:dyDescent="0.15">
      <c r="A1038">
        <v>636</v>
      </c>
      <c r="B1038">
        <v>-1.3632</v>
      </c>
      <c r="C1038">
        <v>-1.2690999999999999</v>
      </c>
      <c r="D1038">
        <v>-1.1417999999999999</v>
      </c>
      <c r="E1038">
        <v>-3.2677999999999998</v>
      </c>
      <c r="F1038">
        <v>0.58750000000000002</v>
      </c>
      <c r="G1038">
        <v>-0.77470000000000006</v>
      </c>
      <c r="H1038">
        <v>1.0026999999999999</v>
      </c>
      <c r="I1038">
        <v>-1.0047999999999999</v>
      </c>
      <c r="J1038">
        <v>-2.3365999999999998</v>
      </c>
      <c r="K1038">
        <v>-2.1873</v>
      </c>
      <c r="L1038">
        <v>0.2145</v>
      </c>
      <c r="M1038">
        <v>-1.6235999999999999</v>
      </c>
      <c r="N1038">
        <v>-4.0899999999999999E-2</v>
      </c>
      <c r="O1038">
        <v>-0.21429999999999999</v>
      </c>
      <c r="P1038">
        <v>-0.95850000000000002</v>
      </c>
      <c r="Q1038">
        <v>-0.61009999999999998</v>
      </c>
      <c r="R1038">
        <v>-0.84860000000000002</v>
      </c>
      <c r="S1038">
        <v>1.6641999999999999</v>
      </c>
      <c r="T1038">
        <v>-0.16980000000000001</v>
      </c>
      <c r="U1038">
        <v>1.9454</v>
      </c>
      <c r="V1038">
        <v>1.1657</v>
      </c>
      <c r="W1038">
        <v>-3.2300000000000002E-2</v>
      </c>
      <c r="X1038">
        <v>1.7889999999999999</v>
      </c>
      <c r="Y1038">
        <v>-0.46689999999999998</v>
      </c>
    </row>
    <row r="1039" spans="1:25" x14ac:dyDescent="0.15">
      <c r="A1039">
        <v>637</v>
      </c>
      <c r="B1039">
        <v>-1.3908</v>
      </c>
      <c r="C1039">
        <v>-1.1990000000000001</v>
      </c>
      <c r="D1039">
        <v>-1.0784</v>
      </c>
      <c r="E1039">
        <v>-3.1259999999999999</v>
      </c>
      <c r="F1039">
        <v>0.52780000000000005</v>
      </c>
      <c r="G1039">
        <v>-0.7319</v>
      </c>
      <c r="H1039">
        <v>0.90780000000000005</v>
      </c>
      <c r="I1039">
        <v>-0.97699999999999998</v>
      </c>
      <c r="J1039">
        <v>-2.3187000000000002</v>
      </c>
      <c r="K1039">
        <v>-2.2277</v>
      </c>
      <c r="L1039">
        <v>0.1983</v>
      </c>
      <c r="M1039">
        <v>-1.6214999999999999</v>
      </c>
      <c r="N1039">
        <v>-6.0199999999999997E-2</v>
      </c>
      <c r="O1039">
        <v>-0.31380000000000002</v>
      </c>
      <c r="P1039">
        <v>-0.86199999999999999</v>
      </c>
      <c r="Q1039">
        <v>-0.62939999999999996</v>
      </c>
      <c r="R1039">
        <v>-0.87680000000000002</v>
      </c>
      <c r="S1039">
        <v>1.6558999999999999</v>
      </c>
      <c r="T1039">
        <v>-0.13650000000000001</v>
      </c>
      <c r="U1039">
        <v>1.8964000000000001</v>
      </c>
      <c r="V1039">
        <v>1.2018</v>
      </c>
      <c r="W1039">
        <v>8.4000000000000005E-2</v>
      </c>
      <c r="X1039">
        <v>1.7912999999999999</v>
      </c>
      <c r="Y1039">
        <v>-0.49320000000000003</v>
      </c>
    </row>
    <row r="1040" spans="1:25" x14ac:dyDescent="0.15">
      <c r="A1040">
        <v>638</v>
      </c>
      <c r="B1040">
        <v>-1.4237</v>
      </c>
      <c r="C1040">
        <v>-1.1499999999999999</v>
      </c>
      <c r="D1040">
        <v>-0.98970000000000002</v>
      </c>
      <c r="E1040">
        <v>-2.9655999999999998</v>
      </c>
      <c r="F1040">
        <v>0.46639999999999998</v>
      </c>
      <c r="G1040">
        <v>-0.70709999999999995</v>
      </c>
      <c r="H1040">
        <v>0.81930000000000003</v>
      </c>
      <c r="I1040">
        <v>-0.93889999999999996</v>
      </c>
      <c r="J1040">
        <v>-2.2972000000000001</v>
      </c>
      <c r="K1040">
        <v>-2.2685</v>
      </c>
      <c r="L1040">
        <v>0.18049999999999999</v>
      </c>
      <c r="M1040">
        <v>-1.6241000000000001</v>
      </c>
      <c r="N1040">
        <v>-8.5900000000000004E-2</v>
      </c>
      <c r="O1040">
        <v>-0.39800000000000002</v>
      </c>
      <c r="P1040">
        <v>-0.82569999999999999</v>
      </c>
      <c r="Q1040">
        <v>-0.65610000000000002</v>
      </c>
      <c r="R1040">
        <v>-0.90500000000000003</v>
      </c>
      <c r="S1040">
        <v>1.6556999999999999</v>
      </c>
      <c r="T1040">
        <v>-9.5200000000000007E-2</v>
      </c>
      <c r="U1040">
        <v>1.8310999999999999</v>
      </c>
      <c r="V1040">
        <v>1.2307999999999999</v>
      </c>
      <c r="W1040">
        <v>0.1421</v>
      </c>
      <c r="X1040">
        <v>1.8055000000000001</v>
      </c>
      <c r="Y1040">
        <v>-0.52669999999999995</v>
      </c>
    </row>
    <row r="1041" spans="1:25" x14ac:dyDescent="0.15">
      <c r="A1041">
        <v>639</v>
      </c>
      <c r="B1041">
        <v>-1.4576</v>
      </c>
      <c r="C1041">
        <v>-1.1186</v>
      </c>
      <c r="D1041">
        <v>-0.88519999999999999</v>
      </c>
      <c r="E1041">
        <v>-2.7875000000000001</v>
      </c>
      <c r="F1041">
        <v>0.40210000000000001</v>
      </c>
      <c r="G1041">
        <v>-0.70040000000000002</v>
      </c>
      <c r="H1041">
        <v>0.72050000000000003</v>
      </c>
      <c r="I1041">
        <v>-0.89329999999999998</v>
      </c>
      <c r="J1041">
        <v>-2.2662</v>
      </c>
      <c r="K1041">
        <v>-2.3016000000000001</v>
      </c>
      <c r="L1041">
        <v>0.15290000000000001</v>
      </c>
      <c r="M1041">
        <v>-1.6324000000000001</v>
      </c>
      <c r="N1041">
        <v>-0.1265</v>
      </c>
      <c r="O1041">
        <v>-0.45429999999999998</v>
      </c>
      <c r="P1041">
        <v>-0.83040000000000003</v>
      </c>
      <c r="Q1041">
        <v>-0.68259999999999998</v>
      </c>
      <c r="R1041">
        <v>-0.93240000000000001</v>
      </c>
      <c r="S1041">
        <v>1.6596</v>
      </c>
      <c r="T1041">
        <v>-5.7200000000000001E-2</v>
      </c>
      <c r="U1041">
        <v>1.7723</v>
      </c>
      <c r="V1041">
        <v>1.2548999999999999</v>
      </c>
      <c r="W1041">
        <v>0.12889999999999999</v>
      </c>
      <c r="X1041">
        <v>1.8251999999999999</v>
      </c>
      <c r="Y1041">
        <v>-0.5655</v>
      </c>
    </row>
    <row r="1042" spans="1:25" x14ac:dyDescent="0.15">
      <c r="A1042">
        <v>640</v>
      </c>
      <c r="B1042">
        <v>-1.4954000000000001</v>
      </c>
      <c r="C1042">
        <v>-1.0985</v>
      </c>
      <c r="D1042">
        <v>-0.77949999999999997</v>
      </c>
      <c r="E1042">
        <v>-2.6073</v>
      </c>
      <c r="F1042">
        <v>0.32850000000000001</v>
      </c>
      <c r="G1042">
        <v>-0.72009999999999996</v>
      </c>
      <c r="H1042">
        <v>0.60660000000000003</v>
      </c>
      <c r="I1042">
        <v>-0.84199999999999997</v>
      </c>
      <c r="J1042">
        <v>-2.2281</v>
      </c>
      <c r="K1042">
        <v>-2.3191000000000002</v>
      </c>
      <c r="L1042">
        <v>0.1263</v>
      </c>
      <c r="M1042">
        <v>-1.6479999999999999</v>
      </c>
      <c r="N1042">
        <v>-0.17960000000000001</v>
      </c>
      <c r="O1042">
        <v>-0.48830000000000001</v>
      </c>
      <c r="P1042">
        <v>-0.85309999999999997</v>
      </c>
      <c r="Q1042">
        <v>-0.70120000000000005</v>
      </c>
      <c r="R1042">
        <v>-0.95750000000000002</v>
      </c>
      <c r="S1042">
        <v>1.6580999999999999</v>
      </c>
      <c r="T1042">
        <v>-2.2100000000000002E-2</v>
      </c>
      <c r="U1042">
        <v>1.7491000000000001</v>
      </c>
      <c r="V1042">
        <v>1.2784</v>
      </c>
      <c r="W1042">
        <v>7.1499999999999994E-2</v>
      </c>
      <c r="X1042">
        <v>1.8399000000000001</v>
      </c>
      <c r="Y1042">
        <v>-0.60609999999999997</v>
      </c>
    </row>
    <row r="1043" spans="1:25" x14ac:dyDescent="0.15">
      <c r="A1043">
        <v>641</v>
      </c>
      <c r="B1043">
        <v>-1.55</v>
      </c>
      <c r="C1043">
        <v>-1.0909</v>
      </c>
      <c r="D1043">
        <v>-0.68769999999999998</v>
      </c>
      <c r="E1043">
        <v>-2.4487000000000001</v>
      </c>
      <c r="F1043">
        <v>0.2467</v>
      </c>
      <c r="G1043">
        <v>-0.76749999999999996</v>
      </c>
      <c r="H1043">
        <v>0.49280000000000002</v>
      </c>
      <c r="I1043">
        <v>-0.78110000000000002</v>
      </c>
      <c r="J1043">
        <v>-2.1869999999999998</v>
      </c>
      <c r="K1043">
        <v>-2.3216000000000001</v>
      </c>
      <c r="L1043">
        <v>0.1163</v>
      </c>
      <c r="M1043">
        <v>-1.6655</v>
      </c>
      <c r="N1043">
        <v>-0.2321</v>
      </c>
      <c r="O1043">
        <v>-0.51300000000000001</v>
      </c>
      <c r="P1043">
        <v>-0.87460000000000004</v>
      </c>
      <c r="Q1043">
        <v>-0.70750000000000002</v>
      </c>
      <c r="R1043">
        <v>-0.98199999999999998</v>
      </c>
      <c r="S1043">
        <v>1.6495</v>
      </c>
      <c r="T1043">
        <v>1.4500000000000001E-2</v>
      </c>
      <c r="U1043">
        <v>1.7608999999999999</v>
      </c>
      <c r="V1043">
        <v>1.3022</v>
      </c>
      <c r="W1043">
        <v>1.2699999999999999E-2</v>
      </c>
      <c r="X1043">
        <v>1.8441000000000001</v>
      </c>
      <c r="Y1043">
        <v>-0.64070000000000005</v>
      </c>
    </row>
    <row r="1044" spans="1:25" x14ac:dyDescent="0.15">
      <c r="A1044">
        <v>642</v>
      </c>
      <c r="B1044">
        <v>-1.6294999999999999</v>
      </c>
      <c r="C1044">
        <v>-1.1045</v>
      </c>
      <c r="D1044">
        <v>-0.61299999999999999</v>
      </c>
      <c r="E1044">
        <v>-2.3235999999999999</v>
      </c>
      <c r="F1044">
        <v>0.16220000000000001</v>
      </c>
      <c r="G1044">
        <v>-0.81979999999999997</v>
      </c>
      <c r="H1044">
        <v>0.38719999999999999</v>
      </c>
      <c r="I1044">
        <v>-0.71179999999999999</v>
      </c>
      <c r="J1044">
        <v>-2.1494</v>
      </c>
      <c r="K1044">
        <v>-2.3153000000000001</v>
      </c>
      <c r="L1044">
        <v>0.13039999999999999</v>
      </c>
      <c r="M1044">
        <v>-1.6769000000000001</v>
      </c>
      <c r="N1044">
        <v>-0.26779999999999998</v>
      </c>
      <c r="O1044">
        <v>-0.5484</v>
      </c>
      <c r="P1044">
        <v>-0.8841</v>
      </c>
      <c r="Q1044">
        <v>-0.70409999999999995</v>
      </c>
      <c r="R1044">
        <v>-1.0072000000000001</v>
      </c>
      <c r="S1044">
        <v>1.6386000000000001</v>
      </c>
      <c r="T1044">
        <v>4.9200000000000001E-2</v>
      </c>
      <c r="U1044">
        <v>1.7877000000000001</v>
      </c>
      <c r="V1044">
        <v>1.3268</v>
      </c>
      <c r="W1044">
        <v>-3.0999999999999999E-3</v>
      </c>
      <c r="X1044">
        <v>1.8292999999999999</v>
      </c>
      <c r="Y1044">
        <v>-0.66069999999999995</v>
      </c>
    </row>
    <row r="1045" spans="1:25" x14ac:dyDescent="0.15">
      <c r="A1045">
        <v>643</v>
      </c>
      <c r="B1045">
        <v>-1.7239</v>
      </c>
      <c r="C1045">
        <v>-1.147</v>
      </c>
      <c r="D1045">
        <v>-0.54859999999999998</v>
      </c>
      <c r="E1045">
        <v>-2.2322000000000002</v>
      </c>
      <c r="F1045">
        <v>8.0100000000000005E-2</v>
      </c>
      <c r="G1045">
        <v>-0.84730000000000005</v>
      </c>
      <c r="H1045">
        <v>0.27629999999999999</v>
      </c>
      <c r="I1045">
        <v>-0.64400000000000002</v>
      </c>
      <c r="J1045">
        <v>-2.1307</v>
      </c>
      <c r="K1045">
        <v>-2.2993000000000001</v>
      </c>
      <c r="L1045">
        <v>0.16589999999999999</v>
      </c>
      <c r="M1045">
        <v>-1.6832</v>
      </c>
      <c r="N1045">
        <v>-0.28149999999999997</v>
      </c>
      <c r="O1045">
        <v>-0.61380000000000001</v>
      </c>
      <c r="P1045">
        <v>-0.87629999999999997</v>
      </c>
      <c r="Q1045">
        <v>-0.69310000000000005</v>
      </c>
      <c r="R1045">
        <v>-1.0313000000000001</v>
      </c>
      <c r="S1045">
        <v>1.6275999999999999</v>
      </c>
      <c r="T1045">
        <v>7.6300000000000007E-2</v>
      </c>
      <c r="U1045">
        <v>1.8154999999999999</v>
      </c>
      <c r="V1045">
        <v>1.351</v>
      </c>
      <c r="W1045">
        <v>5.96E-2</v>
      </c>
      <c r="X1045">
        <v>1.7878000000000001</v>
      </c>
      <c r="Y1045">
        <v>-0.65359999999999996</v>
      </c>
    </row>
    <row r="1046" spans="1:25" x14ac:dyDescent="0.15">
      <c r="A1046">
        <v>644</v>
      </c>
      <c r="B1046">
        <v>-1.8089999999999999</v>
      </c>
      <c r="C1046">
        <v>-1.2144999999999999</v>
      </c>
      <c r="D1046">
        <v>-0.497</v>
      </c>
      <c r="E1046">
        <v>-2.1720999999999999</v>
      </c>
      <c r="F1046">
        <v>2.2000000000000001E-3</v>
      </c>
      <c r="G1046">
        <v>-0.8367</v>
      </c>
      <c r="H1046">
        <v>0.14729999999999999</v>
      </c>
      <c r="I1046">
        <v>-0.58899999999999997</v>
      </c>
      <c r="J1046">
        <v>-2.1402000000000001</v>
      </c>
      <c r="K1046">
        <v>-2.2608000000000001</v>
      </c>
      <c r="L1046">
        <v>0.21560000000000001</v>
      </c>
      <c r="M1046">
        <v>-1.6887000000000001</v>
      </c>
      <c r="N1046">
        <v>-0.28460000000000002</v>
      </c>
      <c r="O1046">
        <v>-0.70240000000000002</v>
      </c>
      <c r="P1046">
        <v>-0.85250000000000004</v>
      </c>
      <c r="Q1046">
        <v>-0.67149999999999999</v>
      </c>
      <c r="R1046">
        <v>-1.0488</v>
      </c>
      <c r="S1046">
        <v>1.6111</v>
      </c>
      <c r="T1046">
        <v>9.3200000000000005E-2</v>
      </c>
      <c r="U1046">
        <v>1.8402000000000001</v>
      </c>
      <c r="V1046">
        <v>1.3676999999999999</v>
      </c>
      <c r="W1046">
        <v>0.2099</v>
      </c>
      <c r="X1046">
        <v>1.7304999999999999</v>
      </c>
      <c r="Y1046">
        <v>-0.61419999999999997</v>
      </c>
    </row>
    <row r="1047" spans="1:25" x14ac:dyDescent="0.15">
      <c r="A1047">
        <v>645</v>
      </c>
      <c r="B1047">
        <v>-1.8664000000000001</v>
      </c>
      <c r="C1047">
        <v>-1.2899</v>
      </c>
      <c r="D1047">
        <v>-0.46779999999999999</v>
      </c>
      <c r="E1047">
        <v>-2.1372</v>
      </c>
      <c r="F1047">
        <v>-7.0499999999999993E-2</v>
      </c>
      <c r="G1047">
        <v>-0.78939999999999999</v>
      </c>
      <c r="H1047">
        <v>-3.0000000000000001E-3</v>
      </c>
      <c r="I1047">
        <v>-0.55100000000000005</v>
      </c>
      <c r="J1047">
        <v>-2.1678000000000002</v>
      </c>
      <c r="K1047">
        <v>-2.1869000000000001</v>
      </c>
      <c r="L1047">
        <v>0.26879999999999998</v>
      </c>
      <c r="M1047">
        <v>-1.6897</v>
      </c>
      <c r="N1047">
        <v>-0.29210000000000003</v>
      </c>
      <c r="O1047">
        <v>-0.78239999999999998</v>
      </c>
      <c r="P1047">
        <v>-0.82820000000000005</v>
      </c>
      <c r="Q1047">
        <v>-0.63839999999999997</v>
      </c>
      <c r="R1047">
        <v>-1.0528999999999999</v>
      </c>
      <c r="S1047">
        <v>1.5826</v>
      </c>
      <c r="T1047">
        <v>0.1009</v>
      </c>
      <c r="U1047">
        <v>1.8704000000000001</v>
      </c>
      <c r="V1047">
        <v>1.3653999999999999</v>
      </c>
      <c r="W1047">
        <v>0.42599999999999999</v>
      </c>
      <c r="X1047">
        <v>1.6812</v>
      </c>
      <c r="Y1047">
        <v>-0.55720000000000003</v>
      </c>
    </row>
    <row r="1048" spans="1:25" x14ac:dyDescent="0.15">
      <c r="A1048">
        <v>646</v>
      </c>
      <c r="B1048">
        <v>-1.8987000000000001</v>
      </c>
      <c r="C1048">
        <v>-1.3501000000000001</v>
      </c>
      <c r="D1048">
        <v>-0.45610000000000001</v>
      </c>
      <c r="E1048">
        <v>-2.1187</v>
      </c>
      <c r="F1048">
        <v>-0.1255</v>
      </c>
      <c r="G1048">
        <v>-0.72170000000000001</v>
      </c>
      <c r="H1048">
        <v>-0.16009999999999999</v>
      </c>
      <c r="I1048">
        <v>-0.52380000000000004</v>
      </c>
      <c r="J1048">
        <v>-2.1920999999999999</v>
      </c>
      <c r="K1048">
        <v>-2.0773999999999999</v>
      </c>
      <c r="L1048">
        <v>0.31259999999999999</v>
      </c>
      <c r="M1048">
        <v>-1.6819999999999999</v>
      </c>
      <c r="N1048">
        <v>-0.31019999999999998</v>
      </c>
      <c r="O1048">
        <v>-0.82699999999999996</v>
      </c>
      <c r="P1048">
        <v>-0.81940000000000002</v>
      </c>
      <c r="Q1048">
        <v>-0.60070000000000001</v>
      </c>
      <c r="R1048">
        <v>-1.0469999999999999</v>
      </c>
      <c r="S1048">
        <v>1.5461</v>
      </c>
      <c r="T1048">
        <v>0.1013</v>
      </c>
      <c r="U1048">
        <v>1.9114</v>
      </c>
      <c r="V1048">
        <v>1.3414999999999999</v>
      </c>
      <c r="W1048">
        <v>0.67830000000000001</v>
      </c>
      <c r="X1048">
        <v>1.6520999999999999</v>
      </c>
      <c r="Y1048">
        <v>-0.50449999999999995</v>
      </c>
    </row>
    <row r="1049" spans="1:25" x14ac:dyDescent="0.15">
      <c r="A1049">
        <v>647</v>
      </c>
      <c r="B1049">
        <v>-1.9234</v>
      </c>
      <c r="C1049">
        <v>-1.3779999999999999</v>
      </c>
      <c r="D1049">
        <v>-0.45100000000000001</v>
      </c>
      <c r="E1049">
        <v>-2.1032000000000002</v>
      </c>
      <c r="F1049">
        <v>-0.1484</v>
      </c>
      <c r="G1049">
        <v>-0.66039999999999999</v>
      </c>
      <c r="H1049">
        <v>-0.29270000000000002</v>
      </c>
      <c r="I1049">
        <v>-0.50109999999999999</v>
      </c>
      <c r="J1049">
        <v>-2.1996000000000002</v>
      </c>
      <c r="K1049">
        <v>-1.9452</v>
      </c>
      <c r="L1049">
        <v>0.34060000000000001</v>
      </c>
      <c r="M1049">
        <v>-1.6725000000000001</v>
      </c>
      <c r="N1049">
        <v>-0.33460000000000001</v>
      </c>
      <c r="O1049">
        <v>-0.82540000000000002</v>
      </c>
      <c r="P1049">
        <v>-0.81689999999999996</v>
      </c>
      <c r="Q1049">
        <v>-0.56569999999999998</v>
      </c>
      <c r="R1049">
        <v>-1.0465</v>
      </c>
      <c r="S1049">
        <v>1.5115000000000001</v>
      </c>
      <c r="T1049">
        <v>9.8199999999999996E-2</v>
      </c>
      <c r="U1049">
        <v>1.9513</v>
      </c>
      <c r="V1049">
        <v>1.3041</v>
      </c>
      <c r="W1049">
        <v>0.93479999999999996</v>
      </c>
      <c r="X1049">
        <v>1.6329</v>
      </c>
      <c r="Y1049">
        <v>-0.46929999999999999</v>
      </c>
    </row>
    <row r="1050" spans="1:25" x14ac:dyDescent="0.15">
      <c r="A1050">
        <v>648</v>
      </c>
      <c r="B1050">
        <v>-1.9548000000000001</v>
      </c>
      <c r="C1050">
        <v>-1.381</v>
      </c>
      <c r="D1050">
        <v>-0.45100000000000001</v>
      </c>
      <c r="E1050">
        <v>-2.0640999999999998</v>
      </c>
      <c r="F1050">
        <v>-0.14979999999999999</v>
      </c>
      <c r="G1050">
        <v>-0.62019999999999997</v>
      </c>
      <c r="H1050">
        <v>-0.38700000000000001</v>
      </c>
      <c r="I1050">
        <v>-0.48249999999999998</v>
      </c>
      <c r="J1050">
        <v>-2.1943999999999999</v>
      </c>
      <c r="K1050">
        <v>-1.8089999999999999</v>
      </c>
      <c r="L1050">
        <v>0.35699999999999998</v>
      </c>
      <c r="M1050">
        <v>-1.6707000000000001</v>
      </c>
      <c r="N1050">
        <v>-0.35439999999999999</v>
      </c>
      <c r="O1050">
        <v>-0.77029999999999998</v>
      </c>
      <c r="P1050">
        <v>-0.78310000000000002</v>
      </c>
      <c r="Q1050">
        <v>-0.53239999999999998</v>
      </c>
      <c r="R1050">
        <v>-1.0636000000000001</v>
      </c>
      <c r="S1050">
        <v>1.4830000000000001</v>
      </c>
      <c r="T1050">
        <v>0.10390000000000001</v>
      </c>
      <c r="U1050">
        <v>1.9779</v>
      </c>
      <c r="V1050">
        <v>1.2636000000000001</v>
      </c>
      <c r="W1050">
        <v>1.1586000000000001</v>
      </c>
      <c r="X1050">
        <v>1.6029</v>
      </c>
      <c r="Y1050">
        <v>-0.45939999999999998</v>
      </c>
    </row>
    <row r="1051" spans="1:25" x14ac:dyDescent="0.15">
      <c r="A1051">
        <v>649</v>
      </c>
      <c r="B1051">
        <v>-1.9966999999999999</v>
      </c>
      <c r="C1051">
        <v>-1.3923000000000001</v>
      </c>
      <c r="D1051">
        <v>-0.44950000000000001</v>
      </c>
      <c r="E1051">
        <v>-1.9679</v>
      </c>
      <c r="F1051">
        <v>-0.15570000000000001</v>
      </c>
      <c r="G1051">
        <v>-0.59809999999999997</v>
      </c>
      <c r="H1051">
        <v>-0.45219999999999999</v>
      </c>
      <c r="I1051">
        <v>-0.46829999999999999</v>
      </c>
      <c r="J1051">
        <v>-2.1875</v>
      </c>
      <c r="K1051">
        <v>-1.6834</v>
      </c>
      <c r="L1051">
        <v>0.36609999999999998</v>
      </c>
      <c r="M1051">
        <v>-1.6742999999999999</v>
      </c>
      <c r="N1051">
        <v>-0.3624</v>
      </c>
      <c r="O1051">
        <v>-0.66949999999999998</v>
      </c>
      <c r="P1051">
        <v>-0.68510000000000004</v>
      </c>
      <c r="Q1051">
        <v>-0.49249999999999999</v>
      </c>
      <c r="R1051">
        <v>-1.1024</v>
      </c>
      <c r="S1051">
        <v>1.4626999999999999</v>
      </c>
      <c r="T1051">
        <v>0.12939999999999999</v>
      </c>
      <c r="U1051">
        <v>1.9892000000000001</v>
      </c>
      <c r="V1051">
        <v>1.2327999999999999</v>
      </c>
      <c r="W1051">
        <v>1.3197000000000001</v>
      </c>
      <c r="X1051">
        <v>1.5506</v>
      </c>
      <c r="Y1051">
        <v>-0.48120000000000002</v>
      </c>
    </row>
    <row r="1052" spans="1:25" x14ac:dyDescent="0.15">
      <c r="A1052">
        <v>650</v>
      </c>
      <c r="B1052">
        <v>-2.0449000000000002</v>
      </c>
      <c r="C1052">
        <v>-1.4447000000000001</v>
      </c>
      <c r="D1052">
        <v>-0.432</v>
      </c>
      <c r="E1052">
        <v>-1.8016000000000001</v>
      </c>
      <c r="F1052">
        <v>-0.1802</v>
      </c>
      <c r="G1052">
        <v>-0.59660000000000002</v>
      </c>
      <c r="H1052">
        <v>-0.49590000000000001</v>
      </c>
      <c r="I1052">
        <v>-0.4577</v>
      </c>
      <c r="J1052">
        <v>-2.1846000000000001</v>
      </c>
      <c r="K1052">
        <v>-1.5753999999999999</v>
      </c>
      <c r="L1052">
        <v>0.36770000000000003</v>
      </c>
      <c r="M1052">
        <v>-1.6727000000000001</v>
      </c>
      <c r="N1052">
        <v>-0.36349999999999999</v>
      </c>
      <c r="O1052">
        <v>-0.56299999999999994</v>
      </c>
      <c r="P1052">
        <v>-0.54359999999999997</v>
      </c>
      <c r="Q1052">
        <v>-0.44040000000000001</v>
      </c>
      <c r="R1052">
        <v>-1.1587000000000001</v>
      </c>
      <c r="S1052">
        <v>1.4532</v>
      </c>
      <c r="T1052">
        <v>0.16900000000000001</v>
      </c>
      <c r="U1052">
        <v>1.9821</v>
      </c>
      <c r="V1052">
        <v>1.2215</v>
      </c>
      <c r="W1052">
        <v>1.4083000000000001</v>
      </c>
      <c r="X1052">
        <v>1.4818</v>
      </c>
      <c r="Y1052">
        <v>-0.53190000000000004</v>
      </c>
    </row>
    <row r="1053" spans="1:25" x14ac:dyDescent="0.15">
      <c r="A1053">
        <v>651</v>
      </c>
      <c r="B1053">
        <v>-2.0897999999999999</v>
      </c>
      <c r="C1053">
        <v>-1.5448</v>
      </c>
      <c r="D1053">
        <v>-0.40079999999999999</v>
      </c>
      <c r="E1053">
        <v>-1.5839000000000001</v>
      </c>
      <c r="F1053">
        <v>-0.22450000000000001</v>
      </c>
      <c r="G1053">
        <v>-0.62109999999999999</v>
      </c>
      <c r="H1053">
        <v>-0.52929999999999999</v>
      </c>
      <c r="I1053">
        <v>-0.44940000000000002</v>
      </c>
      <c r="J1053">
        <v>-2.1855000000000002</v>
      </c>
      <c r="K1053">
        <v>-1.4919</v>
      </c>
      <c r="L1053">
        <v>0.36359999999999998</v>
      </c>
      <c r="M1053">
        <v>-1.6677999999999999</v>
      </c>
      <c r="N1053">
        <v>-0.36370000000000002</v>
      </c>
      <c r="O1053">
        <v>-0.49640000000000001</v>
      </c>
      <c r="P1053">
        <v>-0.42670000000000002</v>
      </c>
      <c r="Q1053">
        <v>-0.37790000000000001</v>
      </c>
      <c r="R1053">
        <v>-1.2121999999999999</v>
      </c>
      <c r="S1053">
        <v>1.4500999999999999</v>
      </c>
      <c r="T1053">
        <v>0.2077</v>
      </c>
      <c r="U1053">
        <v>1.9545999999999999</v>
      </c>
      <c r="V1053">
        <v>1.2262999999999999</v>
      </c>
      <c r="W1053">
        <v>1.4278999999999999</v>
      </c>
      <c r="X1053">
        <v>1.4129</v>
      </c>
      <c r="Y1053">
        <v>-0.59770000000000001</v>
      </c>
    </row>
    <row r="1054" spans="1:25" x14ac:dyDescent="0.15">
      <c r="A1054">
        <v>652</v>
      </c>
      <c r="B1054">
        <v>-2.1267999999999998</v>
      </c>
      <c r="C1054">
        <v>-1.6719999999999999</v>
      </c>
      <c r="D1054">
        <v>-0.37019999999999997</v>
      </c>
      <c r="E1054">
        <v>-1.3492999999999999</v>
      </c>
      <c r="F1054">
        <v>-0.29389999999999999</v>
      </c>
      <c r="G1054">
        <v>-0.66669999999999996</v>
      </c>
      <c r="H1054">
        <v>-0.56620000000000004</v>
      </c>
      <c r="I1054">
        <v>-0.4425</v>
      </c>
      <c r="J1054">
        <v>-2.1865999999999999</v>
      </c>
      <c r="K1054">
        <v>-1.4446000000000001</v>
      </c>
      <c r="L1054">
        <v>0.36080000000000001</v>
      </c>
      <c r="M1054">
        <v>-1.6728000000000001</v>
      </c>
      <c r="N1054">
        <v>-0.3584</v>
      </c>
      <c r="O1054">
        <v>-0.47799999999999998</v>
      </c>
      <c r="P1054">
        <v>-0.37890000000000001</v>
      </c>
      <c r="Q1054">
        <v>-0.31219999999999998</v>
      </c>
      <c r="R1054">
        <v>-1.2395</v>
      </c>
      <c r="S1054">
        <v>1.4462999999999999</v>
      </c>
      <c r="T1054">
        <v>0.23899999999999999</v>
      </c>
      <c r="U1054">
        <v>1.9168000000000001</v>
      </c>
      <c r="V1054">
        <v>1.24</v>
      </c>
      <c r="W1054">
        <v>1.3911</v>
      </c>
      <c r="X1054">
        <v>1.3525</v>
      </c>
      <c r="Y1054">
        <v>-0.66020000000000001</v>
      </c>
    </row>
    <row r="1055" spans="1:25" x14ac:dyDescent="0.15">
      <c r="A1055">
        <v>653</v>
      </c>
      <c r="B1055">
        <v>-2.1608000000000001</v>
      </c>
      <c r="C1055">
        <v>-1.7951999999999999</v>
      </c>
      <c r="D1055">
        <v>-0.34760000000000002</v>
      </c>
      <c r="E1055">
        <v>-1.1286</v>
      </c>
      <c r="F1055">
        <v>-0.39229999999999998</v>
      </c>
      <c r="G1055">
        <v>-0.72289999999999999</v>
      </c>
      <c r="H1055">
        <v>-0.60919999999999996</v>
      </c>
      <c r="I1055">
        <v>-0.43909999999999999</v>
      </c>
      <c r="J1055">
        <v>-2.1815000000000002</v>
      </c>
      <c r="K1055">
        <v>-1.4433</v>
      </c>
      <c r="L1055">
        <v>0.36459999999999998</v>
      </c>
      <c r="M1055">
        <v>-1.6978</v>
      </c>
      <c r="N1055">
        <v>-0.34160000000000001</v>
      </c>
      <c r="O1055">
        <v>-0.48380000000000001</v>
      </c>
      <c r="P1055">
        <v>-0.39379999999999998</v>
      </c>
      <c r="Q1055">
        <v>-0.251</v>
      </c>
      <c r="R1055">
        <v>-1.2412000000000001</v>
      </c>
      <c r="S1055">
        <v>1.4379999999999999</v>
      </c>
      <c r="T1055">
        <v>0.2671</v>
      </c>
      <c r="U1055">
        <v>1.8791</v>
      </c>
      <c r="V1055">
        <v>1.26</v>
      </c>
      <c r="W1055">
        <v>1.3031999999999999</v>
      </c>
      <c r="X1055">
        <v>1.2958000000000001</v>
      </c>
      <c r="Y1055">
        <v>-0.70330000000000004</v>
      </c>
    </row>
    <row r="1056" spans="1:25" x14ac:dyDescent="0.15">
      <c r="A1056">
        <v>654</v>
      </c>
      <c r="B1056">
        <v>-2.1955</v>
      </c>
      <c r="C1056">
        <v>-1.8855</v>
      </c>
      <c r="D1056">
        <v>-0.34060000000000001</v>
      </c>
      <c r="E1056">
        <v>-0.93730000000000002</v>
      </c>
      <c r="F1056">
        <v>-0.50719999999999998</v>
      </c>
      <c r="G1056">
        <v>-0.77880000000000005</v>
      </c>
      <c r="H1056">
        <v>-0.6502</v>
      </c>
      <c r="I1056">
        <v>-0.44159999999999999</v>
      </c>
      <c r="J1056">
        <v>-2.1705999999999999</v>
      </c>
      <c r="K1056">
        <v>-1.4851000000000001</v>
      </c>
      <c r="L1056">
        <v>0.37140000000000001</v>
      </c>
      <c r="M1056">
        <v>-1.7407999999999999</v>
      </c>
      <c r="N1056">
        <v>-0.31419999999999998</v>
      </c>
      <c r="O1056">
        <v>-0.50360000000000005</v>
      </c>
      <c r="P1056">
        <v>-0.4471</v>
      </c>
      <c r="Q1056">
        <v>-0.19570000000000001</v>
      </c>
      <c r="R1056">
        <v>-1.2398</v>
      </c>
      <c r="S1056">
        <v>1.4254</v>
      </c>
      <c r="T1056">
        <v>0.29759999999999998</v>
      </c>
      <c r="U1056">
        <v>1.8425</v>
      </c>
      <c r="V1056">
        <v>1.2794000000000001</v>
      </c>
      <c r="W1056">
        <v>1.1613</v>
      </c>
      <c r="X1056">
        <v>1.2339</v>
      </c>
      <c r="Y1056">
        <v>-0.72489999999999999</v>
      </c>
    </row>
    <row r="1057" spans="1:25" x14ac:dyDescent="0.15">
      <c r="A1057">
        <v>655</v>
      </c>
      <c r="B1057">
        <v>-2.2286000000000001</v>
      </c>
      <c r="C1057">
        <v>-1.9278999999999999</v>
      </c>
      <c r="D1057">
        <v>-0.3538</v>
      </c>
      <c r="E1057">
        <v>-0.77990000000000004</v>
      </c>
      <c r="F1057">
        <v>-0.61939999999999995</v>
      </c>
      <c r="G1057">
        <v>-0.82199999999999995</v>
      </c>
      <c r="H1057">
        <v>-0.68389999999999995</v>
      </c>
      <c r="I1057">
        <v>-0.45050000000000001</v>
      </c>
      <c r="J1057">
        <v>-2.1587000000000001</v>
      </c>
      <c r="K1057">
        <v>-1.5541</v>
      </c>
      <c r="L1057">
        <v>0.37069999999999997</v>
      </c>
      <c r="M1057">
        <v>-1.7915000000000001</v>
      </c>
      <c r="N1057">
        <v>-0.28420000000000001</v>
      </c>
      <c r="O1057">
        <v>-0.54559999999999997</v>
      </c>
      <c r="P1057">
        <v>-0.51970000000000005</v>
      </c>
      <c r="Q1057">
        <v>-0.1434</v>
      </c>
      <c r="R1057">
        <v>-1.248</v>
      </c>
      <c r="S1057">
        <v>1.4123000000000001</v>
      </c>
      <c r="T1057">
        <v>0.33179999999999998</v>
      </c>
      <c r="U1057">
        <v>1.8095000000000001</v>
      </c>
      <c r="V1057">
        <v>1.2915000000000001</v>
      </c>
      <c r="W1057">
        <v>0.98540000000000005</v>
      </c>
      <c r="X1057">
        <v>1.1667000000000001</v>
      </c>
      <c r="Y1057">
        <v>-0.74019999999999997</v>
      </c>
    </row>
    <row r="1058" spans="1:25" x14ac:dyDescent="0.15">
      <c r="A1058">
        <v>656</v>
      </c>
      <c r="B1058">
        <v>-2.254</v>
      </c>
      <c r="C1058">
        <v>-1.9300999999999999</v>
      </c>
      <c r="D1058">
        <v>-0.3821</v>
      </c>
      <c r="E1058">
        <v>-0.65790000000000004</v>
      </c>
      <c r="F1058">
        <v>-0.71960000000000002</v>
      </c>
      <c r="G1058">
        <v>-0.84440000000000004</v>
      </c>
      <c r="H1058">
        <v>-0.7167</v>
      </c>
      <c r="I1058">
        <v>-0.4657</v>
      </c>
      <c r="J1058">
        <v>-2.1478999999999999</v>
      </c>
      <c r="K1058">
        <v>-1.6334</v>
      </c>
      <c r="L1058">
        <v>0.35830000000000001</v>
      </c>
      <c r="M1058">
        <v>-1.8353999999999999</v>
      </c>
      <c r="N1058">
        <v>-0.26250000000000001</v>
      </c>
      <c r="O1058">
        <v>-0.60219999999999996</v>
      </c>
      <c r="P1058">
        <v>-0.5897</v>
      </c>
      <c r="Q1058">
        <v>-9.4600000000000004E-2</v>
      </c>
      <c r="R1058">
        <v>-1.2650999999999999</v>
      </c>
      <c r="S1058">
        <v>1.4014</v>
      </c>
      <c r="T1058">
        <v>0.36580000000000001</v>
      </c>
      <c r="U1058">
        <v>1.7806999999999999</v>
      </c>
      <c r="V1058">
        <v>1.3073999999999999</v>
      </c>
      <c r="W1058">
        <v>0.83130000000000004</v>
      </c>
      <c r="X1058">
        <v>1.105</v>
      </c>
      <c r="Y1058">
        <v>-0.76470000000000005</v>
      </c>
    </row>
    <row r="1059" spans="1:25" x14ac:dyDescent="0.15">
      <c r="A1059">
        <v>657</v>
      </c>
      <c r="B1059">
        <v>-2.2625999999999999</v>
      </c>
      <c r="C1059">
        <v>-1.9123000000000001</v>
      </c>
      <c r="D1059">
        <v>-0.41860000000000003</v>
      </c>
      <c r="E1059">
        <v>-0.57389999999999997</v>
      </c>
      <c r="F1059">
        <v>-0.8075</v>
      </c>
      <c r="G1059">
        <v>-0.84719999999999995</v>
      </c>
      <c r="H1059">
        <v>-0.75960000000000005</v>
      </c>
      <c r="I1059">
        <v>-0.48799999999999999</v>
      </c>
      <c r="J1059">
        <v>-2.1362999999999999</v>
      </c>
      <c r="K1059">
        <v>-1.7098</v>
      </c>
      <c r="L1059">
        <v>0.33629999999999999</v>
      </c>
      <c r="M1059">
        <v>-1.8649</v>
      </c>
      <c r="N1059">
        <v>-0.2535</v>
      </c>
      <c r="O1059">
        <v>-0.65359999999999996</v>
      </c>
      <c r="P1059">
        <v>-0.63339999999999996</v>
      </c>
      <c r="Q1059">
        <v>-5.3499999999999999E-2</v>
      </c>
      <c r="R1059">
        <v>-1.2881</v>
      </c>
      <c r="S1059">
        <v>1.3883000000000001</v>
      </c>
      <c r="T1059">
        <v>0.39500000000000002</v>
      </c>
      <c r="U1059">
        <v>1.7433000000000001</v>
      </c>
      <c r="V1059">
        <v>1.3409</v>
      </c>
      <c r="W1059">
        <v>0.74819999999999998</v>
      </c>
      <c r="X1059">
        <v>1.0553999999999999</v>
      </c>
      <c r="Y1059">
        <v>-0.79769999999999996</v>
      </c>
    </row>
    <row r="1060" spans="1:25" x14ac:dyDescent="0.15">
      <c r="A1060">
        <v>658</v>
      </c>
      <c r="B1060">
        <v>-2.2463000000000002</v>
      </c>
      <c r="C1060">
        <v>-1.8915</v>
      </c>
      <c r="D1060">
        <v>-0.45639999999999997</v>
      </c>
      <c r="E1060">
        <v>-0.54</v>
      </c>
      <c r="F1060">
        <v>-0.88100000000000001</v>
      </c>
      <c r="G1060">
        <v>-0.83299999999999996</v>
      </c>
      <c r="H1060">
        <v>-0.81979999999999997</v>
      </c>
      <c r="I1060">
        <v>-0.51680000000000004</v>
      </c>
      <c r="J1060">
        <v>-2.1257999999999999</v>
      </c>
      <c r="K1060">
        <v>-1.7751999999999999</v>
      </c>
      <c r="L1060">
        <v>0.30630000000000002</v>
      </c>
      <c r="M1060">
        <v>-1.8851</v>
      </c>
      <c r="N1060">
        <v>-0.2485</v>
      </c>
      <c r="O1060">
        <v>-0.68730000000000002</v>
      </c>
      <c r="P1060">
        <v>-0.6361</v>
      </c>
      <c r="Q1060">
        <v>-2.1399999999999999E-2</v>
      </c>
      <c r="R1060">
        <v>-1.3059000000000001</v>
      </c>
      <c r="S1060">
        <v>1.3703000000000001</v>
      </c>
      <c r="T1060">
        <v>0.4204</v>
      </c>
      <c r="U1060">
        <v>1.6789000000000001</v>
      </c>
      <c r="V1060">
        <v>1.3875999999999999</v>
      </c>
      <c r="W1060">
        <v>0.74150000000000005</v>
      </c>
      <c r="X1060">
        <v>1.0167999999999999</v>
      </c>
      <c r="Y1060">
        <v>-0.82979999999999998</v>
      </c>
    </row>
    <row r="1061" spans="1:25" x14ac:dyDescent="0.15">
      <c r="A1061">
        <v>659</v>
      </c>
      <c r="B1061">
        <v>-2.2078000000000002</v>
      </c>
      <c r="C1061">
        <v>-1.8749</v>
      </c>
      <c r="D1061">
        <v>-0.48320000000000002</v>
      </c>
      <c r="E1061">
        <v>-0.5635</v>
      </c>
      <c r="F1061">
        <v>-0.93140000000000001</v>
      </c>
      <c r="G1061">
        <v>-0.80020000000000002</v>
      </c>
      <c r="H1061">
        <v>-0.8992</v>
      </c>
      <c r="I1061">
        <v>-0.55130000000000001</v>
      </c>
      <c r="J1061">
        <v>-2.1168999999999998</v>
      </c>
      <c r="K1061">
        <v>-1.829</v>
      </c>
      <c r="L1061">
        <v>0.26829999999999998</v>
      </c>
      <c r="M1061">
        <v>-1.9024000000000001</v>
      </c>
      <c r="N1061">
        <v>-0.23569999999999999</v>
      </c>
      <c r="O1061">
        <v>-0.68369999999999997</v>
      </c>
      <c r="P1061">
        <v>-0.6048</v>
      </c>
      <c r="Q1061">
        <v>6.1999999999999998E-3</v>
      </c>
      <c r="R1061">
        <v>-1.3065</v>
      </c>
      <c r="S1061">
        <v>1.359</v>
      </c>
      <c r="T1061">
        <v>0.44080000000000003</v>
      </c>
      <c r="U1061">
        <v>1.5846</v>
      </c>
      <c r="V1061">
        <v>1.4387000000000001</v>
      </c>
      <c r="W1061">
        <v>0.78100000000000003</v>
      </c>
      <c r="X1061">
        <v>0.98140000000000005</v>
      </c>
      <c r="Y1061">
        <v>-0.85809999999999997</v>
      </c>
    </row>
    <row r="1062" spans="1:25" x14ac:dyDescent="0.15">
      <c r="A1062">
        <v>660</v>
      </c>
      <c r="B1062">
        <v>-2.1606999999999998</v>
      </c>
      <c r="C1062">
        <v>-1.8646</v>
      </c>
      <c r="D1062">
        <v>-0.49020000000000002</v>
      </c>
      <c r="E1062">
        <v>-0.625</v>
      </c>
      <c r="F1062">
        <v>-0.9496</v>
      </c>
      <c r="G1062">
        <v>-0.75309999999999999</v>
      </c>
      <c r="H1062">
        <v>-0.99180000000000001</v>
      </c>
      <c r="I1062">
        <v>-0.5907</v>
      </c>
      <c r="J1062">
        <v>-2.1074999999999999</v>
      </c>
      <c r="K1062">
        <v>-1.8672</v>
      </c>
      <c r="L1062">
        <v>0.222</v>
      </c>
      <c r="M1062">
        <v>-1.9151</v>
      </c>
      <c r="N1062">
        <v>-0.21299999999999999</v>
      </c>
      <c r="O1062">
        <v>-0.62670000000000003</v>
      </c>
      <c r="P1062">
        <v>-0.57179999999999997</v>
      </c>
      <c r="Q1062">
        <v>3.39E-2</v>
      </c>
      <c r="R1062">
        <v>-1.29</v>
      </c>
      <c r="S1062">
        <v>1.365</v>
      </c>
      <c r="T1062">
        <v>0.44890000000000002</v>
      </c>
      <c r="U1062">
        <v>1.4871000000000001</v>
      </c>
      <c r="V1062">
        <v>1.4952000000000001</v>
      </c>
      <c r="W1062">
        <v>0.83530000000000004</v>
      </c>
      <c r="X1062">
        <v>0.93810000000000004</v>
      </c>
      <c r="Y1062">
        <v>-0.88200000000000001</v>
      </c>
    </row>
    <row r="1063" spans="1:25" x14ac:dyDescent="0.15">
      <c r="A1063">
        <v>661</v>
      </c>
      <c r="B1063">
        <v>-2.1160000000000001</v>
      </c>
      <c r="C1063">
        <v>-1.8609</v>
      </c>
      <c r="D1063">
        <v>-0.4874</v>
      </c>
      <c r="E1063">
        <v>-0.6875</v>
      </c>
      <c r="F1063">
        <v>-0.93679999999999997</v>
      </c>
      <c r="G1063">
        <v>-0.7117</v>
      </c>
      <c r="H1063">
        <v>-1.0820000000000001</v>
      </c>
      <c r="I1063">
        <v>-0.62929999999999997</v>
      </c>
      <c r="J1063">
        <v>-2.0992000000000002</v>
      </c>
      <c r="K1063">
        <v>-1.8778999999999999</v>
      </c>
      <c r="L1063">
        <v>0.17249999999999999</v>
      </c>
      <c r="M1063">
        <v>-1.9161999999999999</v>
      </c>
      <c r="N1063">
        <v>-0.18740000000000001</v>
      </c>
      <c r="O1063">
        <v>-0.53580000000000005</v>
      </c>
      <c r="P1063">
        <v>-0.56230000000000002</v>
      </c>
      <c r="Q1063">
        <v>5.8700000000000002E-2</v>
      </c>
      <c r="R1063">
        <v>-1.2628999999999999</v>
      </c>
      <c r="S1063">
        <v>1.3813</v>
      </c>
      <c r="T1063">
        <v>0.43609999999999999</v>
      </c>
      <c r="U1063">
        <v>1.4257</v>
      </c>
      <c r="V1063">
        <v>1.5568</v>
      </c>
      <c r="W1063">
        <v>0.88980000000000004</v>
      </c>
      <c r="X1063">
        <v>0.87760000000000005</v>
      </c>
      <c r="Y1063">
        <v>-0.89829999999999999</v>
      </c>
    </row>
    <row r="1064" spans="1:25" x14ac:dyDescent="0.15">
      <c r="A1064">
        <v>662</v>
      </c>
      <c r="B1064">
        <v>-2.0779999999999998</v>
      </c>
      <c r="C1064">
        <v>-1.8617999999999999</v>
      </c>
      <c r="D1064">
        <v>-0.49690000000000001</v>
      </c>
      <c r="E1064">
        <v>-0.71960000000000002</v>
      </c>
      <c r="F1064">
        <v>-0.91339999999999999</v>
      </c>
      <c r="G1064">
        <v>-0.69889999999999997</v>
      </c>
      <c r="H1064">
        <v>-1.1599999999999999</v>
      </c>
      <c r="I1064">
        <v>-0.65849999999999997</v>
      </c>
      <c r="J1064">
        <v>-2.1002000000000001</v>
      </c>
      <c r="K1064">
        <v>-1.8544</v>
      </c>
      <c r="L1064">
        <v>0.12559999999999999</v>
      </c>
      <c r="M1064">
        <v>-1.9028</v>
      </c>
      <c r="N1064">
        <v>-0.16489999999999999</v>
      </c>
      <c r="O1064">
        <v>-0.45390000000000003</v>
      </c>
      <c r="P1064">
        <v>-0.57340000000000002</v>
      </c>
      <c r="Q1064">
        <v>7.5499999999999998E-2</v>
      </c>
      <c r="R1064">
        <v>-1.2310000000000001</v>
      </c>
      <c r="S1064">
        <v>1.3976</v>
      </c>
      <c r="T1064">
        <v>0.40770000000000001</v>
      </c>
      <c r="U1064">
        <v>1.4034</v>
      </c>
      <c r="V1064">
        <v>1.6141000000000001</v>
      </c>
      <c r="W1064">
        <v>0.92720000000000002</v>
      </c>
      <c r="X1064">
        <v>0.80330000000000001</v>
      </c>
      <c r="Y1064">
        <v>-0.90369999999999995</v>
      </c>
    </row>
    <row r="1065" spans="1:25" x14ac:dyDescent="0.15">
      <c r="A1065">
        <v>663</v>
      </c>
      <c r="B1065">
        <v>-2.0493999999999999</v>
      </c>
      <c r="C1065">
        <v>-1.8637999999999999</v>
      </c>
      <c r="D1065">
        <v>-0.52280000000000004</v>
      </c>
      <c r="E1065">
        <v>-0.70489999999999997</v>
      </c>
      <c r="F1065">
        <v>-0.9032</v>
      </c>
      <c r="G1065">
        <v>-0.7218</v>
      </c>
      <c r="H1065">
        <v>-1.2217</v>
      </c>
      <c r="I1065">
        <v>-0.67520000000000002</v>
      </c>
      <c r="J1065">
        <v>-2.1185999999999998</v>
      </c>
      <c r="K1065">
        <v>-1.8013999999999999</v>
      </c>
      <c r="L1065">
        <v>8.3400000000000002E-2</v>
      </c>
      <c r="M1065">
        <v>-1.8827</v>
      </c>
      <c r="N1065">
        <v>-0.1386</v>
      </c>
      <c r="O1065">
        <v>-0.40529999999999999</v>
      </c>
      <c r="P1065">
        <v>-0.60150000000000003</v>
      </c>
      <c r="Q1065">
        <v>8.6699999999999999E-2</v>
      </c>
      <c r="R1065">
        <v>-1.1989000000000001</v>
      </c>
      <c r="S1065">
        <v>1.4133</v>
      </c>
      <c r="T1065">
        <v>0.37809999999999999</v>
      </c>
      <c r="U1065">
        <v>1.3844000000000001</v>
      </c>
      <c r="V1065">
        <v>1.6560999999999999</v>
      </c>
      <c r="W1065">
        <v>0.91590000000000005</v>
      </c>
      <c r="X1065">
        <v>0.72960000000000003</v>
      </c>
      <c r="Y1065">
        <v>-0.90280000000000005</v>
      </c>
    </row>
    <row r="1066" spans="1:25" x14ac:dyDescent="0.15">
      <c r="A1066">
        <v>664</v>
      </c>
      <c r="B1066">
        <v>-2.0325000000000002</v>
      </c>
      <c r="C1066">
        <v>-1.8632</v>
      </c>
      <c r="D1066">
        <v>-0.54969999999999997</v>
      </c>
      <c r="E1066">
        <v>-0.65059999999999996</v>
      </c>
      <c r="F1066">
        <v>-0.91080000000000005</v>
      </c>
      <c r="G1066">
        <v>-0.77359999999999995</v>
      </c>
      <c r="H1066">
        <v>-1.2579</v>
      </c>
      <c r="I1066">
        <v>-0.68389999999999995</v>
      </c>
      <c r="J1066">
        <v>-2.1535000000000002</v>
      </c>
      <c r="K1066">
        <v>-1.7305999999999999</v>
      </c>
      <c r="L1066">
        <v>4.82E-2</v>
      </c>
      <c r="M1066">
        <v>-1.8713</v>
      </c>
      <c r="N1066">
        <v>-0.1047</v>
      </c>
      <c r="O1066">
        <v>-0.38490000000000002</v>
      </c>
      <c r="P1066">
        <v>-0.65610000000000002</v>
      </c>
      <c r="Q1066">
        <v>9.6699999999999994E-2</v>
      </c>
      <c r="R1066">
        <v>-1.1791</v>
      </c>
      <c r="S1066">
        <v>1.4323999999999999</v>
      </c>
      <c r="T1066">
        <v>0.35199999999999998</v>
      </c>
      <c r="U1066">
        <v>1.3447</v>
      </c>
      <c r="V1066">
        <v>1.6789000000000001</v>
      </c>
      <c r="W1066">
        <v>0.8417</v>
      </c>
      <c r="X1066">
        <v>0.6623</v>
      </c>
      <c r="Y1066">
        <v>-0.90149999999999997</v>
      </c>
    </row>
    <row r="1067" spans="1:25" x14ac:dyDescent="0.15">
      <c r="A1067">
        <v>665</v>
      </c>
      <c r="B1067">
        <v>-2.0293999999999999</v>
      </c>
      <c r="C1067">
        <v>-1.8572</v>
      </c>
      <c r="D1067">
        <v>-0.56940000000000002</v>
      </c>
      <c r="E1067">
        <v>-0.58409999999999995</v>
      </c>
      <c r="F1067">
        <v>-0.92959999999999998</v>
      </c>
      <c r="G1067">
        <v>-0.83479999999999999</v>
      </c>
      <c r="H1067">
        <v>-1.2546999999999999</v>
      </c>
      <c r="I1067">
        <v>-0.69740000000000002</v>
      </c>
      <c r="J1067">
        <v>-2.1968000000000001</v>
      </c>
      <c r="K1067">
        <v>-1.6576</v>
      </c>
      <c r="L1067">
        <v>2.35E-2</v>
      </c>
      <c r="M1067">
        <v>-1.8802000000000001</v>
      </c>
      <c r="N1067">
        <v>-7.3400000000000007E-2</v>
      </c>
      <c r="O1067">
        <v>-0.37790000000000001</v>
      </c>
      <c r="P1067">
        <v>-0.74339999999999995</v>
      </c>
      <c r="Q1067">
        <v>0.10589999999999999</v>
      </c>
      <c r="R1067">
        <v>-1.1917</v>
      </c>
      <c r="S1067">
        <v>1.4521999999999999</v>
      </c>
      <c r="T1067">
        <v>0.32829999999999998</v>
      </c>
      <c r="U1067">
        <v>1.2901</v>
      </c>
      <c r="V1067">
        <v>1.6866000000000001</v>
      </c>
      <c r="W1067">
        <v>0.71609999999999996</v>
      </c>
      <c r="X1067">
        <v>0.59460000000000002</v>
      </c>
      <c r="Y1067">
        <v>-0.89329999999999998</v>
      </c>
    </row>
    <row r="1068" spans="1:25" x14ac:dyDescent="0.15">
      <c r="A1068">
        <v>666</v>
      </c>
      <c r="B1068">
        <v>-2.0387</v>
      </c>
      <c r="C1068">
        <v>-1.8489</v>
      </c>
      <c r="D1068">
        <v>-0.58299999999999996</v>
      </c>
      <c r="E1068">
        <v>-0.53580000000000005</v>
      </c>
      <c r="F1068">
        <v>-0.95709999999999995</v>
      </c>
      <c r="G1068">
        <v>-0.87780000000000002</v>
      </c>
      <c r="H1068">
        <v>-1.2012</v>
      </c>
      <c r="I1068">
        <v>-0.72550000000000003</v>
      </c>
      <c r="J1068">
        <v>-2.2463000000000002</v>
      </c>
      <c r="K1068">
        <v>-1.5932999999999999</v>
      </c>
      <c r="L1068">
        <v>8.2000000000000007E-3</v>
      </c>
      <c r="M1068">
        <v>-1.9036999999999999</v>
      </c>
      <c r="N1068">
        <v>-5.62E-2</v>
      </c>
      <c r="O1068">
        <v>-0.375</v>
      </c>
      <c r="P1068">
        <v>-0.84960000000000002</v>
      </c>
      <c r="Q1068">
        <v>0.1145</v>
      </c>
      <c r="R1068">
        <v>-1.2423999999999999</v>
      </c>
      <c r="S1068">
        <v>1.4601</v>
      </c>
      <c r="T1068">
        <v>0.31090000000000001</v>
      </c>
      <c r="U1068">
        <v>1.2390000000000001</v>
      </c>
      <c r="V1068">
        <v>1.6961999999999999</v>
      </c>
      <c r="W1068">
        <v>0.55269999999999997</v>
      </c>
      <c r="X1068">
        <v>0.52700000000000002</v>
      </c>
      <c r="Y1068">
        <v>-0.86729999999999996</v>
      </c>
    </row>
    <row r="1069" spans="1:25" x14ac:dyDescent="0.15">
      <c r="A1069">
        <v>667</v>
      </c>
      <c r="B1069">
        <v>-2.0525000000000002</v>
      </c>
      <c r="C1069">
        <v>-1.8485</v>
      </c>
      <c r="D1069">
        <v>-0.59350000000000003</v>
      </c>
      <c r="E1069">
        <v>-0.52739999999999998</v>
      </c>
      <c r="F1069">
        <v>-0.98550000000000004</v>
      </c>
      <c r="G1069">
        <v>-0.89290000000000003</v>
      </c>
      <c r="H1069">
        <v>-1.1112</v>
      </c>
      <c r="I1069">
        <v>-0.76280000000000003</v>
      </c>
      <c r="J1069">
        <v>-2.3048999999999999</v>
      </c>
      <c r="K1069">
        <v>-1.5334000000000001</v>
      </c>
      <c r="L1069">
        <v>1.2999999999999999E-3</v>
      </c>
      <c r="M1069">
        <v>-1.9234</v>
      </c>
      <c r="N1069">
        <v>-5.4399999999999997E-2</v>
      </c>
      <c r="O1069">
        <v>-0.38519999999999999</v>
      </c>
      <c r="P1069">
        <v>-0.94359999999999999</v>
      </c>
      <c r="Q1069">
        <v>0.12479999999999999</v>
      </c>
      <c r="R1069">
        <v>-1.31</v>
      </c>
      <c r="S1069">
        <v>1.4473</v>
      </c>
      <c r="T1069">
        <v>0.30109999999999998</v>
      </c>
      <c r="U1069">
        <v>1.2022999999999999</v>
      </c>
      <c r="V1069">
        <v>1.7193000000000001</v>
      </c>
      <c r="W1069">
        <v>0.3654</v>
      </c>
      <c r="X1069">
        <v>0.4708</v>
      </c>
      <c r="Y1069">
        <v>-0.82669999999999999</v>
      </c>
    </row>
    <row r="1070" spans="1:25" x14ac:dyDescent="0.15">
      <c r="A1070">
        <v>668</v>
      </c>
      <c r="B1070">
        <v>-2.0636000000000001</v>
      </c>
      <c r="C1070">
        <v>-1.8701000000000001</v>
      </c>
      <c r="D1070">
        <v>-0.6099</v>
      </c>
      <c r="E1070">
        <v>-0.56779999999999997</v>
      </c>
      <c r="F1070">
        <v>-1.0058</v>
      </c>
      <c r="G1070">
        <v>-0.89770000000000005</v>
      </c>
      <c r="H1070">
        <v>-1.0133000000000001</v>
      </c>
      <c r="I1070">
        <v>-0.80479999999999996</v>
      </c>
      <c r="J1070">
        <v>-2.3696000000000002</v>
      </c>
      <c r="K1070">
        <v>-1.4613</v>
      </c>
      <c r="L1070">
        <v>5.8999999999999999E-3</v>
      </c>
      <c r="M1070">
        <v>-1.9294</v>
      </c>
      <c r="N1070">
        <v>-6.4399999999999999E-2</v>
      </c>
      <c r="O1070">
        <v>-0.42549999999999999</v>
      </c>
      <c r="P1070">
        <v>-1.0092000000000001</v>
      </c>
      <c r="Q1070">
        <v>0.13719999999999999</v>
      </c>
      <c r="R1070">
        <v>-1.3604000000000001</v>
      </c>
      <c r="S1070">
        <v>1.4219999999999999</v>
      </c>
      <c r="T1070">
        <v>0.28910000000000002</v>
      </c>
      <c r="U1070">
        <v>1.1826000000000001</v>
      </c>
      <c r="V1070">
        <v>1.7533000000000001</v>
      </c>
      <c r="W1070">
        <v>0.18079999999999999</v>
      </c>
      <c r="X1070">
        <v>0.4274</v>
      </c>
      <c r="Y1070">
        <v>-0.7893</v>
      </c>
    </row>
    <row r="1071" spans="1:25" x14ac:dyDescent="0.15">
      <c r="A1071">
        <v>669</v>
      </c>
      <c r="B1071">
        <v>-2.0706000000000002</v>
      </c>
      <c r="C1071">
        <v>-1.9202999999999999</v>
      </c>
      <c r="D1071">
        <v>-0.64300000000000002</v>
      </c>
      <c r="E1071">
        <v>-0.65539999999999998</v>
      </c>
      <c r="F1071">
        <v>-1.0347</v>
      </c>
      <c r="G1071">
        <v>-0.90469999999999995</v>
      </c>
      <c r="H1071">
        <v>-0.9073</v>
      </c>
      <c r="I1071">
        <v>-0.85189999999999999</v>
      </c>
      <c r="J1071">
        <v>-2.4369000000000001</v>
      </c>
      <c r="K1071">
        <v>-1.3671</v>
      </c>
      <c r="L1071">
        <v>1.7999999999999999E-2</v>
      </c>
      <c r="M1071">
        <v>-1.9265000000000001</v>
      </c>
      <c r="N1071">
        <v>-8.2600000000000007E-2</v>
      </c>
      <c r="O1071">
        <v>-0.49780000000000002</v>
      </c>
      <c r="P1071">
        <v>-1.0588</v>
      </c>
      <c r="Q1071">
        <v>0.14979999999999999</v>
      </c>
      <c r="R1071">
        <v>-1.375</v>
      </c>
      <c r="S1071">
        <v>1.3958999999999999</v>
      </c>
      <c r="T1071">
        <v>0.26379999999999998</v>
      </c>
      <c r="U1071">
        <v>1.1841999999999999</v>
      </c>
      <c r="V1071">
        <v>1.7907</v>
      </c>
      <c r="W1071">
        <v>1.89E-2</v>
      </c>
      <c r="X1071">
        <v>0.38090000000000002</v>
      </c>
      <c r="Y1071">
        <v>-0.77259999999999995</v>
      </c>
    </row>
    <row r="1072" spans="1:25" x14ac:dyDescent="0.15">
      <c r="A1072">
        <v>670</v>
      </c>
      <c r="B1072">
        <v>-2.0785</v>
      </c>
      <c r="C1072">
        <v>-1.9878</v>
      </c>
      <c r="D1072">
        <v>-0.69179999999999997</v>
      </c>
      <c r="E1072">
        <v>-0.78559999999999997</v>
      </c>
      <c r="F1072">
        <v>-1.0999000000000001</v>
      </c>
      <c r="G1072">
        <v>-0.90849999999999997</v>
      </c>
      <c r="H1072">
        <v>-0.78059999999999996</v>
      </c>
      <c r="I1072">
        <v>-0.89800000000000002</v>
      </c>
      <c r="J1072">
        <v>-2.5062000000000002</v>
      </c>
      <c r="K1072">
        <v>-1.2585</v>
      </c>
      <c r="L1072">
        <v>2.7400000000000001E-2</v>
      </c>
      <c r="M1072">
        <v>-1.9333</v>
      </c>
      <c r="N1072">
        <v>-0.106</v>
      </c>
      <c r="O1072">
        <v>-0.5827</v>
      </c>
      <c r="P1072">
        <v>-1.1113999999999999</v>
      </c>
      <c r="Q1072">
        <v>0.16300000000000001</v>
      </c>
      <c r="R1072">
        <v>-1.3614999999999999</v>
      </c>
      <c r="S1072">
        <v>1.3621000000000001</v>
      </c>
      <c r="T1072">
        <v>0.21909999999999999</v>
      </c>
      <c r="U1072">
        <v>1.2105999999999999</v>
      </c>
      <c r="V1072">
        <v>1.8269</v>
      </c>
      <c r="W1072">
        <v>-0.1229</v>
      </c>
      <c r="X1072">
        <v>0.31969999999999998</v>
      </c>
      <c r="Y1072">
        <v>-0.77959999999999996</v>
      </c>
    </row>
    <row r="1073" spans="1:25" x14ac:dyDescent="0.15">
      <c r="A1073">
        <v>671</v>
      </c>
      <c r="B1073">
        <v>-2.0897999999999999</v>
      </c>
      <c r="C1073">
        <v>-2.0466000000000002</v>
      </c>
      <c r="D1073">
        <v>-0.73809999999999998</v>
      </c>
      <c r="E1073">
        <v>-0.94620000000000004</v>
      </c>
      <c r="F1073">
        <v>-1.194</v>
      </c>
      <c r="G1073">
        <v>-0.91320000000000001</v>
      </c>
      <c r="H1073">
        <v>-0.64290000000000003</v>
      </c>
      <c r="I1073">
        <v>-0.93640000000000001</v>
      </c>
      <c r="J1073">
        <v>-2.5758000000000001</v>
      </c>
      <c r="K1073">
        <v>-1.1467000000000001</v>
      </c>
      <c r="L1073">
        <v>3.1699999999999999E-2</v>
      </c>
      <c r="M1073">
        <v>-1.9716</v>
      </c>
      <c r="N1073">
        <v>-0.13139999999999999</v>
      </c>
      <c r="O1073">
        <v>-0.64190000000000003</v>
      </c>
      <c r="P1073">
        <v>-1.1635</v>
      </c>
      <c r="Q1073">
        <v>0.18429999999999999</v>
      </c>
      <c r="R1073">
        <v>-1.3399000000000001</v>
      </c>
      <c r="S1073">
        <v>1.3029999999999999</v>
      </c>
      <c r="T1073">
        <v>0.1595</v>
      </c>
      <c r="U1073">
        <v>1.2533000000000001</v>
      </c>
      <c r="V1073">
        <v>1.8596999999999999</v>
      </c>
      <c r="W1073">
        <v>-0.24909999999999999</v>
      </c>
      <c r="X1073">
        <v>0.25259999999999999</v>
      </c>
      <c r="Y1073">
        <v>-0.80549999999999999</v>
      </c>
    </row>
    <row r="1074" spans="1:25" x14ac:dyDescent="0.15">
      <c r="A1074">
        <v>672</v>
      </c>
      <c r="B1074">
        <v>-2.1029</v>
      </c>
      <c r="C1074">
        <v>-2.0720999999999998</v>
      </c>
      <c r="D1074">
        <v>-0.754</v>
      </c>
      <c r="E1074">
        <v>-1.1083000000000001</v>
      </c>
      <c r="F1074">
        <v>-1.2806</v>
      </c>
      <c r="G1074">
        <v>-0.93440000000000001</v>
      </c>
      <c r="H1074">
        <v>-0.52070000000000005</v>
      </c>
      <c r="I1074">
        <v>-0.96330000000000005</v>
      </c>
      <c r="J1074">
        <v>-2.6432000000000002</v>
      </c>
      <c r="K1074">
        <v>-1.036</v>
      </c>
      <c r="L1074">
        <v>3.3000000000000002E-2</v>
      </c>
      <c r="M1074">
        <v>-2.0455999999999999</v>
      </c>
      <c r="N1074">
        <v>-0.15720000000000001</v>
      </c>
      <c r="O1074">
        <v>-0.65539999999999998</v>
      </c>
      <c r="P1074">
        <v>-1.2004999999999999</v>
      </c>
      <c r="Q1074">
        <v>0.21890000000000001</v>
      </c>
      <c r="R1074">
        <v>-1.3207</v>
      </c>
      <c r="S1074">
        <v>1.2146999999999999</v>
      </c>
      <c r="T1074">
        <v>9.6500000000000002E-2</v>
      </c>
      <c r="U1074">
        <v>1.2909999999999999</v>
      </c>
      <c r="V1074">
        <v>1.8924000000000001</v>
      </c>
      <c r="W1074">
        <v>-0.35620000000000002</v>
      </c>
      <c r="X1074">
        <v>0.19470000000000001</v>
      </c>
      <c r="Y1074">
        <v>-0.85</v>
      </c>
    </row>
    <row r="1075" spans="1:25" x14ac:dyDescent="0.15">
      <c r="A1075">
        <v>673</v>
      </c>
      <c r="B1075">
        <v>-2.1230000000000002</v>
      </c>
      <c r="C1075">
        <v>-2.0567000000000002</v>
      </c>
      <c r="D1075">
        <v>-0.72989999999999999</v>
      </c>
      <c r="E1075">
        <v>-1.2410000000000001</v>
      </c>
      <c r="F1075">
        <v>-1.3395999999999999</v>
      </c>
      <c r="G1075">
        <v>-0.97419999999999995</v>
      </c>
      <c r="H1075">
        <v>-0.442</v>
      </c>
      <c r="I1075">
        <v>-0.97699999999999998</v>
      </c>
      <c r="J1075">
        <v>-2.7075999999999998</v>
      </c>
      <c r="K1075">
        <v>-0.93569999999999998</v>
      </c>
      <c r="L1075">
        <v>3.5900000000000001E-2</v>
      </c>
      <c r="M1075">
        <v>-2.1404999999999998</v>
      </c>
      <c r="N1075">
        <v>-0.18210000000000001</v>
      </c>
      <c r="O1075">
        <v>-0.65569999999999995</v>
      </c>
      <c r="P1075">
        <v>-1.226</v>
      </c>
      <c r="Q1075">
        <v>0.26300000000000001</v>
      </c>
      <c r="R1075">
        <v>-1.3037000000000001</v>
      </c>
      <c r="S1075">
        <v>1.1174999999999999</v>
      </c>
      <c r="T1075">
        <v>4.0500000000000001E-2</v>
      </c>
      <c r="U1075">
        <v>1.3084</v>
      </c>
      <c r="V1075">
        <v>1.9319999999999999</v>
      </c>
      <c r="W1075">
        <v>-0.44019999999999998</v>
      </c>
      <c r="X1075">
        <v>0.1545</v>
      </c>
      <c r="Y1075">
        <v>-0.90439999999999998</v>
      </c>
    </row>
    <row r="1076" spans="1:25" x14ac:dyDescent="0.15">
      <c r="A1076">
        <v>674</v>
      </c>
      <c r="B1076">
        <v>-2.1583999999999999</v>
      </c>
      <c r="C1076">
        <v>-2.0078999999999998</v>
      </c>
      <c r="D1076">
        <v>-0.6895</v>
      </c>
      <c r="E1076">
        <v>-1.3285</v>
      </c>
      <c r="F1076">
        <v>-1.3791</v>
      </c>
      <c r="G1076">
        <v>-1.0203</v>
      </c>
      <c r="H1076">
        <v>-0.4093</v>
      </c>
      <c r="I1076">
        <v>-0.98480000000000001</v>
      </c>
      <c r="J1076">
        <v>-2.7637</v>
      </c>
      <c r="K1076">
        <v>-0.86280000000000001</v>
      </c>
      <c r="L1076">
        <v>4.8599999999999997E-2</v>
      </c>
      <c r="M1076">
        <v>-2.2376999999999998</v>
      </c>
      <c r="N1076">
        <v>-0.1983</v>
      </c>
      <c r="O1076">
        <v>-0.6905</v>
      </c>
      <c r="P1076">
        <v>-1.258</v>
      </c>
      <c r="Q1076">
        <v>0.3085</v>
      </c>
      <c r="R1076">
        <v>-1.2910999999999999</v>
      </c>
      <c r="S1076">
        <v>1.0412999999999999</v>
      </c>
      <c r="T1076">
        <v>-3.8E-3</v>
      </c>
      <c r="U1076">
        <v>1.3152999999999999</v>
      </c>
      <c r="V1076">
        <v>1.9884999999999999</v>
      </c>
      <c r="W1076">
        <v>-0.4894</v>
      </c>
      <c r="X1076">
        <v>0.13339999999999999</v>
      </c>
      <c r="Y1076">
        <v>-0.94540000000000002</v>
      </c>
    </row>
    <row r="1077" spans="1:25" x14ac:dyDescent="0.15">
      <c r="A1077">
        <v>675</v>
      </c>
      <c r="B1077">
        <v>-2.2000999999999999</v>
      </c>
      <c r="C1077">
        <v>-1.9476</v>
      </c>
      <c r="D1077">
        <v>-0.65980000000000005</v>
      </c>
      <c r="E1077">
        <v>-1.3731</v>
      </c>
      <c r="F1077">
        <v>-1.4067000000000001</v>
      </c>
      <c r="G1077">
        <v>-1.0629</v>
      </c>
      <c r="H1077">
        <v>-0.39069999999999999</v>
      </c>
      <c r="I1077">
        <v>-0.99760000000000004</v>
      </c>
      <c r="J1077">
        <v>-2.8062999999999998</v>
      </c>
      <c r="K1077">
        <v>-0.82840000000000003</v>
      </c>
      <c r="L1077">
        <v>7.2499999999999995E-2</v>
      </c>
      <c r="M1077">
        <v>-2.3235999999999999</v>
      </c>
      <c r="N1077">
        <v>-0.1976</v>
      </c>
      <c r="O1077">
        <v>-0.76949999999999996</v>
      </c>
      <c r="P1077">
        <v>-1.3121</v>
      </c>
      <c r="Q1077">
        <v>0.3463</v>
      </c>
      <c r="R1077">
        <v>-1.2906</v>
      </c>
      <c r="S1077">
        <v>0.99839999999999995</v>
      </c>
      <c r="T1077">
        <v>-3.6200000000000003E-2</v>
      </c>
      <c r="U1077">
        <v>1.3304</v>
      </c>
      <c r="V1077">
        <v>2.0611000000000002</v>
      </c>
      <c r="W1077">
        <v>-0.49430000000000002</v>
      </c>
      <c r="X1077">
        <v>0.12559999999999999</v>
      </c>
      <c r="Y1077">
        <v>-0.95860000000000001</v>
      </c>
    </row>
    <row r="1078" spans="1:25" x14ac:dyDescent="0.15">
      <c r="A1078">
        <v>676</v>
      </c>
      <c r="B1078">
        <v>-2.2250000000000001</v>
      </c>
      <c r="C1078">
        <v>-1.9012</v>
      </c>
      <c r="D1078">
        <v>-0.63839999999999997</v>
      </c>
      <c r="E1078">
        <v>-1.3973</v>
      </c>
      <c r="F1078">
        <v>-1.4139999999999999</v>
      </c>
      <c r="G1078">
        <v>-1.0955999999999999</v>
      </c>
      <c r="H1078">
        <v>-0.36909999999999998</v>
      </c>
      <c r="I1078">
        <v>-1.0183</v>
      </c>
      <c r="J1078">
        <v>-2.8334999999999999</v>
      </c>
      <c r="K1078">
        <v>-0.83409999999999995</v>
      </c>
      <c r="L1078">
        <v>0.1012</v>
      </c>
      <c r="M1078">
        <v>-2.3883000000000001</v>
      </c>
      <c r="N1078">
        <v>-0.17879999999999999</v>
      </c>
      <c r="O1078">
        <v>-0.86650000000000005</v>
      </c>
      <c r="P1078">
        <v>-1.387</v>
      </c>
      <c r="Q1078">
        <v>0.37</v>
      </c>
      <c r="R1078">
        <v>-1.3113999999999999</v>
      </c>
      <c r="S1078">
        <v>0.97740000000000005</v>
      </c>
      <c r="T1078">
        <v>-6.2399999999999997E-2</v>
      </c>
      <c r="U1078">
        <v>1.3489</v>
      </c>
      <c r="V1078">
        <v>2.1259999999999999</v>
      </c>
      <c r="W1078">
        <v>-0.46600000000000003</v>
      </c>
      <c r="X1078">
        <v>0.1246</v>
      </c>
      <c r="Y1078">
        <v>-0.95299999999999996</v>
      </c>
    </row>
    <row r="1079" spans="1:25" x14ac:dyDescent="0.15">
      <c r="A1079">
        <v>677</v>
      </c>
      <c r="B1079">
        <v>-2.218</v>
      </c>
      <c r="C1079">
        <v>-1.8784000000000001</v>
      </c>
      <c r="D1079">
        <v>-0.61150000000000004</v>
      </c>
      <c r="E1079">
        <v>-1.4375</v>
      </c>
      <c r="F1079">
        <v>-1.3935</v>
      </c>
      <c r="G1079">
        <v>-1.1169</v>
      </c>
      <c r="H1079">
        <v>-0.36830000000000002</v>
      </c>
      <c r="I1079">
        <v>-1.0452999999999999</v>
      </c>
      <c r="J1079">
        <v>-2.8450000000000002</v>
      </c>
      <c r="K1079">
        <v>-0.87480000000000002</v>
      </c>
      <c r="L1079">
        <v>0.13009999999999999</v>
      </c>
      <c r="M1079">
        <v>-2.4297</v>
      </c>
      <c r="N1079">
        <v>-0.14630000000000001</v>
      </c>
      <c r="O1079">
        <v>-0.96409999999999996</v>
      </c>
      <c r="P1079">
        <v>-1.4583999999999999</v>
      </c>
      <c r="Q1079">
        <v>0.379</v>
      </c>
      <c r="R1079">
        <v>-1.3548</v>
      </c>
      <c r="S1079">
        <v>0.96150000000000002</v>
      </c>
      <c r="T1079">
        <v>-8.7599999999999997E-2</v>
      </c>
      <c r="U1079">
        <v>1.3492999999999999</v>
      </c>
      <c r="V1079">
        <v>2.1541000000000001</v>
      </c>
      <c r="W1079">
        <v>-0.43440000000000001</v>
      </c>
      <c r="X1079">
        <v>0.13159999999999999</v>
      </c>
      <c r="Y1079">
        <v>-0.94650000000000001</v>
      </c>
    </row>
    <row r="1080" spans="1:25" x14ac:dyDescent="0.15">
      <c r="A1080">
        <v>678</v>
      </c>
      <c r="B1080">
        <v>-2.1859999999999999</v>
      </c>
      <c r="C1080">
        <v>-1.8815999999999999</v>
      </c>
      <c r="D1080">
        <v>-0.59160000000000001</v>
      </c>
      <c r="E1080">
        <v>-1.5115000000000001</v>
      </c>
      <c r="F1080">
        <v>-1.3584000000000001</v>
      </c>
      <c r="G1080">
        <v>-1.1367</v>
      </c>
      <c r="H1080">
        <v>-0.4047</v>
      </c>
      <c r="I1080">
        <v>-1.0789</v>
      </c>
      <c r="J1080">
        <v>-2.8386999999999998</v>
      </c>
      <c r="K1080">
        <v>-0.94450000000000001</v>
      </c>
      <c r="L1080">
        <v>0.15939999999999999</v>
      </c>
      <c r="M1080">
        <v>-2.4544000000000001</v>
      </c>
      <c r="N1080">
        <v>-0.1101</v>
      </c>
      <c r="O1080">
        <v>-1.0738000000000001</v>
      </c>
      <c r="P1080">
        <v>-1.4962</v>
      </c>
      <c r="Q1080">
        <v>0.37509999999999999</v>
      </c>
      <c r="R1080">
        <v>-1.4076</v>
      </c>
      <c r="S1080">
        <v>0.94189999999999996</v>
      </c>
      <c r="T1080">
        <v>-0.10680000000000001</v>
      </c>
      <c r="U1080">
        <v>1.3230999999999999</v>
      </c>
      <c r="V1080">
        <v>2.1444000000000001</v>
      </c>
      <c r="W1080">
        <v>-0.43530000000000002</v>
      </c>
      <c r="X1080">
        <v>0.14530000000000001</v>
      </c>
      <c r="Y1080">
        <v>-0.95030000000000003</v>
      </c>
    </row>
    <row r="1081" spans="1:25" x14ac:dyDescent="0.15">
      <c r="A1081">
        <v>679</v>
      </c>
      <c r="B1081">
        <v>-2.1433</v>
      </c>
      <c r="C1081">
        <v>-1.9084000000000001</v>
      </c>
      <c r="D1081">
        <v>-0.60750000000000004</v>
      </c>
      <c r="E1081">
        <v>-1.6074999999999999</v>
      </c>
      <c r="F1081">
        <v>-1.339</v>
      </c>
      <c r="G1081">
        <v>-1.1615</v>
      </c>
      <c r="H1081">
        <v>-0.46060000000000001</v>
      </c>
      <c r="I1081">
        <v>-1.1155999999999999</v>
      </c>
      <c r="J1081">
        <v>-2.81</v>
      </c>
      <c r="K1081">
        <v>-1.0438000000000001</v>
      </c>
      <c r="L1081">
        <v>0.18990000000000001</v>
      </c>
      <c r="M1081">
        <v>-2.4765000000000001</v>
      </c>
      <c r="N1081">
        <v>-8.43E-2</v>
      </c>
      <c r="O1081">
        <v>-1.1889000000000001</v>
      </c>
      <c r="P1081">
        <v>-1.5006999999999999</v>
      </c>
      <c r="Q1081">
        <v>0.36499999999999999</v>
      </c>
      <c r="R1081">
        <v>-1.4545999999999999</v>
      </c>
      <c r="S1081">
        <v>0.91210000000000002</v>
      </c>
      <c r="T1081">
        <v>-0.1143</v>
      </c>
      <c r="U1081">
        <v>1.2737000000000001</v>
      </c>
      <c r="V1081">
        <v>2.1128</v>
      </c>
      <c r="W1081">
        <v>-0.499</v>
      </c>
      <c r="X1081">
        <v>0.15890000000000001</v>
      </c>
      <c r="Y1081">
        <v>-0.9647</v>
      </c>
    </row>
    <row r="1082" spans="1:25" x14ac:dyDescent="0.15">
      <c r="A1082">
        <v>680</v>
      </c>
      <c r="B1082">
        <v>-2.0956000000000001</v>
      </c>
      <c r="C1082">
        <v>-1.9510000000000001</v>
      </c>
      <c r="D1082">
        <v>-0.66779999999999995</v>
      </c>
      <c r="E1082">
        <v>-1.7121</v>
      </c>
      <c r="F1082">
        <v>-1.3562000000000001</v>
      </c>
      <c r="G1082">
        <v>-1.1860999999999999</v>
      </c>
      <c r="H1082">
        <v>-0.51729999999999998</v>
      </c>
      <c r="I1082">
        <v>-1.1486000000000001</v>
      </c>
      <c r="J1082">
        <v>-2.7614999999999998</v>
      </c>
      <c r="K1082">
        <v>-1.1704000000000001</v>
      </c>
      <c r="L1082">
        <v>0.21829999999999999</v>
      </c>
      <c r="M1082">
        <v>-2.5057</v>
      </c>
      <c r="N1082">
        <v>-7.3499999999999996E-2</v>
      </c>
      <c r="O1082">
        <v>-1.2625999999999999</v>
      </c>
      <c r="P1082">
        <v>-1.4998</v>
      </c>
      <c r="Q1082">
        <v>0.35570000000000002</v>
      </c>
      <c r="R1082">
        <v>-1.4935</v>
      </c>
      <c r="S1082">
        <v>0.86890000000000001</v>
      </c>
      <c r="T1082">
        <v>-0.11</v>
      </c>
      <c r="U1082">
        <v>1.2010000000000001</v>
      </c>
      <c r="V1082">
        <v>2.0659999999999998</v>
      </c>
      <c r="W1082">
        <v>-0.62160000000000004</v>
      </c>
      <c r="X1082">
        <v>0.1719</v>
      </c>
      <c r="Y1082">
        <v>-0.98719999999999997</v>
      </c>
    </row>
    <row r="1083" spans="1:25" x14ac:dyDescent="0.15">
      <c r="A1083">
        <v>681</v>
      </c>
      <c r="B1083">
        <v>-2.0499000000000001</v>
      </c>
      <c r="C1083">
        <v>-2.0011000000000001</v>
      </c>
      <c r="D1083">
        <v>-0.752</v>
      </c>
      <c r="E1083">
        <v>-1.819</v>
      </c>
      <c r="F1083">
        <v>-1.4028</v>
      </c>
      <c r="G1083">
        <v>-1.2036</v>
      </c>
      <c r="H1083">
        <v>-0.5635</v>
      </c>
      <c r="I1083">
        <v>-1.1765000000000001</v>
      </c>
      <c r="J1083">
        <v>-2.7031000000000001</v>
      </c>
      <c r="K1083">
        <v>-1.3068</v>
      </c>
      <c r="L1083">
        <v>0.24010000000000001</v>
      </c>
      <c r="M1083">
        <v>-2.5365000000000002</v>
      </c>
      <c r="N1083">
        <v>-6.9900000000000004E-2</v>
      </c>
      <c r="O1083">
        <v>-1.2676000000000001</v>
      </c>
      <c r="P1083">
        <v>-1.5085999999999999</v>
      </c>
      <c r="Q1083">
        <v>0.3448</v>
      </c>
      <c r="R1083">
        <v>-1.5287999999999999</v>
      </c>
      <c r="S1083">
        <v>0.82189999999999996</v>
      </c>
      <c r="T1083">
        <v>-9.5000000000000001E-2</v>
      </c>
      <c r="U1083">
        <v>1.111</v>
      </c>
      <c r="V1083">
        <v>2.0072000000000001</v>
      </c>
      <c r="W1083">
        <v>-0.75649999999999995</v>
      </c>
      <c r="X1083">
        <v>0.187</v>
      </c>
      <c r="Y1083">
        <v>-1.0233000000000001</v>
      </c>
    </row>
    <row r="1084" spans="1:25" x14ac:dyDescent="0.15">
      <c r="A1084">
        <v>682</v>
      </c>
      <c r="B1084">
        <v>-2.0150000000000001</v>
      </c>
      <c r="C1084">
        <v>-2.0552999999999999</v>
      </c>
      <c r="D1084">
        <v>-0.83140000000000003</v>
      </c>
      <c r="E1084">
        <v>-1.9253</v>
      </c>
      <c r="F1084">
        <v>-1.4576</v>
      </c>
      <c r="G1084">
        <v>-1.2094</v>
      </c>
      <c r="H1084">
        <v>-0.58489999999999998</v>
      </c>
      <c r="I1084">
        <v>-1.2030000000000001</v>
      </c>
      <c r="J1084">
        <v>-2.6442000000000001</v>
      </c>
      <c r="K1084">
        <v>-1.4315</v>
      </c>
      <c r="L1084">
        <v>0.24929999999999999</v>
      </c>
      <c r="M1084">
        <v>-2.5518000000000001</v>
      </c>
      <c r="N1084">
        <v>-6.6299999999999998E-2</v>
      </c>
      <c r="O1084">
        <v>-1.2315</v>
      </c>
      <c r="P1084">
        <v>-1.5226</v>
      </c>
      <c r="Q1084">
        <v>0.32550000000000001</v>
      </c>
      <c r="R1084">
        <v>-1.5650999999999999</v>
      </c>
      <c r="S1084">
        <v>0.78890000000000005</v>
      </c>
      <c r="T1084">
        <v>-6.6699999999999995E-2</v>
      </c>
      <c r="U1084">
        <v>1.0194000000000001</v>
      </c>
      <c r="V1084">
        <v>1.9521999999999999</v>
      </c>
      <c r="W1084">
        <v>-0.86070000000000002</v>
      </c>
      <c r="X1084">
        <v>0.2026</v>
      </c>
      <c r="Y1084">
        <v>-1.0773999999999999</v>
      </c>
    </row>
    <row r="1085" spans="1:25" x14ac:dyDescent="0.15">
      <c r="A1085">
        <v>683</v>
      </c>
      <c r="B1085">
        <v>-1.9898</v>
      </c>
      <c r="C1085">
        <v>-2.1065</v>
      </c>
      <c r="D1085">
        <v>-0.89790000000000003</v>
      </c>
      <c r="E1085">
        <v>-2.0405000000000002</v>
      </c>
      <c r="F1085">
        <v>-1.5091000000000001</v>
      </c>
      <c r="G1085">
        <v>-1.2045999999999999</v>
      </c>
      <c r="H1085">
        <v>-0.58760000000000001</v>
      </c>
      <c r="I1085">
        <v>-1.2334000000000001</v>
      </c>
      <c r="J1085">
        <v>-2.5872000000000002</v>
      </c>
      <c r="K1085">
        <v>-1.5319</v>
      </c>
      <c r="L1085">
        <v>0.24</v>
      </c>
      <c r="M1085">
        <v>-2.5390999999999999</v>
      </c>
      <c r="N1085">
        <v>-5.4600000000000003E-2</v>
      </c>
      <c r="O1085">
        <v>-1.1999</v>
      </c>
      <c r="P1085">
        <v>-1.5392999999999999</v>
      </c>
      <c r="Q1085">
        <v>0.30170000000000002</v>
      </c>
      <c r="R1085">
        <v>-1.603</v>
      </c>
      <c r="S1085">
        <v>0.7782</v>
      </c>
      <c r="T1085">
        <v>-2.6200000000000001E-2</v>
      </c>
      <c r="U1085">
        <v>0.94110000000000005</v>
      </c>
      <c r="V1085">
        <v>1.9179999999999999</v>
      </c>
      <c r="W1085">
        <v>-0.93189999999999995</v>
      </c>
      <c r="X1085">
        <v>0.2137</v>
      </c>
      <c r="Y1085">
        <v>-1.1379999999999999</v>
      </c>
    </row>
    <row r="1086" spans="1:25" x14ac:dyDescent="0.15">
      <c r="A1086">
        <v>684</v>
      </c>
      <c r="B1086">
        <v>-1.9695</v>
      </c>
      <c r="C1086">
        <v>-2.1389</v>
      </c>
      <c r="D1086">
        <v>-0.96309999999999996</v>
      </c>
      <c r="E1086">
        <v>-2.1839</v>
      </c>
      <c r="F1086">
        <v>-1.5581</v>
      </c>
      <c r="G1086">
        <v>-1.1920999999999999</v>
      </c>
      <c r="H1086">
        <v>-0.60299999999999998</v>
      </c>
      <c r="I1086">
        <v>-1.2706</v>
      </c>
      <c r="J1086">
        <v>-2.5308999999999999</v>
      </c>
      <c r="K1086">
        <v>-1.6046</v>
      </c>
      <c r="L1086">
        <v>0.21360000000000001</v>
      </c>
      <c r="M1086">
        <v>-2.5043000000000002</v>
      </c>
      <c r="N1086">
        <v>-2.3E-2</v>
      </c>
      <c r="O1086">
        <v>-1.1890000000000001</v>
      </c>
      <c r="P1086">
        <v>-1.5605</v>
      </c>
      <c r="Q1086">
        <v>0.28079999999999999</v>
      </c>
      <c r="R1086">
        <v>-1.6363000000000001</v>
      </c>
      <c r="S1086">
        <v>0.78420000000000001</v>
      </c>
      <c r="T1086">
        <v>2.3400000000000001E-2</v>
      </c>
      <c r="U1086">
        <v>0.87819999999999998</v>
      </c>
      <c r="V1086">
        <v>1.9016</v>
      </c>
      <c r="W1086">
        <v>-0.99409999999999998</v>
      </c>
      <c r="X1086">
        <v>0.21759999999999999</v>
      </c>
      <c r="Y1086">
        <v>-1.1848000000000001</v>
      </c>
    </row>
    <row r="1087" spans="1:25" x14ac:dyDescent="0.15">
      <c r="A1087">
        <v>685</v>
      </c>
      <c r="B1087">
        <v>-1.9592000000000001</v>
      </c>
      <c r="C1087">
        <v>-2.1408999999999998</v>
      </c>
      <c r="D1087">
        <v>-1.0376000000000001</v>
      </c>
      <c r="E1087">
        <v>-2.359</v>
      </c>
      <c r="F1087">
        <v>-1.6086</v>
      </c>
      <c r="G1087">
        <v>-1.1696</v>
      </c>
      <c r="H1087">
        <v>-0.64319999999999999</v>
      </c>
      <c r="I1087">
        <v>-1.3136000000000001</v>
      </c>
      <c r="J1087">
        <v>-2.4780000000000002</v>
      </c>
      <c r="K1087">
        <v>-1.6500999999999999</v>
      </c>
      <c r="L1087">
        <v>0.1782</v>
      </c>
      <c r="M1087">
        <v>-2.4590000000000001</v>
      </c>
      <c r="N1087">
        <v>2.8400000000000002E-2</v>
      </c>
      <c r="O1087">
        <v>-1.1919999999999999</v>
      </c>
      <c r="P1087">
        <v>-1.5875999999999999</v>
      </c>
      <c r="Q1087">
        <v>0.26219999999999999</v>
      </c>
      <c r="R1087">
        <v>-1.6566000000000001</v>
      </c>
      <c r="S1087">
        <v>0.8004</v>
      </c>
      <c r="T1087">
        <v>8.2100000000000006E-2</v>
      </c>
      <c r="U1087">
        <v>0.82130000000000003</v>
      </c>
      <c r="V1087">
        <v>1.8974</v>
      </c>
      <c r="W1087">
        <v>-1.0685</v>
      </c>
      <c r="X1087">
        <v>0.2145</v>
      </c>
      <c r="Y1087">
        <v>-1.2008000000000001</v>
      </c>
    </row>
    <row r="1088" spans="1:25" x14ac:dyDescent="0.15">
      <c r="A1088">
        <v>686</v>
      </c>
      <c r="B1088">
        <v>-1.9673</v>
      </c>
      <c r="C1088">
        <v>-2.1153</v>
      </c>
      <c r="D1088">
        <v>-1.1253</v>
      </c>
      <c r="E1088">
        <v>-2.5423</v>
      </c>
      <c r="F1088">
        <v>-1.6617999999999999</v>
      </c>
      <c r="G1088">
        <v>-1.1355</v>
      </c>
      <c r="H1088">
        <v>-0.67120000000000002</v>
      </c>
      <c r="I1088">
        <v>-1.3581000000000001</v>
      </c>
      <c r="J1088">
        <v>-2.4352</v>
      </c>
      <c r="K1088">
        <v>-1.6666000000000001</v>
      </c>
      <c r="L1088">
        <v>0.1368</v>
      </c>
      <c r="M1088">
        <v>-2.4009999999999998</v>
      </c>
      <c r="N1088">
        <v>8.5099999999999995E-2</v>
      </c>
      <c r="O1088">
        <v>-1.2093</v>
      </c>
      <c r="P1088">
        <v>-1.6221000000000001</v>
      </c>
      <c r="Q1088">
        <v>0.2419</v>
      </c>
      <c r="R1088">
        <v>-1.6575</v>
      </c>
      <c r="S1088">
        <v>0.82709999999999995</v>
      </c>
      <c r="T1088">
        <v>0.152</v>
      </c>
      <c r="U1088">
        <v>0.76349999999999996</v>
      </c>
      <c r="V1088">
        <v>1.9125000000000001</v>
      </c>
      <c r="W1088">
        <v>-1.1599999999999999</v>
      </c>
      <c r="X1088">
        <v>0.2114</v>
      </c>
      <c r="Y1088">
        <v>-1.1776</v>
      </c>
    </row>
    <row r="1089" spans="1:25" x14ac:dyDescent="0.15">
      <c r="A1089">
        <v>687</v>
      </c>
      <c r="B1089">
        <v>-1.9938</v>
      </c>
      <c r="C1089">
        <v>-2.0722999999999998</v>
      </c>
      <c r="D1089">
        <v>-1.2291000000000001</v>
      </c>
      <c r="E1089">
        <v>-2.6979000000000002</v>
      </c>
      <c r="F1089">
        <v>-1.7195</v>
      </c>
      <c r="G1089">
        <v>-1.0886</v>
      </c>
      <c r="H1089">
        <v>-0.64290000000000003</v>
      </c>
      <c r="I1089">
        <v>-1.3946000000000001</v>
      </c>
      <c r="J1089">
        <v>-2.4060999999999999</v>
      </c>
      <c r="K1089">
        <v>-1.6536999999999999</v>
      </c>
      <c r="L1089">
        <v>8.8700000000000001E-2</v>
      </c>
      <c r="M1089">
        <v>-2.3237999999999999</v>
      </c>
      <c r="N1089">
        <v>0.13469999999999999</v>
      </c>
      <c r="O1089">
        <v>-1.2384999999999999</v>
      </c>
      <c r="P1089">
        <v>-1.6597</v>
      </c>
      <c r="Q1089">
        <v>0.2205</v>
      </c>
      <c r="R1089">
        <v>-1.6436999999999999</v>
      </c>
      <c r="S1089">
        <v>0.86539999999999995</v>
      </c>
      <c r="T1089">
        <v>0.23200000000000001</v>
      </c>
      <c r="U1089">
        <v>0.7097</v>
      </c>
      <c r="V1089">
        <v>1.9516</v>
      </c>
      <c r="W1089">
        <v>-1.2479</v>
      </c>
      <c r="X1089">
        <v>0.21210000000000001</v>
      </c>
      <c r="Y1089">
        <v>-1.1232</v>
      </c>
    </row>
    <row r="1090" spans="1:25" x14ac:dyDescent="0.15">
      <c r="A1090">
        <v>688</v>
      </c>
      <c r="B1090">
        <v>-2.0285000000000002</v>
      </c>
      <c r="C1090">
        <v>-2.0230999999999999</v>
      </c>
      <c r="D1090">
        <v>-1.3547</v>
      </c>
      <c r="E1090">
        <v>-2.8096999999999999</v>
      </c>
      <c r="F1090">
        <v>-1.7777000000000001</v>
      </c>
      <c r="G1090">
        <v>-1.0281</v>
      </c>
      <c r="H1090">
        <v>-0.5635</v>
      </c>
      <c r="I1090">
        <v>-1.4147000000000001</v>
      </c>
      <c r="J1090">
        <v>-2.3822999999999999</v>
      </c>
      <c r="K1090">
        <v>-1.6196999999999999</v>
      </c>
      <c r="L1090">
        <v>4.0599999999999997E-2</v>
      </c>
      <c r="M1090">
        <v>-2.2334999999999998</v>
      </c>
      <c r="N1090">
        <v>0.17119999999999999</v>
      </c>
      <c r="O1090">
        <v>-1.2674000000000001</v>
      </c>
      <c r="P1090">
        <v>-1.7016</v>
      </c>
      <c r="Q1090">
        <v>0.2006</v>
      </c>
      <c r="R1090">
        <v>-1.6282000000000001</v>
      </c>
      <c r="S1090">
        <v>0.90600000000000003</v>
      </c>
      <c r="T1090">
        <v>0.31330000000000002</v>
      </c>
      <c r="U1090">
        <v>0.66400000000000003</v>
      </c>
      <c r="V1090">
        <v>2.0093000000000001</v>
      </c>
      <c r="W1090">
        <v>-1.2979000000000001</v>
      </c>
      <c r="X1090">
        <v>0.2109</v>
      </c>
      <c r="Y1090">
        <v>-1.0564</v>
      </c>
    </row>
    <row r="1091" spans="1:25" x14ac:dyDescent="0.15">
      <c r="A1091">
        <v>689</v>
      </c>
      <c r="B1091">
        <v>-2.0602999999999998</v>
      </c>
      <c r="C1091">
        <v>-1.9849000000000001</v>
      </c>
      <c r="D1091">
        <v>-1.5042</v>
      </c>
      <c r="E1091">
        <v>-2.8957000000000002</v>
      </c>
      <c r="F1091">
        <v>-1.8214999999999999</v>
      </c>
      <c r="G1091">
        <v>-0.9617</v>
      </c>
      <c r="H1091">
        <v>-0.46189999999999998</v>
      </c>
      <c r="I1091">
        <v>-1.4197</v>
      </c>
      <c r="J1091">
        <v>-2.3485</v>
      </c>
      <c r="K1091">
        <v>-1.5764</v>
      </c>
      <c r="L1091">
        <v>6.3E-3</v>
      </c>
      <c r="M1091">
        <v>-2.1457999999999999</v>
      </c>
      <c r="N1091">
        <v>0.1903</v>
      </c>
      <c r="O1091">
        <v>-1.2972999999999999</v>
      </c>
      <c r="P1091">
        <v>-1.7511000000000001</v>
      </c>
      <c r="Q1091">
        <v>0.18190000000000001</v>
      </c>
      <c r="R1091">
        <v>-1.623</v>
      </c>
      <c r="S1091">
        <v>0.92800000000000005</v>
      </c>
      <c r="T1091">
        <v>0.37969999999999998</v>
      </c>
      <c r="U1091">
        <v>0.622</v>
      </c>
      <c r="V1091">
        <v>2.0790000000000002</v>
      </c>
      <c r="W1091">
        <v>-1.2947</v>
      </c>
      <c r="X1091">
        <v>0.20830000000000001</v>
      </c>
      <c r="Y1091">
        <v>-0.99180000000000001</v>
      </c>
    </row>
    <row r="1092" spans="1:25" x14ac:dyDescent="0.15">
      <c r="A1092">
        <v>690</v>
      </c>
      <c r="B1092">
        <v>-2.0842000000000001</v>
      </c>
      <c r="C1092">
        <v>-1.9798</v>
      </c>
      <c r="D1092">
        <v>-1.6576</v>
      </c>
      <c r="E1092">
        <v>-2.9796</v>
      </c>
      <c r="F1092">
        <v>-1.841</v>
      </c>
      <c r="G1092">
        <v>-0.90369999999999995</v>
      </c>
      <c r="H1092">
        <v>-0.35589999999999999</v>
      </c>
      <c r="I1092">
        <v>-1.4134</v>
      </c>
      <c r="J1092">
        <v>-2.3016000000000001</v>
      </c>
      <c r="K1092">
        <v>-1.5377000000000001</v>
      </c>
      <c r="L1092">
        <v>-5.4999999999999997E-3</v>
      </c>
      <c r="M1092">
        <v>-2.0716999999999999</v>
      </c>
      <c r="N1092">
        <v>0.19009999999999999</v>
      </c>
      <c r="O1092">
        <v>-1.3358000000000001</v>
      </c>
      <c r="P1092">
        <v>-1.8059000000000001</v>
      </c>
      <c r="Q1092">
        <v>0.1641</v>
      </c>
      <c r="R1092">
        <v>-1.6311</v>
      </c>
      <c r="S1092">
        <v>0.92</v>
      </c>
      <c r="T1092">
        <v>0.41639999999999999</v>
      </c>
      <c r="U1092">
        <v>0.58120000000000005</v>
      </c>
      <c r="V1092">
        <v>2.1536</v>
      </c>
      <c r="W1092">
        <v>-1.2485999999999999</v>
      </c>
      <c r="X1092">
        <v>0.20449999999999999</v>
      </c>
      <c r="Y1092">
        <v>-0.93410000000000004</v>
      </c>
    </row>
    <row r="1093" spans="1:25" x14ac:dyDescent="0.15">
      <c r="A1093">
        <v>691</v>
      </c>
      <c r="B1093">
        <v>-2.1055000000000001</v>
      </c>
      <c r="C1093">
        <v>-2.0242</v>
      </c>
      <c r="D1093">
        <v>-1.7863</v>
      </c>
      <c r="E1093">
        <v>-3.0546000000000002</v>
      </c>
      <c r="F1093">
        <v>-1.8487</v>
      </c>
      <c r="G1093">
        <v>-0.85670000000000002</v>
      </c>
      <c r="H1093">
        <v>-0.27179999999999999</v>
      </c>
      <c r="I1093">
        <v>-1.4006000000000001</v>
      </c>
      <c r="J1093">
        <v>-2.2530999999999999</v>
      </c>
      <c r="K1093">
        <v>-1.5164</v>
      </c>
      <c r="L1093">
        <v>8.0000000000000004E-4</v>
      </c>
      <c r="M1093">
        <v>-2.0091000000000001</v>
      </c>
      <c r="N1093">
        <v>0.17150000000000001</v>
      </c>
      <c r="O1093">
        <v>-1.3808</v>
      </c>
      <c r="P1093">
        <v>-1.8574999999999999</v>
      </c>
      <c r="Q1093">
        <v>0.14799999999999999</v>
      </c>
      <c r="R1093">
        <v>-1.6359999999999999</v>
      </c>
      <c r="S1093">
        <v>0.89559999999999995</v>
      </c>
      <c r="T1093">
        <v>0.4234</v>
      </c>
      <c r="U1093">
        <v>0.54690000000000005</v>
      </c>
      <c r="V1093">
        <v>2.2244000000000002</v>
      </c>
      <c r="W1093">
        <v>-1.1775</v>
      </c>
      <c r="X1093">
        <v>0.19170000000000001</v>
      </c>
      <c r="Y1093">
        <v>-0.87970000000000004</v>
      </c>
    </row>
    <row r="1094" spans="1:25" x14ac:dyDescent="0.15">
      <c r="A1094">
        <v>692</v>
      </c>
      <c r="B1094">
        <v>-2.1377000000000002</v>
      </c>
      <c r="C1094">
        <v>-2.1221000000000001</v>
      </c>
      <c r="D1094">
        <v>-1.8856999999999999</v>
      </c>
      <c r="E1094">
        <v>-3.0964</v>
      </c>
      <c r="F1094">
        <v>-1.8643000000000001</v>
      </c>
      <c r="G1094">
        <v>-0.8075</v>
      </c>
      <c r="H1094">
        <v>-0.24099999999999999</v>
      </c>
      <c r="I1094">
        <v>-1.3923000000000001</v>
      </c>
      <c r="J1094">
        <v>-2.2113999999999998</v>
      </c>
      <c r="K1094">
        <v>-1.5123</v>
      </c>
      <c r="L1094">
        <v>1.67E-2</v>
      </c>
      <c r="M1094">
        <v>-1.9470000000000001</v>
      </c>
      <c r="N1094">
        <v>0.128</v>
      </c>
      <c r="O1094">
        <v>-1.4238</v>
      </c>
      <c r="P1094">
        <v>-1.9035</v>
      </c>
      <c r="Q1094">
        <v>0.13569999999999999</v>
      </c>
      <c r="R1094">
        <v>-1.6171</v>
      </c>
      <c r="S1094">
        <v>0.88049999999999995</v>
      </c>
      <c r="T1094">
        <v>0.40949999999999998</v>
      </c>
      <c r="U1094">
        <v>0.52539999999999998</v>
      </c>
      <c r="V1094">
        <v>2.2837000000000001</v>
      </c>
      <c r="W1094">
        <v>-1.1032</v>
      </c>
      <c r="X1094">
        <v>0.17199999999999999</v>
      </c>
      <c r="Y1094">
        <v>-0.82630000000000003</v>
      </c>
    </row>
    <row r="1095" spans="1:25" x14ac:dyDescent="0.15">
      <c r="A1095">
        <v>693</v>
      </c>
      <c r="B1095">
        <v>-2.1909999999999998</v>
      </c>
      <c r="C1095">
        <v>-2.2547999999999999</v>
      </c>
      <c r="D1095">
        <v>-1.9642999999999999</v>
      </c>
      <c r="E1095">
        <v>-3.0947</v>
      </c>
      <c r="F1095">
        <v>-1.8879999999999999</v>
      </c>
      <c r="G1095">
        <v>-0.74690000000000001</v>
      </c>
      <c r="H1095">
        <v>-0.2631</v>
      </c>
      <c r="I1095">
        <v>-1.3972</v>
      </c>
      <c r="J1095">
        <v>-2.1730999999999998</v>
      </c>
      <c r="K1095">
        <v>-1.5105999999999999</v>
      </c>
      <c r="L1095">
        <v>4.0099999999999997E-2</v>
      </c>
      <c r="M1095">
        <v>-1.8867</v>
      </c>
      <c r="N1095">
        <v>5.8500000000000003E-2</v>
      </c>
      <c r="O1095">
        <v>-1.4533</v>
      </c>
      <c r="P1095">
        <v>-1.9501999999999999</v>
      </c>
      <c r="Q1095">
        <v>0.12939999999999999</v>
      </c>
      <c r="R1095">
        <v>-1.5754999999999999</v>
      </c>
      <c r="S1095">
        <v>0.89229999999999998</v>
      </c>
      <c r="T1095">
        <v>0.38579999999999998</v>
      </c>
      <c r="U1095">
        <v>0.50600000000000001</v>
      </c>
      <c r="V1095">
        <v>2.3330000000000002</v>
      </c>
      <c r="W1095">
        <v>-1.0442</v>
      </c>
      <c r="X1095">
        <v>0.15620000000000001</v>
      </c>
      <c r="Y1095">
        <v>-0.77329999999999999</v>
      </c>
    </row>
    <row r="1096" spans="1:25" x14ac:dyDescent="0.15">
      <c r="A1096">
        <v>694</v>
      </c>
      <c r="B1096">
        <v>-2.2641</v>
      </c>
      <c r="C1096">
        <v>-2.3889999999999998</v>
      </c>
      <c r="D1096">
        <v>-2.0249999999999999</v>
      </c>
      <c r="E1096">
        <v>-3.0552999999999999</v>
      </c>
      <c r="F1096">
        <v>-1.8958999999999999</v>
      </c>
      <c r="G1096">
        <v>-0.68300000000000005</v>
      </c>
      <c r="H1096">
        <v>-0.30890000000000001</v>
      </c>
      <c r="I1096">
        <v>-1.4153</v>
      </c>
      <c r="J1096">
        <v>-2.1364999999999998</v>
      </c>
      <c r="K1096">
        <v>-1.4964</v>
      </c>
      <c r="L1096">
        <v>7.3099999999999998E-2</v>
      </c>
      <c r="M1096">
        <v>-1.8411999999999999</v>
      </c>
      <c r="N1096">
        <v>-2.3099999999999999E-2</v>
      </c>
      <c r="O1096">
        <v>-1.4548000000000001</v>
      </c>
      <c r="P1096">
        <v>-2.0026000000000002</v>
      </c>
      <c r="Q1096">
        <v>0.1275</v>
      </c>
      <c r="R1096">
        <v>-1.5273000000000001</v>
      </c>
      <c r="S1096">
        <v>0.92769999999999997</v>
      </c>
      <c r="T1096">
        <v>0.36449999999999999</v>
      </c>
      <c r="U1096">
        <v>0.4592</v>
      </c>
      <c r="V1096">
        <v>2.3792</v>
      </c>
      <c r="W1096">
        <v>-1.0044</v>
      </c>
      <c r="X1096">
        <v>0.1542</v>
      </c>
      <c r="Y1096">
        <v>-0.71940000000000004</v>
      </c>
    </row>
    <row r="1097" spans="1:25" x14ac:dyDescent="0.15">
      <c r="A1097">
        <v>695</v>
      </c>
      <c r="B1097">
        <v>-2.3452999999999999</v>
      </c>
      <c r="C1097">
        <v>-2.4843999999999999</v>
      </c>
      <c r="D1097">
        <v>-2.0716999999999999</v>
      </c>
      <c r="E1097">
        <v>-2.9950999999999999</v>
      </c>
      <c r="F1097">
        <v>-1.8649</v>
      </c>
      <c r="G1097">
        <v>-0.62890000000000001</v>
      </c>
      <c r="H1097">
        <v>-0.35320000000000001</v>
      </c>
      <c r="I1097">
        <v>-1.4394</v>
      </c>
      <c r="J1097">
        <v>-2.1065</v>
      </c>
      <c r="K1097">
        <v>-1.4670000000000001</v>
      </c>
      <c r="L1097">
        <v>0.1116</v>
      </c>
      <c r="M1097">
        <v>-1.8181</v>
      </c>
      <c r="N1097">
        <v>-9.7900000000000001E-2</v>
      </c>
      <c r="O1097">
        <v>-1.4177999999999999</v>
      </c>
      <c r="P1097">
        <v>-2.0579999999999998</v>
      </c>
      <c r="Q1097">
        <v>0.1196</v>
      </c>
      <c r="R1097">
        <v>-1.4823999999999999</v>
      </c>
      <c r="S1097">
        <v>0.96150000000000002</v>
      </c>
      <c r="T1097">
        <v>0.35349999999999998</v>
      </c>
      <c r="U1097">
        <v>0.374</v>
      </c>
      <c r="V1097">
        <v>2.4184999999999999</v>
      </c>
      <c r="W1097">
        <v>-0.96479999999999999</v>
      </c>
      <c r="X1097">
        <v>0.17</v>
      </c>
      <c r="Y1097">
        <v>-0.6724</v>
      </c>
    </row>
    <row r="1098" spans="1:25" x14ac:dyDescent="0.15">
      <c r="A1098">
        <v>696</v>
      </c>
      <c r="B1098">
        <v>-2.4175</v>
      </c>
      <c r="C1098">
        <v>-2.5207000000000002</v>
      </c>
      <c r="D1098">
        <v>-2.1063999999999998</v>
      </c>
      <c r="E1098">
        <v>-2.9411999999999998</v>
      </c>
      <c r="F1098">
        <v>-1.7952999999999999</v>
      </c>
      <c r="G1098">
        <v>-0.59260000000000002</v>
      </c>
      <c r="H1098">
        <v>-0.38150000000000001</v>
      </c>
      <c r="I1098">
        <v>-1.4637</v>
      </c>
      <c r="J1098">
        <v>-2.0865999999999998</v>
      </c>
      <c r="K1098">
        <v>-1.4329000000000001</v>
      </c>
      <c r="L1098">
        <v>0.14430000000000001</v>
      </c>
      <c r="M1098">
        <v>-1.8203</v>
      </c>
      <c r="N1098">
        <v>-0.15240000000000001</v>
      </c>
      <c r="O1098">
        <v>-1.3486</v>
      </c>
      <c r="P1098">
        <v>-2.1202000000000001</v>
      </c>
      <c r="Q1098">
        <v>9.8299999999999998E-2</v>
      </c>
      <c r="R1098">
        <v>-1.4388000000000001</v>
      </c>
      <c r="S1098">
        <v>0.96519999999999995</v>
      </c>
      <c r="T1098">
        <v>0.35439999999999999</v>
      </c>
      <c r="U1098">
        <v>0.28010000000000002</v>
      </c>
      <c r="V1098">
        <v>2.4323999999999999</v>
      </c>
      <c r="W1098">
        <v>-0.90459999999999996</v>
      </c>
      <c r="X1098">
        <v>0.1958</v>
      </c>
      <c r="Y1098">
        <v>-0.65200000000000002</v>
      </c>
    </row>
    <row r="1099" spans="1:25" x14ac:dyDescent="0.15">
      <c r="A1099">
        <v>697</v>
      </c>
      <c r="B1099">
        <v>-2.4725999999999999</v>
      </c>
      <c r="C1099">
        <v>-2.5125999999999999</v>
      </c>
      <c r="D1099">
        <v>-2.1240999999999999</v>
      </c>
      <c r="E1099">
        <v>-2.9224000000000001</v>
      </c>
      <c r="F1099">
        <v>-1.7067000000000001</v>
      </c>
      <c r="G1099">
        <v>-0.57340000000000002</v>
      </c>
      <c r="H1099">
        <v>-0.3926</v>
      </c>
      <c r="I1099">
        <v>-1.4850000000000001</v>
      </c>
      <c r="J1099">
        <v>-2.0756000000000001</v>
      </c>
      <c r="K1099">
        <v>-1.4077999999999999</v>
      </c>
      <c r="L1099">
        <v>0.1588</v>
      </c>
      <c r="M1099">
        <v>-1.8466</v>
      </c>
      <c r="N1099">
        <v>-0.18820000000000001</v>
      </c>
      <c r="O1099">
        <v>-1.2694000000000001</v>
      </c>
      <c r="P1099">
        <v>-2.2031999999999998</v>
      </c>
      <c r="Q1099">
        <v>6.6699999999999995E-2</v>
      </c>
      <c r="R1099">
        <v>-1.3974</v>
      </c>
      <c r="S1099">
        <v>0.93220000000000003</v>
      </c>
      <c r="T1099">
        <v>0.36890000000000001</v>
      </c>
      <c r="U1099">
        <v>0.20050000000000001</v>
      </c>
      <c r="V1099">
        <v>2.4060000000000001</v>
      </c>
      <c r="W1099">
        <v>-0.81789999999999996</v>
      </c>
      <c r="X1099">
        <v>0.21460000000000001</v>
      </c>
      <c r="Y1099">
        <v>-0.67300000000000004</v>
      </c>
    </row>
    <row r="1100" spans="1:25" x14ac:dyDescent="0.15">
      <c r="A1100">
        <v>698</v>
      </c>
      <c r="B1100">
        <v>-2.5226999999999999</v>
      </c>
      <c r="C1100">
        <v>-2.4775999999999998</v>
      </c>
      <c r="D1100">
        <v>-2.1267999999999998</v>
      </c>
      <c r="E1100">
        <v>-2.9579</v>
      </c>
      <c r="F1100">
        <v>-1.6144000000000001</v>
      </c>
      <c r="G1100">
        <v>-0.55869999999999997</v>
      </c>
      <c r="H1100">
        <v>-0.40749999999999997</v>
      </c>
      <c r="I1100">
        <v>-1.5004</v>
      </c>
      <c r="J1100">
        <v>-2.0735000000000001</v>
      </c>
      <c r="K1100">
        <v>-1.3957999999999999</v>
      </c>
      <c r="L1100">
        <v>0.1552</v>
      </c>
      <c r="M1100">
        <v>-1.8859999999999999</v>
      </c>
      <c r="N1100">
        <v>-0.2205</v>
      </c>
      <c r="O1100">
        <v>-1.2063999999999999</v>
      </c>
      <c r="P1100">
        <v>-2.3010000000000002</v>
      </c>
      <c r="Q1100">
        <v>2.7400000000000001E-2</v>
      </c>
      <c r="R1100">
        <v>-1.3661000000000001</v>
      </c>
      <c r="S1100">
        <v>0.87829999999999997</v>
      </c>
      <c r="T1100">
        <v>0.39800000000000002</v>
      </c>
      <c r="U1100">
        <v>0.1168</v>
      </c>
      <c r="V1100">
        <v>2.3481000000000001</v>
      </c>
      <c r="W1100">
        <v>-0.70499999999999996</v>
      </c>
      <c r="X1100">
        <v>0.21870000000000001</v>
      </c>
      <c r="Y1100">
        <v>-0.72219999999999995</v>
      </c>
    </row>
    <row r="1101" spans="1:25" x14ac:dyDescent="0.15">
      <c r="A1101">
        <v>699</v>
      </c>
      <c r="B1101">
        <v>-2.5891999999999999</v>
      </c>
      <c r="C1101">
        <v>-2.4152999999999998</v>
      </c>
      <c r="D1101">
        <v>-2.1307999999999998</v>
      </c>
      <c r="E1101">
        <v>-3.0474000000000001</v>
      </c>
      <c r="F1101">
        <v>-1.5195000000000001</v>
      </c>
      <c r="G1101">
        <v>-0.5343</v>
      </c>
      <c r="H1101">
        <v>-0.43980000000000002</v>
      </c>
      <c r="I1101">
        <v>-1.51</v>
      </c>
      <c r="J1101">
        <v>-2.0815000000000001</v>
      </c>
      <c r="K1101">
        <v>-1.3912</v>
      </c>
      <c r="L1101">
        <v>0.14879999999999999</v>
      </c>
      <c r="M1101">
        <v>-1.9222999999999999</v>
      </c>
      <c r="N1101">
        <v>-0.25919999999999999</v>
      </c>
      <c r="O1101">
        <v>-1.1680999999999999</v>
      </c>
      <c r="P1101">
        <v>-2.3824999999999998</v>
      </c>
      <c r="Q1101">
        <v>-1.9300000000000001E-2</v>
      </c>
      <c r="R1101">
        <v>-1.351</v>
      </c>
      <c r="S1101">
        <v>0.82379999999999998</v>
      </c>
      <c r="T1101">
        <v>0.43669999999999998</v>
      </c>
      <c r="U1101">
        <v>1.9E-3</v>
      </c>
      <c r="V1101">
        <v>2.2789000000000001</v>
      </c>
      <c r="W1101">
        <v>-0.5706</v>
      </c>
      <c r="X1101">
        <v>0.21260000000000001</v>
      </c>
      <c r="Y1101">
        <v>-0.76680000000000004</v>
      </c>
    </row>
    <row r="1102" spans="1:25" x14ac:dyDescent="0.15">
      <c r="A1102">
        <v>700</v>
      </c>
      <c r="B1102">
        <v>-2.6815000000000002</v>
      </c>
      <c r="C1102">
        <v>-2.3347000000000002</v>
      </c>
      <c r="D1102">
        <v>-2.1469999999999998</v>
      </c>
      <c r="E1102">
        <v>-3.1730999999999998</v>
      </c>
      <c r="F1102">
        <v>-1.4244000000000001</v>
      </c>
      <c r="G1102">
        <v>-0.50209999999999999</v>
      </c>
      <c r="H1102">
        <v>-0.46860000000000002</v>
      </c>
      <c r="I1102">
        <v>-1.5182</v>
      </c>
      <c r="J1102">
        <v>-2.0994999999999999</v>
      </c>
      <c r="K1102">
        <v>-1.3871</v>
      </c>
      <c r="L1102">
        <v>0.1575</v>
      </c>
      <c r="M1102">
        <v>-1.9482999999999999</v>
      </c>
      <c r="N1102">
        <v>-0.30370000000000003</v>
      </c>
      <c r="O1102">
        <v>-1.1351</v>
      </c>
      <c r="P1102">
        <v>-2.4237000000000002</v>
      </c>
      <c r="Q1102">
        <v>-6.7299999999999999E-2</v>
      </c>
      <c r="R1102">
        <v>-1.3503000000000001</v>
      </c>
      <c r="S1102">
        <v>0.78490000000000004</v>
      </c>
      <c r="T1102">
        <v>0.47789999999999999</v>
      </c>
      <c r="U1102">
        <v>-0.1434</v>
      </c>
      <c r="V1102">
        <v>2.2122000000000002</v>
      </c>
      <c r="W1102">
        <v>-0.42570000000000002</v>
      </c>
      <c r="X1102">
        <v>0.1973</v>
      </c>
      <c r="Y1102">
        <v>-0.7863</v>
      </c>
    </row>
    <row r="1103" spans="1:25" x14ac:dyDescent="0.15">
      <c r="A1103">
        <v>701</v>
      </c>
      <c r="B1103">
        <v>-2.7924000000000002</v>
      </c>
      <c r="C1103">
        <v>-2.2700999999999998</v>
      </c>
      <c r="D1103">
        <v>-2.1673</v>
      </c>
      <c r="E1103">
        <v>-3.3134999999999999</v>
      </c>
      <c r="F1103">
        <v>-1.3408</v>
      </c>
      <c r="G1103">
        <v>-0.47410000000000002</v>
      </c>
      <c r="H1103">
        <v>-0.46700000000000003</v>
      </c>
      <c r="I1103">
        <v>-1.5278</v>
      </c>
      <c r="J1103">
        <v>-2.13</v>
      </c>
      <c r="K1103">
        <v>-1.3841000000000001</v>
      </c>
      <c r="L1103">
        <v>0.1842</v>
      </c>
      <c r="M1103">
        <v>-1.9664999999999999</v>
      </c>
      <c r="N1103">
        <v>-0.35249999999999998</v>
      </c>
      <c r="O1103">
        <v>-1.0853999999999999</v>
      </c>
      <c r="P1103">
        <v>-2.4215</v>
      </c>
      <c r="Q1103">
        <v>-0.1075</v>
      </c>
      <c r="R1103">
        <v>-1.3546</v>
      </c>
      <c r="S1103">
        <v>0.76990000000000003</v>
      </c>
      <c r="T1103">
        <v>0.51639999999999997</v>
      </c>
      <c r="U1103">
        <v>-0.2858</v>
      </c>
      <c r="V1103">
        <v>2.1518999999999999</v>
      </c>
      <c r="W1103">
        <v>-0.28470000000000001</v>
      </c>
      <c r="X1103">
        <v>0.16789999999999999</v>
      </c>
      <c r="Y1103">
        <v>-0.78669999999999995</v>
      </c>
    </row>
    <row r="1104" spans="1:25" x14ac:dyDescent="0.15">
      <c r="A1104">
        <v>702</v>
      </c>
      <c r="B1104">
        <v>-2.9123999999999999</v>
      </c>
      <c r="C1104">
        <v>-2.2511000000000001</v>
      </c>
      <c r="D1104">
        <v>-2.1797</v>
      </c>
      <c r="E1104">
        <v>-3.4527000000000001</v>
      </c>
      <c r="F1104">
        <v>-1.2778</v>
      </c>
      <c r="G1104">
        <v>-0.4582</v>
      </c>
      <c r="H1104">
        <v>-0.43759999999999999</v>
      </c>
      <c r="I1104">
        <v>-1.5397000000000001</v>
      </c>
      <c r="J1104">
        <v>-2.1806000000000001</v>
      </c>
      <c r="K1104">
        <v>-1.3872</v>
      </c>
      <c r="L1104">
        <v>0.2135</v>
      </c>
      <c r="M1104">
        <v>-1.9826999999999999</v>
      </c>
      <c r="N1104">
        <v>-0.40660000000000002</v>
      </c>
      <c r="O1104">
        <v>-1.0181</v>
      </c>
      <c r="P1104">
        <v>-2.3730000000000002</v>
      </c>
      <c r="Q1104">
        <v>-0.13650000000000001</v>
      </c>
      <c r="R1104">
        <v>-1.3568</v>
      </c>
      <c r="S1104">
        <v>0.77500000000000002</v>
      </c>
      <c r="T1104">
        <v>0.54779999999999995</v>
      </c>
      <c r="U1104">
        <v>-0.39460000000000001</v>
      </c>
      <c r="V1104">
        <v>2.1029</v>
      </c>
      <c r="W1104">
        <v>-0.15310000000000001</v>
      </c>
      <c r="X1104">
        <v>0.12379999999999999</v>
      </c>
      <c r="Y1104">
        <v>-0.79039999999999999</v>
      </c>
    </row>
    <row r="1105" spans="1:25" x14ac:dyDescent="0.15">
      <c r="A1105">
        <v>703</v>
      </c>
      <c r="B1105">
        <v>-3.0346000000000002</v>
      </c>
      <c r="C1105">
        <v>-2.2746</v>
      </c>
      <c r="D1105">
        <v>-2.1922000000000001</v>
      </c>
      <c r="E1105">
        <v>-3.5733000000000001</v>
      </c>
      <c r="F1105">
        <v>-1.2425999999999999</v>
      </c>
      <c r="G1105">
        <v>-0.45939999999999998</v>
      </c>
      <c r="H1105">
        <v>-0.40400000000000003</v>
      </c>
      <c r="I1105">
        <v>-1.5532999999999999</v>
      </c>
      <c r="J1105">
        <v>-2.2528999999999999</v>
      </c>
      <c r="K1105">
        <v>-1.3986000000000001</v>
      </c>
      <c r="L1105">
        <v>0.23069999999999999</v>
      </c>
      <c r="M1105">
        <v>-2.0005000000000002</v>
      </c>
      <c r="N1105">
        <v>-0.45929999999999999</v>
      </c>
      <c r="O1105">
        <v>-0.94330000000000003</v>
      </c>
      <c r="P1105">
        <v>-2.2709000000000001</v>
      </c>
      <c r="Q1105">
        <v>-0.1578</v>
      </c>
      <c r="R1105">
        <v>-1.3548</v>
      </c>
      <c r="S1105">
        <v>0.79190000000000005</v>
      </c>
      <c r="T1105">
        <v>0.56940000000000002</v>
      </c>
      <c r="U1105">
        <v>-0.47639999999999999</v>
      </c>
      <c r="V1105">
        <v>2.0773999999999999</v>
      </c>
      <c r="W1105">
        <v>-2.0799999999999999E-2</v>
      </c>
      <c r="X1105">
        <v>7.4200000000000002E-2</v>
      </c>
      <c r="Y1105">
        <v>-0.81340000000000001</v>
      </c>
    </row>
    <row r="1106" spans="1:25" x14ac:dyDescent="0.15">
      <c r="A1106">
        <v>704</v>
      </c>
      <c r="B1106">
        <v>-3.1393</v>
      </c>
      <c r="C1106">
        <v>-2.3189000000000002</v>
      </c>
      <c r="D1106">
        <v>-2.2296</v>
      </c>
      <c r="E1106">
        <v>-3.6562000000000001</v>
      </c>
      <c r="F1106">
        <v>-1.2367999999999999</v>
      </c>
      <c r="G1106">
        <v>-0.48120000000000002</v>
      </c>
      <c r="H1106">
        <v>-0.38</v>
      </c>
      <c r="I1106">
        <v>-1.5694999999999999</v>
      </c>
      <c r="J1106">
        <v>-2.3416999999999999</v>
      </c>
      <c r="K1106">
        <v>-1.4188000000000001</v>
      </c>
      <c r="L1106">
        <v>0.23580000000000001</v>
      </c>
      <c r="M1106">
        <v>-2.0287999999999999</v>
      </c>
      <c r="N1106">
        <v>-0.49859999999999999</v>
      </c>
      <c r="O1106">
        <v>-0.871</v>
      </c>
      <c r="P1106">
        <v>-2.1181999999999999</v>
      </c>
      <c r="Q1106">
        <v>-0.16900000000000001</v>
      </c>
      <c r="R1106">
        <v>-1.3461000000000001</v>
      </c>
      <c r="S1106">
        <v>0.81640000000000001</v>
      </c>
      <c r="T1106">
        <v>0.58030000000000004</v>
      </c>
      <c r="U1106">
        <v>-0.55149999999999999</v>
      </c>
      <c r="V1106">
        <v>2.0785999999999998</v>
      </c>
      <c r="W1106">
        <v>0.13220000000000001</v>
      </c>
      <c r="X1106">
        <v>3.1600000000000003E-2</v>
      </c>
      <c r="Y1106">
        <v>-0.85570000000000002</v>
      </c>
    </row>
    <row r="1107" spans="1:25" x14ac:dyDescent="0.15">
      <c r="A1107">
        <v>705</v>
      </c>
      <c r="B1107">
        <v>-3.2017000000000002</v>
      </c>
      <c r="C1107">
        <v>-2.3616999999999999</v>
      </c>
      <c r="D1107">
        <v>-2.2989000000000002</v>
      </c>
      <c r="E1107">
        <v>-3.6922000000000001</v>
      </c>
      <c r="F1107">
        <v>-1.2537</v>
      </c>
      <c r="G1107">
        <v>-0.52170000000000005</v>
      </c>
      <c r="H1107">
        <v>-0.37230000000000002</v>
      </c>
      <c r="I1107">
        <v>-1.59</v>
      </c>
      <c r="J1107">
        <v>-2.4416000000000002</v>
      </c>
      <c r="K1107">
        <v>-1.4528000000000001</v>
      </c>
      <c r="L1107">
        <v>0.24210000000000001</v>
      </c>
      <c r="M1107">
        <v>-2.0807000000000002</v>
      </c>
      <c r="N1107">
        <v>-0.52659999999999996</v>
      </c>
      <c r="O1107">
        <v>-0.81559999999999999</v>
      </c>
      <c r="P1107">
        <v>-1.9296</v>
      </c>
      <c r="Q1107">
        <v>-0.16250000000000001</v>
      </c>
      <c r="R1107">
        <v>-1.3311999999999999</v>
      </c>
      <c r="S1107">
        <v>0.84499999999999997</v>
      </c>
      <c r="T1107">
        <v>0.57720000000000005</v>
      </c>
      <c r="U1107">
        <v>-0.62649999999999995</v>
      </c>
      <c r="V1107">
        <v>2.0992000000000002</v>
      </c>
      <c r="W1107">
        <v>0.31409999999999999</v>
      </c>
      <c r="X1107">
        <v>2.9999999999999997E-4</v>
      </c>
      <c r="Y1107">
        <v>-0.90790000000000004</v>
      </c>
    </row>
    <row r="1108" spans="1:25" x14ac:dyDescent="0.15">
      <c r="A1108">
        <v>706</v>
      </c>
      <c r="B1108">
        <v>-3.2130000000000001</v>
      </c>
      <c r="C1108">
        <v>-2.3956</v>
      </c>
      <c r="D1108">
        <v>-2.3759999999999999</v>
      </c>
      <c r="E1108">
        <v>-3.6896</v>
      </c>
      <c r="F1108">
        <v>-1.2897000000000001</v>
      </c>
      <c r="G1108">
        <v>-0.57599999999999996</v>
      </c>
      <c r="H1108">
        <v>-0.39550000000000002</v>
      </c>
      <c r="I1108">
        <v>-1.6176999999999999</v>
      </c>
      <c r="J1108">
        <v>-2.5436000000000001</v>
      </c>
      <c r="K1108">
        <v>-1.5044</v>
      </c>
      <c r="L1108">
        <v>0.26979999999999998</v>
      </c>
      <c r="M1108">
        <v>-2.1551999999999998</v>
      </c>
      <c r="N1108">
        <v>-0.55759999999999998</v>
      </c>
      <c r="O1108">
        <v>-0.79520000000000002</v>
      </c>
      <c r="P1108">
        <v>-1.732</v>
      </c>
      <c r="Q1108">
        <v>-0.1414</v>
      </c>
      <c r="R1108">
        <v>-1.3167</v>
      </c>
      <c r="S1108">
        <v>0.87649999999999995</v>
      </c>
      <c r="T1108">
        <v>0.56169999999999998</v>
      </c>
      <c r="U1108">
        <v>-0.70230000000000004</v>
      </c>
      <c r="V1108">
        <v>2.129</v>
      </c>
      <c r="W1108">
        <v>0.51100000000000001</v>
      </c>
      <c r="X1108">
        <v>-2.1000000000000001E-2</v>
      </c>
      <c r="Y1108">
        <v>-0.95740000000000003</v>
      </c>
    </row>
    <row r="1109" spans="1:25" x14ac:dyDescent="0.15">
      <c r="A1109">
        <v>707</v>
      </c>
      <c r="B1109">
        <v>-3.1856</v>
      </c>
      <c r="C1109">
        <v>-2.4201000000000001</v>
      </c>
      <c r="D1109">
        <v>-2.4398</v>
      </c>
      <c r="E1109">
        <v>-3.6682000000000001</v>
      </c>
      <c r="F1109">
        <v>-1.3386</v>
      </c>
      <c r="G1109">
        <v>-0.64219999999999999</v>
      </c>
      <c r="H1109">
        <v>-0.45069999999999999</v>
      </c>
      <c r="I1109">
        <v>-1.655</v>
      </c>
      <c r="J1109">
        <v>-2.6377999999999999</v>
      </c>
      <c r="K1109">
        <v>-1.5684</v>
      </c>
      <c r="L1109">
        <v>0.32579999999999998</v>
      </c>
      <c r="M1109">
        <v>-2.2376</v>
      </c>
      <c r="N1109">
        <v>-0.60140000000000005</v>
      </c>
      <c r="O1109">
        <v>-0.82179999999999997</v>
      </c>
      <c r="P1109">
        <v>-1.5569</v>
      </c>
      <c r="Q1109">
        <v>-0.1162</v>
      </c>
      <c r="R1109">
        <v>-1.3039000000000001</v>
      </c>
      <c r="S1109">
        <v>0.91579999999999995</v>
      </c>
      <c r="T1109">
        <v>0.54169999999999996</v>
      </c>
      <c r="U1109">
        <v>-0.77780000000000005</v>
      </c>
      <c r="V1109">
        <v>2.1575000000000002</v>
      </c>
      <c r="W1109">
        <v>0.68630000000000002</v>
      </c>
      <c r="X1109">
        <v>-3.2099999999999997E-2</v>
      </c>
      <c r="Y1109">
        <v>-0.99319999999999997</v>
      </c>
    </row>
    <row r="1110" spans="1:25" x14ac:dyDescent="0.15">
      <c r="A1110">
        <v>708</v>
      </c>
      <c r="B1110">
        <v>-3.1351</v>
      </c>
      <c r="C1110">
        <v>-2.4377</v>
      </c>
      <c r="D1110">
        <v>-2.4885000000000002</v>
      </c>
      <c r="E1110">
        <v>-3.6472000000000002</v>
      </c>
      <c r="F1110">
        <v>-1.3816999999999999</v>
      </c>
      <c r="G1110">
        <v>-0.72289999999999999</v>
      </c>
      <c r="H1110">
        <v>-0.51490000000000002</v>
      </c>
      <c r="I1110">
        <v>-1.6977</v>
      </c>
      <c r="J1110">
        <v>-2.7195</v>
      </c>
      <c r="K1110">
        <v>-1.6347</v>
      </c>
      <c r="L1110">
        <v>0.39710000000000001</v>
      </c>
      <c r="M1110">
        <v>-2.3142</v>
      </c>
      <c r="N1110">
        <v>-0.65969999999999995</v>
      </c>
      <c r="O1110">
        <v>-0.88539999999999996</v>
      </c>
      <c r="P1110">
        <v>-1.4185000000000001</v>
      </c>
      <c r="Q1110">
        <v>-9.2899999999999996E-2</v>
      </c>
      <c r="R1110">
        <v>-1.2883</v>
      </c>
      <c r="S1110">
        <v>0.96</v>
      </c>
      <c r="T1110">
        <v>0.52510000000000001</v>
      </c>
      <c r="U1110">
        <v>-0.84530000000000005</v>
      </c>
      <c r="V1110">
        <v>2.1747000000000001</v>
      </c>
      <c r="W1110">
        <v>0.79830000000000001</v>
      </c>
      <c r="X1110">
        <v>-3.6400000000000002E-2</v>
      </c>
      <c r="Y1110">
        <v>-1.0069999999999999</v>
      </c>
    </row>
    <row r="1111" spans="1:25" x14ac:dyDescent="0.15">
      <c r="A1111">
        <v>709</v>
      </c>
      <c r="B1111">
        <v>-3.0720000000000001</v>
      </c>
      <c r="C1111">
        <v>-2.4558</v>
      </c>
      <c r="D1111">
        <v>-2.5194999999999999</v>
      </c>
      <c r="E1111">
        <v>-3.6404999999999998</v>
      </c>
      <c r="F1111">
        <v>-1.3964000000000001</v>
      </c>
      <c r="G1111">
        <v>-0.8135</v>
      </c>
      <c r="H1111">
        <v>-0.56640000000000001</v>
      </c>
      <c r="I1111">
        <v>-1.7383999999999999</v>
      </c>
      <c r="J1111">
        <v>-2.7846000000000002</v>
      </c>
      <c r="K1111">
        <v>-1.6933</v>
      </c>
      <c r="L1111">
        <v>0.46949999999999997</v>
      </c>
      <c r="M1111">
        <v>-2.3786</v>
      </c>
      <c r="N1111">
        <v>-0.72219999999999995</v>
      </c>
      <c r="O1111">
        <v>-0.95750000000000002</v>
      </c>
      <c r="P1111">
        <v>-1.3213999999999999</v>
      </c>
      <c r="Q1111">
        <v>-6.7900000000000002E-2</v>
      </c>
      <c r="R1111">
        <v>-1.2736000000000001</v>
      </c>
      <c r="S1111">
        <v>1.0001</v>
      </c>
      <c r="T1111">
        <v>0.51249999999999996</v>
      </c>
      <c r="U1111">
        <v>-0.90210000000000001</v>
      </c>
      <c r="V1111">
        <v>2.1739999999999999</v>
      </c>
      <c r="W1111">
        <v>0.83050000000000002</v>
      </c>
      <c r="X1111">
        <v>-4.2099999999999999E-2</v>
      </c>
      <c r="Y1111">
        <v>-0.99250000000000005</v>
      </c>
    </row>
    <row r="1112" spans="1:25" x14ac:dyDescent="0.15">
      <c r="A1112">
        <v>710</v>
      </c>
      <c r="B1112">
        <v>-3.0072999999999999</v>
      </c>
      <c r="C1112">
        <v>-2.4752999999999998</v>
      </c>
      <c r="D1112">
        <v>-2.5268999999999999</v>
      </c>
      <c r="E1112">
        <v>-3.6511999999999998</v>
      </c>
      <c r="F1112">
        <v>-1.3788</v>
      </c>
      <c r="G1112">
        <v>-0.89600000000000002</v>
      </c>
      <c r="H1112">
        <v>-0.59179999999999999</v>
      </c>
      <c r="I1112">
        <v>-1.7756000000000001</v>
      </c>
      <c r="J1112">
        <v>-2.8288000000000002</v>
      </c>
      <c r="K1112">
        <v>-1.7313000000000001</v>
      </c>
      <c r="L1112">
        <v>0.53939999999999999</v>
      </c>
      <c r="M1112">
        <v>-2.4308999999999998</v>
      </c>
      <c r="N1112">
        <v>-0.77380000000000004</v>
      </c>
      <c r="O1112">
        <v>-1.0072000000000001</v>
      </c>
      <c r="P1112">
        <v>-1.2677</v>
      </c>
      <c r="Q1112">
        <v>-3.8600000000000002E-2</v>
      </c>
      <c r="R1112">
        <v>-1.2743</v>
      </c>
      <c r="S1112">
        <v>1.034</v>
      </c>
      <c r="T1112">
        <v>0.49980000000000002</v>
      </c>
      <c r="U1112">
        <v>-0.96499999999999997</v>
      </c>
      <c r="V1112">
        <v>2.1536</v>
      </c>
      <c r="W1112">
        <v>0.79659999999999997</v>
      </c>
      <c r="X1112">
        <v>-5.4100000000000002E-2</v>
      </c>
      <c r="Y1112">
        <v>-0.95389999999999997</v>
      </c>
    </row>
    <row r="1113" spans="1:25" x14ac:dyDescent="0.15">
      <c r="A1113">
        <v>711</v>
      </c>
      <c r="B1113">
        <v>-2.9521999999999999</v>
      </c>
      <c r="C1113">
        <v>-2.4935999999999998</v>
      </c>
      <c r="D1113">
        <v>-2.5200999999999998</v>
      </c>
      <c r="E1113">
        <v>-3.6726999999999999</v>
      </c>
      <c r="F1113">
        <v>-1.3546</v>
      </c>
      <c r="G1113">
        <v>-0.95379999999999998</v>
      </c>
      <c r="H1113">
        <v>-0.58450000000000002</v>
      </c>
      <c r="I1113">
        <v>-1.8099000000000001</v>
      </c>
      <c r="J1113">
        <v>-2.8552</v>
      </c>
      <c r="K1113">
        <v>-1.7416</v>
      </c>
      <c r="L1113">
        <v>0.61019999999999996</v>
      </c>
      <c r="M1113">
        <v>-2.4767999999999999</v>
      </c>
      <c r="N1113">
        <v>-0.81059999999999999</v>
      </c>
      <c r="O1113">
        <v>-1.0137</v>
      </c>
      <c r="P1113">
        <v>-1.2462</v>
      </c>
      <c r="Q1113">
        <v>-1.23E-2</v>
      </c>
      <c r="R1113">
        <v>-1.2963</v>
      </c>
      <c r="S1113">
        <v>1.0573999999999999</v>
      </c>
      <c r="T1113">
        <v>0.4844</v>
      </c>
      <c r="U1113">
        <v>-1.0471999999999999</v>
      </c>
      <c r="V1113">
        <v>2.1149</v>
      </c>
      <c r="W1113">
        <v>0.72250000000000003</v>
      </c>
      <c r="X1113">
        <v>-6.4699999999999994E-2</v>
      </c>
      <c r="Y1113">
        <v>-0.90539999999999998</v>
      </c>
    </row>
    <row r="1114" spans="1:25" x14ac:dyDescent="0.15">
      <c r="A1114">
        <v>712</v>
      </c>
      <c r="B1114">
        <v>-2.9171999999999998</v>
      </c>
      <c r="C1114">
        <v>-2.5173000000000001</v>
      </c>
      <c r="D1114">
        <v>-2.5152999999999999</v>
      </c>
      <c r="E1114">
        <v>-3.6997</v>
      </c>
      <c r="F1114">
        <v>-1.3596999999999999</v>
      </c>
      <c r="G1114">
        <v>-0.98560000000000003</v>
      </c>
      <c r="H1114">
        <v>-0.56240000000000001</v>
      </c>
      <c r="I1114">
        <v>-1.8378000000000001</v>
      </c>
      <c r="J1114">
        <v>-2.8715999999999999</v>
      </c>
      <c r="K1114">
        <v>-1.7367999999999999</v>
      </c>
      <c r="L1114">
        <v>0.68400000000000005</v>
      </c>
      <c r="M1114">
        <v>-2.5217999999999998</v>
      </c>
      <c r="N1114">
        <v>-0.83069999999999999</v>
      </c>
      <c r="O1114">
        <v>-0.97560000000000002</v>
      </c>
      <c r="P1114">
        <v>-1.2499</v>
      </c>
      <c r="Q1114">
        <v>5.0000000000000001E-3</v>
      </c>
      <c r="R1114">
        <v>-1.3289</v>
      </c>
      <c r="S1114">
        <v>1.0628</v>
      </c>
      <c r="T1114">
        <v>0.4672</v>
      </c>
      <c r="U1114">
        <v>-1.1259999999999999</v>
      </c>
      <c r="V1114">
        <v>2.0621999999999998</v>
      </c>
      <c r="W1114">
        <v>0.64180000000000004</v>
      </c>
      <c r="X1114">
        <v>-5.8999999999999997E-2</v>
      </c>
      <c r="Y1114">
        <v>-0.86339999999999995</v>
      </c>
    </row>
    <row r="1115" spans="1:25" x14ac:dyDescent="0.15">
      <c r="A1115">
        <v>713</v>
      </c>
      <c r="B1115">
        <v>-2.9051999999999998</v>
      </c>
      <c r="C1115">
        <v>-2.5659000000000001</v>
      </c>
      <c r="D1115">
        <v>-2.5125000000000002</v>
      </c>
      <c r="E1115">
        <v>-3.7315999999999998</v>
      </c>
      <c r="F1115">
        <v>-1.4106000000000001</v>
      </c>
      <c r="G1115">
        <v>-0.99890000000000001</v>
      </c>
      <c r="H1115">
        <v>-0.55410000000000004</v>
      </c>
      <c r="I1115">
        <v>-1.8557999999999999</v>
      </c>
      <c r="J1115">
        <v>-2.8862000000000001</v>
      </c>
      <c r="K1115">
        <v>-1.7365999999999999</v>
      </c>
      <c r="L1115">
        <v>0.75849999999999995</v>
      </c>
      <c r="M1115">
        <v>-2.5655999999999999</v>
      </c>
      <c r="N1115">
        <v>-0.83030000000000004</v>
      </c>
      <c r="O1115">
        <v>-0.90939999999999999</v>
      </c>
      <c r="P1115">
        <v>-1.2753000000000001</v>
      </c>
      <c r="Q1115">
        <v>2.06E-2</v>
      </c>
      <c r="R1115">
        <v>-1.3620000000000001</v>
      </c>
      <c r="S1115">
        <v>1.0528999999999999</v>
      </c>
      <c r="T1115">
        <v>0.44850000000000001</v>
      </c>
      <c r="U1115">
        <v>-1.167</v>
      </c>
      <c r="V1115">
        <v>2.0125999999999999</v>
      </c>
      <c r="W1115">
        <v>0.58589999999999998</v>
      </c>
      <c r="X1115">
        <v>-3.3000000000000002E-2</v>
      </c>
      <c r="Y1115">
        <v>-0.84199999999999997</v>
      </c>
    </row>
    <row r="1116" spans="1:25" x14ac:dyDescent="0.15">
      <c r="A1116">
        <v>714</v>
      </c>
      <c r="B1116">
        <v>-2.9096000000000002</v>
      </c>
      <c r="C1116">
        <v>-2.6558999999999999</v>
      </c>
      <c r="D1116">
        <v>-2.5030000000000001</v>
      </c>
      <c r="E1116">
        <v>-3.7654000000000001</v>
      </c>
      <c r="F1116">
        <v>-1.4850000000000001</v>
      </c>
      <c r="G1116">
        <v>-1.0029999999999999</v>
      </c>
      <c r="H1116">
        <v>-0.56169999999999998</v>
      </c>
      <c r="I1116">
        <v>-1.867</v>
      </c>
      <c r="J1116">
        <v>-2.8978000000000002</v>
      </c>
      <c r="K1116">
        <v>-1.7426999999999999</v>
      </c>
      <c r="L1116">
        <v>0.82640000000000002</v>
      </c>
      <c r="M1116">
        <v>-2.6011000000000002</v>
      </c>
      <c r="N1116">
        <v>-0.80930000000000002</v>
      </c>
      <c r="O1116">
        <v>-0.8296</v>
      </c>
      <c r="P1116">
        <v>-1.3089999999999999</v>
      </c>
      <c r="Q1116">
        <v>4.4299999999999999E-2</v>
      </c>
      <c r="R1116">
        <v>-1.3959999999999999</v>
      </c>
      <c r="S1116">
        <v>1.0391999999999999</v>
      </c>
      <c r="T1116">
        <v>0.42630000000000001</v>
      </c>
      <c r="U1116">
        <v>-1.1679999999999999</v>
      </c>
      <c r="V1116">
        <v>1.9831000000000001</v>
      </c>
      <c r="W1116">
        <v>0.55900000000000005</v>
      </c>
      <c r="X1116">
        <v>5.1000000000000004E-3</v>
      </c>
      <c r="Y1116">
        <v>-0.84640000000000004</v>
      </c>
    </row>
    <row r="1117" spans="1:25" x14ac:dyDescent="0.15">
      <c r="A1117">
        <v>715</v>
      </c>
      <c r="B1117">
        <v>-2.9209999999999998</v>
      </c>
      <c r="C1117">
        <v>-2.7837999999999998</v>
      </c>
      <c r="D1117">
        <v>-2.4864000000000002</v>
      </c>
      <c r="E1117">
        <v>-3.7850000000000001</v>
      </c>
      <c r="F1117">
        <v>-1.5430999999999999</v>
      </c>
      <c r="G1117">
        <v>-1.0044</v>
      </c>
      <c r="H1117">
        <v>-0.56379999999999997</v>
      </c>
      <c r="I1117">
        <v>-1.8784000000000001</v>
      </c>
      <c r="J1117">
        <v>-2.9028</v>
      </c>
      <c r="K1117">
        <v>-1.7372000000000001</v>
      </c>
      <c r="L1117">
        <v>0.88039999999999996</v>
      </c>
      <c r="M1117">
        <v>-2.6172</v>
      </c>
      <c r="N1117">
        <v>-0.77410000000000001</v>
      </c>
      <c r="O1117">
        <v>-0.7349</v>
      </c>
      <c r="P1117">
        <v>-1.3355999999999999</v>
      </c>
      <c r="Q1117">
        <v>7.4099999999999999E-2</v>
      </c>
      <c r="R1117">
        <v>-1.4357</v>
      </c>
      <c r="S1117">
        <v>1.0266999999999999</v>
      </c>
      <c r="T1117">
        <v>0.39710000000000001</v>
      </c>
      <c r="U1117">
        <v>-1.1499999999999999</v>
      </c>
      <c r="V1117">
        <v>1.9706999999999999</v>
      </c>
      <c r="W1117">
        <v>0.54090000000000005</v>
      </c>
      <c r="X1117">
        <v>4.6300000000000001E-2</v>
      </c>
      <c r="Y1117">
        <v>-0.86429999999999996</v>
      </c>
    </row>
    <row r="1118" spans="1:25" x14ac:dyDescent="0.15">
      <c r="A1118">
        <v>716</v>
      </c>
      <c r="B1118">
        <v>-2.9232</v>
      </c>
      <c r="C1118">
        <v>-2.9276</v>
      </c>
      <c r="D1118">
        <v>-2.4691999999999998</v>
      </c>
      <c r="E1118">
        <v>-3.7645</v>
      </c>
      <c r="F1118">
        <v>-1.5775999999999999</v>
      </c>
      <c r="G1118">
        <v>-1.0087999999999999</v>
      </c>
      <c r="H1118">
        <v>-0.54910000000000003</v>
      </c>
      <c r="I1118">
        <v>-1.8911</v>
      </c>
      <c r="J1118">
        <v>-2.9081000000000001</v>
      </c>
      <c r="K1118">
        <v>-1.7062999999999999</v>
      </c>
      <c r="L1118">
        <v>0.91459999999999997</v>
      </c>
      <c r="M1118">
        <v>-2.6111</v>
      </c>
      <c r="N1118">
        <v>-0.73640000000000005</v>
      </c>
      <c r="O1118">
        <v>-0.62350000000000005</v>
      </c>
      <c r="P1118">
        <v>-1.3503000000000001</v>
      </c>
      <c r="Q1118">
        <v>0.1007</v>
      </c>
      <c r="R1118">
        <v>-1.4810000000000001</v>
      </c>
      <c r="S1118">
        <v>1.0119</v>
      </c>
      <c r="T1118">
        <v>0.35580000000000001</v>
      </c>
      <c r="U1118">
        <v>-1.1294</v>
      </c>
      <c r="V1118">
        <v>1.9583999999999999</v>
      </c>
      <c r="W1118">
        <v>0.50919999999999999</v>
      </c>
      <c r="X1118">
        <v>8.5099999999999995E-2</v>
      </c>
      <c r="Y1118">
        <v>-0.878</v>
      </c>
    </row>
    <row r="1119" spans="1:25" x14ac:dyDescent="0.15">
      <c r="A1119">
        <v>717</v>
      </c>
      <c r="B1119">
        <v>-2.8974000000000002</v>
      </c>
      <c r="C1119">
        <v>-3.0566</v>
      </c>
      <c r="D1119">
        <v>-2.4521999999999999</v>
      </c>
      <c r="E1119">
        <v>-3.6899000000000002</v>
      </c>
      <c r="F1119">
        <v>-1.6112</v>
      </c>
      <c r="G1119">
        <v>-1.0238</v>
      </c>
      <c r="H1119">
        <v>-0.54400000000000004</v>
      </c>
      <c r="I1119">
        <v>-1.8988</v>
      </c>
      <c r="J1119">
        <v>-2.9257</v>
      </c>
      <c r="K1119">
        <v>-1.6555</v>
      </c>
      <c r="L1119">
        <v>0.92959999999999998</v>
      </c>
      <c r="M1119">
        <v>-2.593</v>
      </c>
      <c r="N1119">
        <v>-0.70279999999999998</v>
      </c>
      <c r="O1119">
        <v>-0.51019999999999999</v>
      </c>
      <c r="P1119">
        <v>-1.3483000000000001</v>
      </c>
      <c r="Q1119">
        <v>0.1181</v>
      </c>
      <c r="R1119">
        <v>-1.5263</v>
      </c>
      <c r="S1119">
        <v>0.99519999999999997</v>
      </c>
      <c r="T1119">
        <v>0.30120000000000002</v>
      </c>
      <c r="U1119">
        <v>-1.1099000000000001</v>
      </c>
      <c r="V1119">
        <v>1.9412</v>
      </c>
      <c r="W1119">
        <v>0.45150000000000001</v>
      </c>
      <c r="X1119">
        <v>0.1195</v>
      </c>
      <c r="Y1119">
        <v>-0.87870000000000004</v>
      </c>
    </row>
    <row r="1120" spans="1:25" x14ac:dyDescent="0.15">
      <c r="A1120">
        <v>718</v>
      </c>
      <c r="B1120">
        <v>-2.8374000000000001</v>
      </c>
      <c r="C1120">
        <v>-3.1541000000000001</v>
      </c>
      <c r="D1120">
        <v>-2.4236</v>
      </c>
      <c r="E1120">
        <v>-3.57</v>
      </c>
      <c r="F1120">
        <v>-1.6518999999999999</v>
      </c>
      <c r="G1120">
        <v>-1.0569999999999999</v>
      </c>
      <c r="H1120">
        <v>-0.58899999999999997</v>
      </c>
      <c r="I1120">
        <v>-1.8973</v>
      </c>
      <c r="J1120">
        <v>-2.9559000000000002</v>
      </c>
      <c r="K1120">
        <v>-1.6020000000000001</v>
      </c>
      <c r="L1120">
        <v>0.9365</v>
      </c>
      <c r="M1120">
        <v>-2.5728</v>
      </c>
      <c r="N1120">
        <v>-0.67079999999999995</v>
      </c>
      <c r="O1120">
        <v>-0.42399999999999999</v>
      </c>
      <c r="P1120">
        <v>-1.323</v>
      </c>
      <c r="Q1120">
        <v>0.12659999999999999</v>
      </c>
      <c r="R1120">
        <v>-1.5650999999999999</v>
      </c>
      <c r="S1120">
        <v>0.98309999999999997</v>
      </c>
      <c r="T1120">
        <v>0.2404</v>
      </c>
      <c r="U1120">
        <v>-1.0866</v>
      </c>
      <c r="V1120">
        <v>1.9288000000000001</v>
      </c>
      <c r="W1120">
        <v>0.36890000000000001</v>
      </c>
      <c r="X1120">
        <v>0.15490000000000001</v>
      </c>
      <c r="Y1120">
        <v>-0.86499999999999999</v>
      </c>
    </row>
    <row r="1121" spans="1:25" x14ac:dyDescent="0.15">
      <c r="A1121">
        <v>719</v>
      </c>
      <c r="B1121">
        <v>-2.7538999999999998</v>
      </c>
      <c r="C1121">
        <v>-3.2239</v>
      </c>
      <c r="D1121">
        <v>-2.3778999999999999</v>
      </c>
      <c r="E1121">
        <v>-3.4279000000000002</v>
      </c>
      <c r="F1121">
        <v>-1.6863999999999999</v>
      </c>
      <c r="G1121">
        <v>-1.1097999999999999</v>
      </c>
      <c r="H1121">
        <v>-0.67400000000000004</v>
      </c>
      <c r="I1121">
        <v>-1.8897999999999999</v>
      </c>
      <c r="J1121">
        <v>-2.9901</v>
      </c>
      <c r="K1121">
        <v>-1.5609</v>
      </c>
      <c r="L1121">
        <v>0.94469999999999998</v>
      </c>
      <c r="M1121">
        <v>-2.5451999999999999</v>
      </c>
      <c r="N1121">
        <v>-0.6341</v>
      </c>
      <c r="O1121">
        <v>-0.39290000000000003</v>
      </c>
      <c r="P1121">
        <v>-1.2927999999999999</v>
      </c>
      <c r="Q1121">
        <v>0.1321</v>
      </c>
      <c r="R1121">
        <v>-1.5978000000000001</v>
      </c>
      <c r="S1121">
        <v>0.98560000000000003</v>
      </c>
      <c r="T1121">
        <v>0.1787</v>
      </c>
      <c r="U1121">
        <v>-1.0538000000000001</v>
      </c>
      <c r="V1121">
        <v>1.9268000000000001</v>
      </c>
      <c r="W1121">
        <v>0.27300000000000002</v>
      </c>
      <c r="X1121">
        <v>0.18779999999999999</v>
      </c>
      <c r="Y1121">
        <v>-0.84430000000000005</v>
      </c>
    </row>
    <row r="1122" spans="1:25" x14ac:dyDescent="0.15">
      <c r="A1122">
        <v>720</v>
      </c>
      <c r="B1122">
        <v>-2.6695000000000002</v>
      </c>
      <c r="C1122">
        <v>-3.2808999999999999</v>
      </c>
      <c r="D1122">
        <v>-2.3241999999999998</v>
      </c>
      <c r="E1122">
        <v>-3.2898000000000001</v>
      </c>
      <c r="F1122">
        <v>-1.7064999999999999</v>
      </c>
      <c r="G1122">
        <v>-1.1741999999999999</v>
      </c>
      <c r="H1122">
        <v>-0.747</v>
      </c>
      <c r="I1122">
        <v>-1.8835999999999999</v>
      </c>
      <c r="J1122">
        <v>-3.0198999999999998</v>
      </c>
      <c r="K1122">
        <v>-1.5364</v>
      </c>
      <c r="L1122">
        <v>0.94940000000000002</v>
      </c>
      <c r="M1122">
        <v>-2.5076999999999998</v>
      </c>
      <c r="N1122">
        <v>-0.58789999999999998</v>
      </c>
      <c r="O1122">
        <v>-0.4214</v>
      </c>
      <c r="P1122">
        <v>-1.2949999999999999</v>
      </c>
      <c r="Q1122">
        <v>0.1439</v>
      </c>
      <c r="R1122">
        <v>-1.6207</v>
      </c>
      <c r="S1122">
        <v>1.0044999999999999</v>
      </c>
      <c r="T1122">
        <v>0.11550000000000001</v>
      </c>
      <c r="U1122">
        <v>-1.0156000000000001</v>
      </c>
      <c r="V1122">
        <v>1.9377</v>
      </c>
      <c r="W1122">
        <v>0.17460000000000001</v>
      </c>
      <c r="X1122">
        <v>0.2069</v>
      </c>
      <c r="Y1122">
        <v>-0.83020000000000005</v>
      </c>
    </row>
    <row r="1123" spans="1:25" x14ac:dyDescent="0.15">
      <c r="A1123">
        <v>721</v>
      </c>
      <c r="B1123">
        <v>-2.6034999999999999</v>
      </c>
      <c r="C1123">
        <v>-3.3351999999999999</v>
      </c>
      <c r="D1123">
        <v>-2.2664</v>
      </c>
      <c r="E1123">
        <v>-3.1774</v>
      </c>
      <c r="F1123">
        <v>-1.7266999999999999</v>
      </c>
      <c r="G1123">
        <v>-1.2333000000000001</v>
      </c>
      <c r="H1123">
        <v>-0.77559999999999996</v>
      </c>
      <c r="I1123">
        <v>-1.8821000000000001</v>
      </c>
      <c r="J1123">
        <v>-3.0413999999999999</v>
      </c>
      <c r="K1123">
        <v>-1.5241</v>
      </c>
      <c r="L1123">
        <v>0.94159999999999999</v>
      </c>
      <c r="M1123">
        <v>-2.4685000000000001</v>
      </c>
      <c r="N1123">
        <v>-0.53500000000000003</v>
      </c>
      <c r="O1123">
        <v>-0.48609999999999998</v>
      </c>
      <c r="P1123">
        <v>-1.3499000000000001</v>
      </c>
      <c r="Q1123">
        <v>0.16619999999999999</v>
      </c>
      <c r="R1123">
        <v>-1.6234999999999999</v>
      </c>
      <c r="S1123">
        <v>1.0268999999999999</v>
      </c>
      <c r="T1123">
        <v>4.99E-2</v>
      </c>
      <c r="U1123">
        <v>-0.97789999999999999</v>
      </c>
      <c r="V1123">
        <v>1.9619</v>
      </c>
      <c r="W1123">
        <v>6.4100000000000004E-2</v>
      </c>
      <c r="X1123">
        <v>0.21049999999999999</v>
      </c>
      <c r="Y1123">
        <v>-0.83360000000000001</v>
      </c>
    </row>
    <row r="1124" spans="1:25" x14ac:dyDescent="0.15">
      <c r="A1124">
        <v>722</v>
      </c>
      <c r="B1124">
        <v>-2.5605000000000002</v>
      </c>
      <c r="C1124">
        <v>-3.3883000000000001</v>
      </c>
      <c r="D1124">
        <v>-2.1959</v>
      </c>
      <c r="E1124">
        <v>-3.0985</v>
      </c>
      <c r="F1124">
        <v>-1.7716000000000001</v>
      </c>
      <c r="G1124">
        <v>-1.2689999999999999</v>
      </c>
      <c r="H1124">
        <v>-0.76439999999999997</v>
      </c>
      <c r="I1124">
        <v>-1.8832</v>
      </c>
      <c r="J1124">
        <v>-3.0531999999999999</v>
      </c>
      <c r="K1124">
        <v>-1.5188999999999999</v>
      </c>
      <c r="L1124">
        <v>0.9194</v>
      </c>
      <c r="M1124">
        <v>-2.4377</v>
      </c>
      <c r="N1124">
        <v>-0.4849</v>
      </c>
      <c r="O1124">
        <v>-0.55830000000000002</v>
      </c>
      <c r="P1124">
        <v>-1.4345000000000001</v>
      </c>
      <c r="Q1124">
        <v>0.19239999999999999</v>
      </c>
      <c r="R1124">
        <v>-1.6054999999999999</v>
      </c>
      <c r="S1124">
        <v>1.0407999999999999</v>
      </c>
      <c r="T1124">
        <v>-1.26E-2</v>
      </c>
      <c r="U1124">
        <v>-0.94089999999999996</v>
      </c>
      <c r="V1124">
        <v>2</v>
      </c>
      <c r="W1124">
        <v>-8.2400000000000001E-2</v>
      </c>
      <c r="X1124">
        <v>0.20330000000000001</v>
      </c>
      <c r="Y1124">
        <v>-0.86099999999999999</v>
      </c>
    </row>
    <row r="1125" spans="1:25" x14ac:dyDescent="0.15">
      <c r="A1125">
        <v>723</v>
      </c>
      <c r="B1125">
        <v>-2.5381</v>
      </c>
      <c r="C1125">
        <v>-3.4413</v>
      </c>
      <c r="D1125">
        <v>-2.1132</v>
      </c>
      <c r="E1125">
        <v>-3.0428000000000002</v>
      </c>
      <c r="F1125">
        <v>-1.847</v>
      </c>
      <c r="G1125">
        <v>-1.2761</v>
      </c>
      <c r="H1125">
        <v>-0.73629999999999995</v>
      </c>
      <c r="I1125">
        <v>-1.8864000000000001</v>
      </c>
      <c r="J1125">
        <v>-3.0522</v>
      </c>
      <c r="K1125">
        <v>-1.5186999999999999</v>
      </c>
      <c r="L1125">
        <v>0.88870000000000005</v>
      </c>
      <c r="M1125">
        <v>-2.419</v>
      </c>
      <c r="N1125">
        <v>-0.44379999999999997</v>
      </c>
      <c r="O1125">
        <v>-0.61770000000000003</v>
      </c>
      <c r="P1125">
        <v>-1.5065</v>
      </c>
      <c r="Q1125">
        <v>0.21510000000000001</v>
      </c>
      <c r="R1125">
        <v>-1.5742</v>
      </c>
      <c r="S1125">
        <v>1.0465</v>
      </c>
      <c r="T1125">
        <v>-6.6799999999999998E-2</v>
      </c>
      <c r="U1125">
        <v>-0.90569999999999995</v>
      </c>
      <c r="V1125">
        <v>2.0499999999999998</v>
      </c>
      <c r="W1125">
        <v>-0.26540000000000002</v>
      </c>
      <c r="X1125">
        <v>0.188</v>
      </c>
      <c r="Y1125">
        <v>-0.91579999999999995</v>
      </c>
    </row>
    <row r="1126" spans="1:25" x14ac:dyDescent="0.15">
      <c r="A1126">
        <v>724</v>
      </c>
      <c r="B1126">
        <v>-2.5333999999999999</v>
      </c>
      <c r="C1126">
        <v>-3.4908999999999999</v>
      </c>
      <c r="D1126">
        <v>-2.0354999999999999</v>
      </c>
      <c r="E1126">
        <v>-2.9891999999999999</v>
      </c>
      <c r="F1126">
        <v>-1.9348000000000001</v>
      </c>
      <c r="G1126">
        <v>-1.2718</v>
      </c>
      <c r="H1126">
        <v>-0.70179999999999998</v>
      </c>
      <c r="I1126">
        <v>-1.8904000000000001</v>
      </c>
      <c r="J1126">
        <v>-3.0352000000000001</v>
      </c>
      <c r="K1126">
        <v>-1.5246</v>
      </c>
      <c r="L1126">
        <v>0.85589999999999999</v>
      </c>
      <c r="M1126">
        <v>-2.4205000000000001</v>
      </c>
      <c r="N1126">
        <v>-0.41210000000000002</v>
      </c>
      <c r="O1126">
        <v>-0.65549999999999997</v>
      </c>
      <c r="P1126">
        <v>-1.5362</v>
      </c>
      <c r="Q1126">
        <v>0.2331</v>
      </c>
      <c r="R1126">
        <v>-1.5345</v>
      </c>
      <c r="S1126">
        <v>1.0446</v>
      </c>
      <c r="T1126">
        <v>-0.11840000000000001</v>
      </c>
      <c r="U1126">
        <v>-0.87929999999999997</v>
      </c>
      <c r="V1126">
        <v>2.1019000000000001</v>
      </c>
      <c r="W1126">
        <v>-0.45300000000000001</v>
      </c>
      <c r="X1126">
        <v>0.1676</v>
      </c>
      <c r="Y1126">
        <v>-0.99539999999999995</v>
      </c>
    </row>
    <row r="1127" spans="1:25" x14ac:dyDescent="0.15">
      <c r="A1127">
        <v>725</v>
      </c>
      <c r="B1127">
        <v>-2.5341</v>
      </c>
      <c r="C1127">
        <v>-3.5295999999999998</v>
      </c>
      <c r="D1127">
        <v>-1.9773000000000001</v>
      </c>
      <c r="E1127">
        <v>-2.9236</v>
      </c>
      <c r="F1127">
        <v>-2.0175000000000001</v>
      </c>
      <c r="G1127">
        <v>-1.2771999999999999</v>
      </c>
      <c r="H1127">
        <v>-0.64339999999999997</v>
      </c>
      <c r="I1127">
        <v>-1.8915999999999999</v>
      </c>
      <c r="J1127">
        <v>-3.0030999999999999</v>
      </c>
      <c r="K1127">
        <v>-1.5411999999999999</v>
      </c>
      <c r="L1127">
        <v>0.82299999999999995</v>
      </c>
      <c r="M1127">
        <v>-2.4407999999999999</v>
      </c>
      <c r="N1127">
        <v>-0.38950000000000001</v>
      </c>
      <c r="O1127">
        <v>-0.67779999999999996</v>
      </c>
      <c r="P1127">
        <v>-1.5159</v>
      </c>
      <c r="Q1127">
        <v>0.252</v>
      </c>
      <c r="R1127">
        <v>-1.4876</v>
      </c>
      <c r="S1127">
        <v>1.0284</v>
      </c>
      <c r="T1127">
        <v>-0.17119999999999999</v>
      </c>
      <c r="U1127">
        <v>-0.86860000000000004</v>
      </c>
      <c r="V1127">
        <v>2.1484000000000001</v>
      </c>
      <c r="W1127">
        <v>-0.61780000000000002</v>
      </c>
      <c r="X1127">
        <v>0.14399999999999999</v>
      </c>
      <c r="Y1127">
        <v>-1.0951</v>
      </c>
    </row>
    <row r="1128" spans="1:25" x14ac:dyDescent="0.15">
      <c r="A1128">
        <v>726</v>
      </c>
      <c r="B1128">
        <v>-2.5213000000000001</v>
      </c>
      <c r="C1128">
        <v>-3.5466000000000002</v>
      </c>
      <c r="D1128">
        <v>-1.9361999999999999</v>
      </c>
      <c r="E1128">
        <v>-2.8523999999999998</v>
      </c>
      <c r="F1128">
        <v>-2.0865</v>
      </c>
      <c r="G1128">
        <v>-1.2925</v>
      </c>
      <c r="H1128">
        <v>-0.55430000000000001</v>
      </c>
      <c r="I1128">
        <v>-1.8865000000000001</v>
      </c>
      <c r="J1128">
        <v>-2.9655</v>
      </c>
      <c r="K1128">
        <v>-1.5679000000000001</v>
      </c>
      <c r="L1128">
        <v>0.79359999999999997</v>
      </c>
      <c r="M1128">
        <v>-2.4599000000000002</v>
      </c>
      <c r="N1128">
        <v>-0.37809999999999999</v>
      </c>
      <c r="O1128">
        <v>-0.68759999999999999</v>
      </c>
      <c r="P1128">
        <v>-1.4661999999999999</v>
      </c>
      <c r="Q1128">
        <v>0.27889999999999998</v>
      </c>
      <c r="R1128">
        <v>-1.4367000000000001</v>
      </c>
      <c r="S1128">
        <v>0.99609999999999999</v>
      </c>
      <c r="T1128">
        <v>-0.2127</v>
      </c>
      <c r="U1128">
        <v>-0.87690000000000001</v>
      </c>
      <c r="V1128">
        <v>2.1846999999999999</v>
      </c>
      <c r="W1128">
        <v>-0.74819999999999998</v>
      </c>
      <c r="X1128">
        <v>0.1186</v>
      </c>
      <c r="Y1128">
        <v>-1.2023999999999999</v>
      </c>
    </row>
    <row r="1129" spans="1:25" x14ac:dyDescent="0.15">
      <c r="A1129">
        <v>727</v>
      </c>
      <c r="B1129">
        <v>-2.4859</v>
      </c>
      <c r="C1129">
        <v>-3.5333999999999999</v>
      </c>
      <c r="D1129">
        <v>-1.8968</v>
      </c>
      <c r="E1129">
        <v>-2.7879</v>
      </c>
      <c r="F1129">
        <v>-2.1295000000000002</v>
      </c>
      <c r="G1129">
        <v>-1.3055000000000001</v>
      </c>
      <c r="H1129">
        <v>-0.4743</v>
      </c>
      <c r="I1129">
        <v>-1.8762000000000001</v>
      </c>
      <c r="J1129">
        <v>-2.9388999999999998</v>
      </c>
      <c r="K1129">
        <v>-1.5941000000000001</v>
      </c>
      <c r="L1129">
        <v>0.77270000000000005</v>
      </c>
      <c r="M1129">
        <v>-2.4605999999999999</v>
      </c>
      <c r="N1129">
        <v>-0.37840000000000001</v>
      </c>
      <c r="O1129">
        <v>-0.6784</v>
      </c>
      <c r="P1129">
        <v>-1.4359</v>
      </c>
      <c r="Q1129">
        <v>0.31109999999999999</v>
      </c>
      <c r="R1129">
        <v>-1.3971</v>
      </c>
      <c r="S1129">
        <v>0.95540000000000003</v>
      </c>
      <c r="T1129">
        <v>-0.22900000000000001</v>
      </c>
      <c r="U1129">
        <v>-0.89590000000000003</v>
      </c>
      <c r="V1129">
        <v>2.2073</v>
      </c>
      <c r="W1129">
        <v>-0.83789999999999998</v>
      </c>
      <c r="X1129">
        <v>9.3899999999999997E-2</v>
      </c>
      <c r="Y1129">
        <v>-1.2975000000000001</v>
      </c>
    </row>
    <row r="1130" spans="1:25" x14ac:dyDescent="0.15">
      <c r="A1130">
        <v>728</v>
      </c>
      <c r="B1130">
        <v>-2.4256000000000002</v>
      </c>
      <c r="C1130">
        <v>-3.4952000000000001</v>
      </c>
      <c r="D1130">
        <v>-1.8466</v>
      </c>
      <c r="E1130">
        <v>-2.7368000000000001</v>
      </c>
      <c r="F1130">
        <v>-2.1482999999999999</v>
      </c>
      <c r="G1130">
        <v>-1.3124</v>
      </c>
      <c r="H1130">
        <v>-0.44790000000000002</v>
      </c>
      <c r="I1130">
        <v>-1.8613</v>
      </c>
      <c r="J1130">
        <v>-2.9289999999999998</v>
      </c>
      <c r="K1130">
        <v>-1.6084000000000001</v>
      </c>
      <c r="L1130">
        <v>0.76070000000000004</v>
      </c>
      <c r="M1130">
        <v>-2.4504999999999999</v>
      </c>
      <c r="N1130">
        <v>-0.38919999999999999</v>
      </c>
      <c r="O1130">
        <v>-0.65159999999999996</v>
      </c>
      <c r="P1130">
        <v>-1.4558</v>
      </c>
      <c r="Q1130">
        <v>0.33589999999999998</v>
      </c>
      <c r="R1130">
        <v>-1.3875</v>
      </c>
      <c r="S1130">
        <v>0.9133</v>
      </c>
      <c r="T1130">
        <v>-0.21890000000000001</v>
      </c>
      <c r="U1130">
        <v>-0.91200000000000003</v>
      </c>
      <c r="V1130">
        <v>2.2185000000000001</v>
      </c>
      <c r="W1130">
        <v>-0.89039999999999997</v>
      </c>
      <c r="X1130">
        <v>6.7500000000000004E-2</v>
      </c>
      <c r="Y1130">
        <v>-1.3687</v>
      </c>
    </row>
    <row r="1131" spans="1:25" x14ac:dyDescent="0.15">
      <c r="A1131">
        <v>729</v>
      </c>
      <c r="B1131">
        <v>-2.3559000000000001</v>
      </c>
      <c r="C1131">
        <v>-3.4468000000000001</v>
      </c>
      <c r="D1131">
        <v>-1.7967</v>
      </c>
      <c r="E1131">
        <v>-2.6892999999999998</v>
      </c>
      <c r="F1131">
        <v>-2.1650999999999998</v>
      </c>
      <c r="G1131">
        <v>-1.3204</v>
      </c>
      <c r="H1131">
        <v>-0.46739999999999998</v>
      </c>
      <c r="I1131">
        <v>-1.8392999999999999</v>
      </c>
      <c r="J1131">
        <v>-2.9264000000000001</v>
      </c>
      <c r="K1131">
        <v>-1.6105</v>
      </c>
      <c r="L1131">
        <v>0.75760000000000005</v>
      </c>
      <c r="M1131">
        <v>-2.4437000000000002</v>
      </c>
      <c r="N1131">
        <v>-0.40660000000000002</v>
      </c>
      <c r="O1131">
        <v>-0.62180000000000002</v>
      </c>
      <c r="P1131">
        <v>-1.5024</v>
      </c>
      <c r="Q1131">
        <v>0.34760000000000002</v>
      </c>
      <c r="R1131">
        <v>-1.4093</v>
      </c>
      <c r="S1131">
        <v>0.87849999999999995</v>
      </c>
      <c r="T1131">
        <v>-0.1875</v>
      </c>
      <c r="U1131">
        <v>-0.92559999999999998</v>
      </c>
      <c r="V1131">
        <v>2.2250000000000001</v>
      </c>
      <c r="W1131">
        <v>-0.90629999999999999</v>
      </c>
      <c r="X1131">
        <v>3.0099999999999998E-2</v>
      </c>
      <c r="Y1131">
        <v>-1.4194</v>
      </c>
    </row>
    <row r="1132" spans="1:25" x14ac:dyDescent="0.15">
      <c r="A1132">
        <v>730</v>
      </c>
      <c r="B1132">
        <v>-2.3029000000000002</v>
      </c>
      <c r="C1132">
        <v>-3.4</v>
      </c>
      <c r="D1132">
        <v>-1.7678</v>
      </c>
      <c r="E1132">
        <v>-2.6128999999999998</v>
      </c>
      <c r="F1132">
        <v>-2.1913</v>
      </c>
      <c r="G1132">
        <v>-1.3378000000000001</v>
      </c>
      <c r="H1132">
        <v>-0.4849</v>
      </c>
      <c r="I1132">
        <v>-1.8125</v>
      </c>
      <c r="J1132">
        <v>-2.9226999999999999</v>
      </c>
      <c r="K1132">
        <v>-1.6156999999999999</v>
      </c>
      <c r="L1132">
        <v>0.76459999999999995</v>
      </c>
      <c r="M1132">
        <v>-2.4424000000000001</v>
      </c>
      <c r="N1132">
        <v>-0.42580000000000001</v>
      </c>
      <c r="O1132">
        <v>-0.60550000000000004</v>
      </c>
      <c r="P1132">
        <v>-1.5369999999999999</v>
      </c>
      <c r="Q1132">
        <v>0.35580000000000001</v>
      </c>
      <c r="R1132">
        <v>-1.4528000000000001</v>
      </c>
      <c r="S1132">
        <v>0.86799999999999999</v>
      </c>
      <c r="T1132">
        <v>-0.13900000000000001</v>
      </c>
      <c r="U1132">
        <v>-0.94450000000000001</v>
      </c>
      <c r="V1132">
        <v>2.2305999999999999</v>
      </c>
      <c r="W1132">
        <v>-0.87209999999999999</v>
      </c>
      <c r="X1132">
        <v>-2.2100000000000002E-2</v>
      </c>
      <c r="Y1132">
        <v>-1.4585999999999999</v>
      </c>
    </row>
    <row r="1133" spans="1:25" x14ac:dyDescent="0.15">
      <c r="A1133">
        <v>731</v>
      </c>
      <c r="B1133">
        <v>-2.2730999999999999</v>
      </c>
      <c r="C1133">
        <v>-3.3534999999999999</v>
      </c>
      <c r="D1133">
        <v>-1.7644</v>
      </c>
      <c r="E1133">
        <v>-2.4807999999999999</v>
      </c>
      <c r="F1133">
        <v>-2.2094</v>
      </c>
      <c r="G1133">
        <v>-1.3687</v>
      </c>
      <c r="H1133">
        <v>-0.46660000000000001</v>
      </c>
      <c r="I1133">
        <v>-1.7884</v>
      </c>
      <c r="J1133">
        <v>-2.9198</v>
      </c>
      <c r="K1133">
        <v>-1.6415</v>
      </c>
      <c r="L1133">
        <v>0.7782</v>
      </c>
      <c r="M1133">
        <v>-2.4417</v>
      </c>
      <c r="N1133">
        <v>-0.45290000000000002</v>
      </c>
      <c r="O1133">
        <v>-0.61229999999999996</v>
      </c>
      <c r="P1133">
        <v>-1.5531999999999999</v>
      </c>
      <c r="Q1133">
        <v>0.37159999999999999</v>
      </c>
      <c r="R1133">
        <v>-1.5097</v>
      </c>
      <c r="S1133">
        <v>0.89100000000000001</v>
      </c>
      <c r="T1133">
        <v>-8.0299999999999996E-2</v>
      </c>
      <c r="U1133">
        <v>-0.9657</v>
      </c>
      <c r="V1133">
        <v>2.2336999999999998</v>
      </c>
      <c r="W1133">
        <v>-0.77749999999999997</v>
      </c>
      <c r="X1133">
        <v>-8.0100000000000005E-2</v>
      </c>
      <c r="Y1133">
        <v>-1.4917</v>
      </c>
    </row>
    <row r="1134" spans="1:25" x14ac:dyDescent="0.15">
      <c r="A1134">
        <v>732</v>
      </c>
      <c r="B1134">
        <v>-2.2610000000000001</v>
      </c>
      <c r="C1134">
        <v>-3.3041</v>
      </c>
      <c r="D1134">
        <v>-1.7742</v>
      </c>
      <c r="E1134">
        <v>-2.2986</v>
      </c>
      <c r="F1134">
        <v>-2.1953</v>
      </c>
      <c r="G1134">
        <v>-1.4119999999999999</v>
      </c>
      <c r="H1134">
        <v>-0.40889999999999999</v>
      </c>
      <c r="I1134">
        <v>-1.7708999999999999</v>
      </c>
      <c r="J1134">
        <v>-2.9194</v>
      </c>
      <c r="K1134">
        <v>-1.6914</v>
      </c>
      <c r="L1134">
        <v>0.78849999999999998</v>
      </c>
      <c r="M1134">
        <v>-2.4394999999999998</v>
      </c>
      <c r="N1134">
        <v>-0.4965</v>
      </c>
      <c r="O1134">
        <v>-0.6462</v>
      </c>
      <c r="P1134">
        <v>-1.5710999999999999</v>
      </c>
      <c r="Q1134">
        <v>0.3977</v>
      </c>
      <c r="R1134">
        <v>-1.5643</v>
      </c>
      <c r="S1134">
        <v>0.93910000000000005</v>
      </c>
      <c r="T1134">
        <v>-2.2499999999999999E-2</v>
      </c>
      <c r="U1134">
        <v>-0.97789999999999999</v>
      </c>
      <c r="V1134">
        <v>2.2334000000000001</v>
      </c>
      <c r="W1134">
        <v>-0.62590000000000001</v>
      </c>
      <c r="X1134">
        <v>-0.13420000000000001</v>
      </c>
      <c r="Y1134">
        <v>-1.5184</v>
      </c>
    </row>
    <row r="1135" spans="1:25" x14ac:dyDescent="0.15">
      <c r="A1135">
        <v>733</v>
      </c>
      <c r="B1135">
        <v>-2.2690999999999999</v>
      </c>
      <c r="C1135">
        <v>-3.2563</v>
      </c>
      <c r="D1135">
        <v>-1.7847999999999999</v>
      </c>
      <c r="E1135">
        <v>-2.0973000000000002</v>
      </c>
      <c r="F1135">
        <v>-2.1520000000000001</v>
      </c>
      <c r="G1135">
        <v>-1.4669000000000001</v>
      </c>
      <c r="H1135">
        <v>-0.3276</v>
      </c>
      <c r="I1135">
        <v>-1.756</v>
      </c>
      <c r="J1135">
        <v>-2.9209000000000001</v>
      </c>
      <c r="K1135">
        <v>-1.7524</v>
      </c>
      <c r="L1135">
        <v>0.78849999999999998</v>
      </c>
      <c r="M1135">
        <v>-2.4422999999999999</v>
      </c>
      <c r="N1135">
        <v>-0.54910000000000003</v>
      </c>
      <c r="O1135">
        <v>-0.70579999999999998</v>
      </c>
      <c r="P1135">
        <v>-1.6080000000000001</v>
      </c>
      <c r="Q1135">
        <v>0.43259999999999998</v>
      </c>
      <c r="R1135">
        <v>-1.5934999999999999</v>
      </c>
      <c r="S1135">
        <v>0.99319999999999997</v>
      </c>
      <c r="T1135">
        <v>2.63E-2</v>
      </c>
      <c r="U1135">
        <v>-0.9728</v>
      </c>
      <c r="V1135">
        <v>2.2336999999999998</v>
      </c>
      <c r="W1135">
        <v>-0.43590000000000001</v>
      </c>
      <c r="X1135">
        <v>-0.18240000000000001</v>
      </c>
      <c r="Y1135">
        <v>-1.5345</v>
      </c>
    </row>
    <row r="1136" spans="1:25" x14ac:dyDescent="0.15">
      <c r="A1136">
        <v>734</v>
      </c>
      <c r="B1136">
        <v>-2.3045</v>
      </c>
      <c r="C1136">
        <v>-3.2195999999999998</v>
      </c>
      <c r="D1136">
        <v>-1.7907999999999999</v>
      </c>
      <c r="E1136">
        <v>-1.9125000000000001</v>
      </c>
      <c r="F1136">
        <v>-2.1055000000000001</v>
      </c>
      <c r="G1136">
        <v>-1.5306999999999999</v>
      </c>
      <c r="H1136">
        <v>-0.24399999999999999</v>
      </c>
      <c r="I1136">
        <v>-1.7351000000000001</v>
      </c>
      <c r="J1136">
        <v>-2.9312</v>
      </c>
      <c r="K1136">
        <v>-1.8116000000000001</v>
      </c>
      <c r="L1136">
        <v>0.77800000000000002</v>
      </c>
      <c r="M1136">
        <v>-2.4628999999999999</v>
      </c>
      <c r="N1136">
        <v>-0.59260000000000002</v>
      </c>
      <c r="O1136">
        <v>-0.78139999999999998</v>
      </c>
      <c r="P1136">
        <v>-1.6584000000000001</v>
      </c>
      <c r="Q1136">
        <v>0.47299999999999998</v>
      </c>
      <c r="R1136">
        <v>-1.5948</v>
      </c>
      <c r="S1136">
        <v>1.0327</v>
      </c>
      <c r="T1136">
        <v>6.3700000000000007E-2</v>
      </c>
      <c r="U1136">
        <v>-0.95750000000000002</v>
      </c>
      <c r="V1136">
        <v>2.2400000000000002</v>
      </c>
      <c r="W1136">
        <v>-0.25490000000000002</v>
      </c>
      <c r="X1136">
        <v>-0.2379</v>
      </c>
      <c r="Y1136">
        <v>-1.5410999999999999</v>
      </c>
    </row>
    <row r="1137" spans="1:25" x14ac:dyDescent="0.15">
      <c r="A1137">
        <v>735</v>
      </c>
      <c r="B1137">
        <v>-2.3666</v>
      </c>
      <c r="C1137">
        <v>-3.2092999999999998</v>
      </c>
      <c r="D1137">
        <v>-1.7910999999999999</v>
      </c>
      <c r="E1137">
        <v>-1.7715000000000001</v>
      </c>
      <c r="F1137">
        <v>-2.0693999999999999</v>
      </c>
      <c r="G1137">
        <v>-1.5936999999999999</v>
      </c>
      <c r="H1137">
        <v>-0.16619999999999999</v>
      </c>
      <c r="I1137">
        <v>-1.7064999999999999</v>
      </c>
      <c r="J1137">
        <v>-2.9588000000000001</v>
      </c>
      <c r="K1137">
        <v>-1.867</v>
      </c>
      <c r="L1137">
        <v>0.75639999999999996</v>
      </c>
      <c r="M1137">
        <v>-2.5068000000000001</v>
      </c>
      <c r="N1137">
        <v>-0.61040000000000005</v>
      </c>
      <c r="O1137">
        <v>-0.85909999999999997</v>
      </c>
      <c r="P1137">
        <v>-1.7094</v>
      </c>
      <c r="Q1137">
        <v>0.51129999999999998</v>
      </c>
      <c r="R1137">
        <v>-1.5886</v>
      </c>
      <c r="S1137">
        <v>1.0452999999999999</v>
      </c>
      <c r="T1137">
        <v>8.7499999999999994E-2</v>
      </c>
      <c r="U1137">
        <v>-0.94820000000000004</v>
      </c>
      <c r="V1137">
        <v>2.2496</v>
      </c>
      <c r="W1137">
        <v>-0.14399999999999999</v>
      </c>
      <c r="X1137">
        <v>-0.31609999999999999</v>
      </c>
      <c r="Y1137">
        <v>-1.5451999999999999</v>
      </c>
    </row>
    <row r="1138" spans="1:25" x14ac:dyDescent="0.15">
      <c r="A1138">
        <v>736</v>
      </c>
      <c r="B1138">
        <v>-2.4518</v>
      </c>
      <c r="C1138">
        <v>-3.2381000000000002</v>
      </c>
      <c r="D1138">
        <v>-1.7861</v>
      </c>
      <c r="E1138">
        <v>-1.6878</v>
      </c>
      <c r="F1138">
        <v>-2.0386000000000002</v>
      </c>
      <c r="G1138">
        <v>-1.6427</v>
      </c>
      <c r="H1138">
        <v>-8.8400000000000006E-2</v>
      </c>
      <c r="I1138">
        <v>-1.6776</v>
      </c>
      <c r="J1138">
        <v>-3.0028999999999999</v>
      </c>
      <c r="K1138">
        <v>-1.9191</v>
      </c>
      <c r="L1138">
        <v>0.72670000000000001</v>
      </c>
      <c r="M1138">
        <v>-2.5648</v>
      </c>
      <c r="N1138">
        <v>-0.59389999999999998</v>
      </c>
      <c r="O1138">
        <v>-0.92859999999999998</v>
      </c>
      <c r="P1138">
        <v>-1.7585999999999999</v>
      </c>
      <c r="Q1138">
        <v>0.5393</v>
      </c>
      <c r="R1138">
        <v>-1.5888</v>
      </c>
      <c r="S1138">
        <v>1.0316000000000001</v>
      </c>
      <c r="T1138">
        <v>9.9299999999999999E-2</v>
      </c>
      <c r="U1138">
        <v>-0.95320000000000005</v>
      </c>
      <c r="V1138">
        <v>2.2557</v>
      </c>
      <c r="W1138">
        <v>-0.1366</v>
      </c>
      <c r="X1138">
        <v>-0.41770000000000002</v>
      </c>
      <c r="Y1138">
        <v>-1.5464</v>
      </c>
    </row>
    <row r="1139" spans="1:25" x14ac:dyDescent="0.15">
      <c r="A1139">
        <v>737</v>
      </c>
      <c r="B1139">
        <v>-2.5594000000000001</v>
      </c>
      <c r="C1139">
        <v>-3.2926000000000002</v>
      </c>
      <c r="D1139">
        <v>-1.7850999999999999</v>
      </c>
      <c r="E1139">
        <v>-1.6578999999999999</v>
      </c>
      <c r="F1139">
        <v>-2.0116999999999998</v>
      </c>
      <c r="G1139">
        <v>-1.6684000000000001</v>
      </c>
      <c r="H1139">
        <v>-6.8999999999999999E-3</v>
      </c>
      <c r="I1139">
        <v>-1.6575</v>
      </c>
      <c r="J1139">
        <v>-3.0619000000000001</v>
      </c>
      <c r="K1139">
        <v>-1.9690000000000001</v>
      </c>
      <c r="L1139">
        <v>0.69730000000000003</v>
      </c>
      <c r="M1139">
        <v>-2.6198999999999999</v>
      </c>
      <c r="N1139">
        <v>-0.54720000000000002</v>
      </c>
      <c r="O1139">
        <v>-0.98129999999999995</v>
      </c>
      <c r="P1139">
        <v>-1.8057000000000001</v>
      </c>
      <c r="Q1139">
        <v>0.55469999999999997</v>
      </c>
      <c r="R1139">
        <v>-1.5969</v>
      </c>
      <c r="S1139">
        <v>1.0082</v>
      </c>
      <c r="T1139">
        <v>0.1094</v>
      </c>
      <c r="U1139">
        <v>-0.97289999999999999</v>
      </c>
      <c r="V1139">
        <v>2.2551999999999999</v>
      </c>
      <c r="W1139">
        <v>-0.218</v>
      </c>
      <c r="X1139">
        <v>-0.53129999999999999</v>
      </c>
      <c r="Y1139">
        <v>-1.5418000000000001</v>
      </c>
    </row>
    <row r="1140" spans="1:25" x14ac:dyDescent="0.15">
      <c r="A1140">
        <v>738</v>
      </c>
      <c r="B1140">
        <v>-2.6846000000000001</v>
      </c>
      <c r="C1140">
        <v>-3.3397999999999999</v>
      </c>
      <c r="D1140">
        <v>-1.7974000000000001</v>
      </c>
      <c r="E1140">
        <v>-1.6636</v>
      </c>
      <c r="F1140">
        <v>-1.9944999999999999</v>
      </c>
      <c r="G1140">
        <v>-1.6680999999999999</v>
      </c>
      <c r="H1140">
        <v>7.9899999999999999E-2</v>
      </c>
      <c r="I1140">
        <v>-1.6507000000000001</v>
      </c>
      <c r="J1140">
        <v>-3.1383000000000001</v>
      </c>
      <c r="K1140">
        <v>-2.0223</v>
      </c>
      <c r="L1140">
        <v>0.67369999999999997</v>
      </c>
      <c r="M1140">
        <v>-2.6654</v>
      </c>
      <c r="N1140">
        <v>-0.48049999999999998</v>
      </c>
      <c r="O1140">
        <v>-1.006</v>
      </c>
      <c r="P1140">
        <v>-1.8440000000000001</v>
      </c>
      <c r="Q1140">
        <v>0.56169999999999998</v>
      </c>
      <c r="R1140">
        <v>-1.6206</v>
      </c>
      <c r="S1140">
        <v>1.0012000000000001</v>
      </c>
      <c r="T1140">
        <v>0.12559999999999999</v>
      </c>
      <c r="U1140">
        <v>-1.0019</v>
      </c>
      <c r="V1140">
        <v>2.2534000000000001</v>
      </c>
      <c r="W1140">
        <v>-0.33929999999999999</v>
      </c>
      <c r="X1140">
        <v>-0.64749999999999996</v>
      </c>
      <c r="Y1140">
        <v>-1.5344</v>
      </c>
    </row>
    <row r="1141" spans="1:25" x14ac:dyDescent="0.15">
      <c r="A1141">
        <v>739</v>
      </c>
      <c r="B1141">
        <v>-2.8106</v>
      </c>
      <c r="C1141">
        <v>-3.3544999999999998</v>
      </c>
      <c r="D1141">
        <v>-1.8149</v>
      </c>
      <c r="E1141">
        <v>-1.6852</v>
      </c>
      <c r="F1141">
        <v>-1.9910000000000001</v>
      </c>
      <c r="G1141">
        <v>-1.6472</v>
      </c>
      <c r="H1141">
        <v>0.16789999999999999</v>
      </c>
      <c r="I1141">
        <v>-1.6548</v>
      </c>
      <c r="J1141">
        <v>-3.2307000000000001</v>
      </c>
      <c r="K1141">
        <v>-2.0779999999999998</v>
      </c>
      <c r="L1141">
        <v>0.65390000000000004</v>
      </c>
      <c r="M1141">
        <v>-2.7008999999999999</v>
      </c>
      <c r="N1141">
        <v>-0.40570000000000001</v>
      </c>
      <c r="O1141">
        <v>-0.99690000000000001</v>
      </c>
      <c r="P1141">
        <v>-1.8745000000000001</v>
      </c>
      <c r="Q1141">
        <v>0.56530000000000002</v>
      </c>
      <c r="R1141">
        <v>-1.6727000000000001</v>
      </c>
      <c r="S1141">
        <v>1.0193000000000001</v>
      </c>
      <c r="T1141">
        <v>0.14549999999999999</v>
      </c>
      <c r="U1141">
        <v>-1.0256000000000001</v>
      </c>
      <c r="V1141">
        <v>2.2572000000000001</v>
      </c>
      <c r="W1141">
        <v>-0.45119999999999999</v>
      </c>
      <c r="X1141">
        <v>-0.76490000000000002</v>
      </c>
      <c r="Y1141">
        <v>-1.5242</v>
      </c>
    </row>
    <row r="1142" spans="1:25" x14ac:dyDescent="0.15">
      <c r="A1142">
        <v>740</v>
      </c>
      <c r="B1142">
        <v>-2.9205999999999999</v>
      </c>
      <c r="C1142">
        <v>-3.3281000000000001</v>
      </c>
      <c r="D1142">
        <v>-1.8242</v>
      </c>
      <c r="E1142">
        <v>-1.7156</v>
      </c>
      <c r="F1142">
        <v>-1.9970000000000001</v>
      </c>
      <c r="G1142">
        <v>-1.6198999999999999</v>
      </c>
      <c r="H1142">
        <v>0.2346</v>
      </c>
      <c r="I1142">
        <v>-1.6645000000000001</v>
      </c>
      <c r="J1142">
        <v>-3.3252000000000002</v>
      </c>
      <c r="K1142">
        <v>-2.1168</v>
      </c>
      <c r="L1142">
        <v>0.63480000000000003</v>
      </c>
      <c r="M1142">
        <v>-2.7195999999999998</v>
      </c>
      <c r="N1142">
        <v>-0.33679999999999999</v>
      </c>
      <c r="O1142">
        <v>-0.96279999999999999</v>
      </c>
      <c r="P1142">
        <v>-1.9131</v>
      </c>
      <c r="Q1142">
        <v>0.56420000000000003</v>
      </c>
      <c r="R1142">
        <v>-1.7521</v>
      </c>
      <c r="S1142">
        <v>1.0476000000000001</v>
      </c>
      <c r="T1142">
        <v>0.16539999999999999</v>
      </c>
      <c r="U1142">
        <v>-1.0355000000000001</v>
      </c>
      <c r="V1142">
        <v>2.2675000000000001</v>
      </c>
      <c r="W1142">
        <v>-0.52170000000000005</v>
      </c>
      <c r="X1142">
        <v>-0.88400000000000001</v>
      </c>
      <c r="Y1142">
        <v>-1.5055000000000001</v>
      </c>
    </row>
    <row r="1143" spans="1:25" x14ac:dyDescent="0.15">
      <c r="A1143">
        <v>741</v>
      </c>
      <c r="B1143">
        <v>-3.0125000000000002</v>
      </c>
      <c r="C1143">
        <v>-3.266</v>
      </c>
      <c r="D1143">
        <v>-1.8332999999999999</v>
      </c>
      <c r="E1143">
        <v>-1.7598</v>
      </c>
      <c r="F1143">
        <v>-2.0002</v>
      </c>
      <c r="G1143">
        <v>-1.6020000000000001</v>
      </c>
      <c r="H1143">
        <v>0.25480000000000003</v>
      </c>
      <c r="I1143">
        <v>-1.6768000000000001</v>
      </c>
      <c r="J1143">
        <v>-3.4121999999999999</v>
      </c>
      <c r="K1143">
        <v>-2.1168</v>
      </c>
      <c r="L1143">
        <v>0.61709999999999998</v>
      </c>
      <c r="M1143">
        <v>-2.7161</v>
      </c>
      <c r="N1143">
        <v>-0.2792</v>
      </c>
      <c r="O1143">
        <v>-0.91469999999999996</v>
      </c>
      <c r="P1143">
        <v>-1.9631000000000001</v>
      </c>
      <c r="Q1143">
        <v>0.55479999999999996</v>
      </c>
      <c r="R1143">
        <v>-1.8403</v>
      </c>
      <c r="S1143">
        <v>1.0734999999999999</v>
      </c>
      <c r="T1143">
        <v>0.1822</v>
      </c>
      <c r="U1143">
        <v>-1.0387999999999999</v>
      </c>
      <c r="V1143">
        <v>2.2688999999999999</v>
      </c>
      <c r="W1143">
        <v>-0.54890000000000005</v>
      </c>
      <c r="X1143">
        <v>-1.0008999999999999</v>
      </c>
      <c r="Y1143">
        <v>-1.4870000000000001</v>
      </c>
    </row>
    <row r="1144" spans="1:25" x14ac:dyDescent="0.15">
      <c r="A1144">
        <v>742</v>
      </c>
      <c r="B1144">
        <v>-3.0880000000000001</v>
      </c>
      <c r="C1144">
        <v>-3.1863000000000001</v>
      </c>
      <c r="D1144">
        <v>-1.8606</v>
      </c>
      <c r="E1144">
        <v>-1.8214999999999999</v>
      </c>
      <c r="F1144">
        <v>-1.9923</v>
      </c>
      <c r="G1144">
        <v>-1.5962000000000001</v>
      </c>
      <c r="H1144">
        <v>0.2243</v>
      </c>
      <c r="I1144">
        <v>-1.6961999999999999</v>
      </c>
      <c r="J1144">
        <v>-3.4908000000000001</v>
      </c>
      <c r="K1144">
        <v>-2.0712000000000002</v>
      </c>
      <c r="L1144">
        <v>0.59870000000000001</v>
      </c>
      <c r="M1144">
        <v>-2.6873999999999998</v>
      </c>
      <c r="N1144">
        <v>-0.22420000000000001</v>
      </c>
      <c r="O1144">
        <v>-0.85580000000000001</v>
      </c>
      <c r="P1144">
        <v>-2.0065</v>
      </c>
      <c r="Q1144">
        <v>0.53800000000000003</v>
      </c>
      <c r="R1144">
        <v>-1.9204000000000001</v>
      </c>
      <c r="S1144">
        <v>1.0976999999999999</v>
      </c>
      <c r="T1144">
        <v>0.18959999999999999</v>
      </c>
      <c r="U1144">
        <v>-1.0466</v>
      </c>
      <c r="V1144">
        <v>2.2448999999999999</v>
      </c>
      <c r="W1144">
        <v>-0.55930000000000002</v>
      </c>
      <c r="X1144">
        <v>-1.1142000000000001</v>
      </c>
      <c r="Y1144">
        <v>-1.4906999999999999</v>
      </c>
    </row>
    <row r="1145" spans="1:25" x14ac:dyDescent="0.15">
      <c r="A1145">
        <v>743</v>
      </c>
      <c r="B1145">
        <v>-3.1427</v>
      </c>
      <c r="C1145">
        <v>-3.1164999999999998</v>
      </c>
      <c r="D1145">
        <v>-1.9025000000000001</v>
      </c>
      <c r="E1145">
        <v>-1.8914</v>
      </c>
      <c r="F1145">
        <v>-1.9787999999999999</v>
      </c>
      <c r="G1145">
        <v>-1.5851999999999999</v>
      </c>
      <c r="H1145">
        <v>0.1444</v>
      </c>
      <c r="I1145">
        <v>-1.73</v>
      </c>
      <c r="J1145">
        <v>-3.5531000000000001</v>
      </c>
      <c r="K1145">
        <v>-1.9935</v>
      </c>
      <c r="L1145">
        <v>0.57340000000000002</v>
      </c>
      <c r="M1145">
        <v>-2.6394000000000002</v>
      </c>
      <c r="N1145">
        <v>-0.15840000000000001</v>
      </c>
      <c r="O1145">
        <v>-0.7994</v>
      </c>
      <c r="P1145">
        <v>-2.0352999999999999</v>
      </c>
      <c r="Q1145">
        <v>0.51980000000000004</v>
      </c>
      <c r="R1145">
        <v>-1.9882</v>
      </c>
      <c r="S1145">
        <v>1.1195999999999999</v>
      </c>
      <c r="T1145">
        <v>0.18290000000000001</v>
      </c>
      <c r="U1145">
        <v>-1.0569999999999999</v>
      </c>
      <c r="V1145">
        <v>2.1924999999999999</v>
      </c>
      <c r="W1145">
        <v>-0.57099999999999995</v>
      </c>
      <c r="X1145">
        <v>-1.2251000000000001</v>
      </c>
      <c r="Y1145">
        <v>-1.5289999999999999</v>
      </c>
    </row>
    <row r="1146" spans="1:25" x14ac:dyDescent="0.15">
      <c r="A1146">
        <v>744</v>
      </c>
      <c r="B1146">
        <v>-3.1749999999999998</v>
      </c>
      <c r="C1146">
        <v>-3.0834000000000001</v>
      </c>
      <c r="D1146">
        <v>-1.9347000000000001</v>
      </c>
      <c r="E1146">
        <v>-1.9471000000000001</v>
      </c>
      <c r="F1146">
        <v>-1.9722</v>
      </c>
      <c r="G1146">
        <v>-1.5544</v>
      </c>
      <c r="H1146">
        <v>2.0500000000000001E-2</v>
      </c>
      <c r="I1146">
        <v>-1.7795000000000001</v>
      </c>
      <c r="J1146">
        <v>-3.5933000000000002</v>
      </c>
      <c r="K1146">
        <v>-1.9113</v>
      </c>
      <c r="L1146">
        <v>0.53129999999999999</v>
      </c>
      <c r="M1146">
        <v>-2.5855999999999999</v>
      </c>
      <c r="N1146">
        <v>-7.6899999999999996E-2</v>
      </c>
      <c r="O1146">
        <v>-0.77100000000000002</v>
      </c>
      <c r="P1146">
        <v>-2.0387</v>
      </c>
      <c r="Q1146">
        <v>0.50290000000000001</v>
      </c>
      <c r="R1146">
        <v>-2.048</v>
      </c>
      <c r="S1146">
        <v>1.1380999999999999</v>
      </c>
      <c r="T1146">
        <v>0.15970000000000001</v>
      </c>
      <c r="U1146">
        <v>-1.0582</v>
      </c>
      <c r="V1146">
        <v>2.1244999999999998</v>
      </c>
      <c r="W1146">
        <v>-0.58189999999999997</v>
      </c>
      <c r="X1146">
        <v>-1.3317000000000001</v>
      </c>
      <c r="Y1146">
        <v>-1.5973999999999999</v>
      </c>
    </row>
    <row r="1147" spans="1:25" x14ac:dyDescent="0.15">
      <c r="A1147">
        <v>745</v>
      </c>
      <c r="B1147">
        <v>-3.1932</v>
      </c>
      <c r="C1147">
        <v>-3.1031</v>
      </c>
      <c r="D1147">
        <v>-1.9430000000000001</v>
      </c>
      <c r="E1147">
        <v>-1.9703999999999999</v>
      </c>
      <c r="F1147">
        <v>-1.9784999999999999</v>
      </c>
      <c r="G1147">
        <v>-1.5098</v>
      </c>
      <c r="H1147">
        <v>-0.1106</v>
      </c>
      <c r="I1147">
        <v>-1.8369</v>
      </c>
      <c r="J1147">
        <v>-3.6171000000000002</v>
      </c>
      <c r="K1147">
        <v>-1.8453999999999999</v>
      </c>
      <c r="L1147">
        <v>0.46829999999999999</v>
      </c>
      <c r="M1147">
        <v>-2.5360999999999998</v>
      </c>
      <c r="N1147">
        <v>1.2200000000000001E-2</v>
      </c>
      <c r="O1147">
        <v>-0.78169999999999995</v>
      </c>
      <c r="P1147">
        <v>-1.9913000000000001</v>
      </c>
      <c r="Q1147">
        <v>0.48209999999999997</v>
      </c>
      <c r="R1147">
        <v>-2.1011000000000002</v>
      </c>
      <c r="S1147">
        <v>1.1623000000000001</v>
      </c>
      <c r="T1147">
        <v>0.1197</v>
      </c>
      <c r="U1147">
        <v>-1.0488999999999999</v>
      </c>
      <c r="V1147">
        <v>2.0503</v>
      </c>
      <c r="W1147">
        <v>-0.58799999999999997</v>
      </c>
      <c r="X1147">
        <v>-1.4263999999999999</v>
      </c>
      <c r="Y1147">
        <v>-1.6793</v>
      </c>
    </row>
    <row r="1148" spans="1:25" x14ac:dyDescent="0.15">
      <c r="A1148">
        <v>746</v>
      </c>
      <c r="B1148">
        <v>-3.2061000000000002</v>
      </c>
      <c r="C1148">
        <v>-3.1665000000000001</v>
      </c>
      <c r="D1148">
        <v>-1.9422999999999999</v>
      </c>
      <c r="E1148">
        <v>-1.9588000000000001</v>
      </c>
      <c r="F1148">
        <v>-1.9928999999999999</v>
      </c>
      <c r="G1148">
        <v>-1.4729000000000001</v>
      </c>
      <c r="H1148">
        <v>-0.19489999999999999</v>
      </c>
      <c r="I1148">
        <v>-1.8898999999999999</v>
      </c>
      <c r="J1148">
        <v>-3.6282999999999999</v>
      </c>
      <c r="K1148">
        <v>-1.7945</v>
      </c>
      <c r="L1148">
        <v>0.39200000000000002</v>
      </c>
      <c r="M1148">
        <v>-2.4946999999999999</v>
      </c>
      <c r="N1148">
        <v>9.5100000000000004E-2</v>
      </c>
      <c r="O1148">
        <v>-0.82969999999999999</v>
      </c>
      <c r="P1148">
        <v>-1.8815999999999999</v>
      </c>
      <c r="Q1148">
        <v>0.45219999999999999</v>
      </c>
      <c r="R1148">
        <v>-2.1448</v>
      </c>
      <c r="S1148">
        <v>1.1993</v>
      </c>
      <c r="T1148">
        <v>6.5000000000000002E-2</v>
      </c>
      <c r="U1148">
        <v>-1.0489999999999999</v>
      </c>
      <c r="V1148">
        <v>1.9764999999999999</v>
      </c>
      <c r="W1148">
        <v>-0.58020000000000005</v>
      </c>
      <c r="X1148">
        <v>-1.5048999999999999</v>
      </c>
      <c r="Y1148">
        <v>-1.7578</v>
      </c>
    </row>
    <row r="1149" spans="1:25" x14ac:dyDescent="0.15">
      <c r="A1149">
        <v>747</v>
      </c>
      <c r="B1149">
        <v>-3.2109000000000001</v>
      </c>
      <c r="C1149">
        <v>-3.2498999999999998</v>
      </c>
      <c r="D1149">
        <v>-1.9565999999999999</v>
      </c>
      <c r="E1149">
        <v>-1.9138999999999999</v>
      </c>
      <c r="F1149">
        <v>-2.0082</v>
      </c>
      <c r="G1149">
        <v>-1.4642999999999999</v>
      </c>
      <c r="H1149">
        <v>-0.21360000000000001</v>
      </c>
      <c r="I1149">
        <v>-1.9319</v>
      </c>
      <c r="J1149">
        <v>-3.6230000000000002</v>
      </c>
      <c r="K1149">
        <v>-1.7526999999999999</v>
      </c>
      <c r="L1149">
        <v>0.31309999999999999</v>
      </c>
      <c r="M1149">
        <v>-2.4601000000000002</v>
      </c>
      <c r="N1149">
        <v>0.16170000000000001</v>
      </c>
      <c r="O1149">
        <v>-0.91180000000000005</v>
      </c>
      <c r="P1149">
        <v>-1.7284999999999999</v>
      </c>
      <c r="Q1149">
        <v>0.41620000000000001</v>
      </c>
      <c r="R1149">
        <v>-2.1818</v>
      </c>
      <c r="S1149">
        <v>1.238</v>
      </c>
      <c r="T1149">
        <v>-5.9999999999999995E-4</v>
      </c>
      <c r="U1149">
        <v>-1.0731999999999999</v>
      </c>
      <c r="V1149">
        <v>1.9117</v>
      </c>
      <c r="W1149">
        <v>-0.54449999999999998</v>
      </c>
      <c r="X1149">
        <v>-1.5701000000000001</v>
      </c>
      <c r="Y1149">
        <v>-1.8219000000000001</v>
      </c>
    </row>
    <row r="1150" spans="1:25" x14ac:dyDescent="0.15">
      <c r="A1150">
        <v>748</v>
      </c>
      <c r="B1150">
        <v>-3.2006000000000001</v>
      </c>
      <c r="C1150">
        <v>-3.3208000000000002</v>
      </c>
      <c r="D1150">
        <v>-1.9963</v>
      </c>
      <c r="E1150">
        <v>-1.8334999999999999</v>
      </c>
      <c r="F1150">
        <v>-2.0146000000000002</v>
      </c>
      <c r="G1150">
        <v>-1.4809000000000001</v>
      </c>
      <c r="H1150">
        <v>-0.19550000000000001</v>
      </c>
      <c r="I1150">
        <v>-1.9646999999999999</v>
      </c>
      <c r="J1150">
        <v>-3.6002999999999998</v>
      </c>
      <c r="K1150">
        <v>-1.7248000000000001</v>
      </c>
      <c r="L1150">
        <v>0.24010000000000001</v>
      </c>
      <c r="M1150">
        <v>-2.4270999999999998</v>
      </c>
      <c r="N1150">
        <v>0.20930000000000001</v>
      </c>
      <c r="O1150">
        <v>-1.0194000000000001</v>
      </c>
      <c r="P1150">
        <v>-1.5633999999999999</v>
      </c>
      <c r="Q1150">
        <v>0.38090000000000002</v>
      </c>
      <c r="R1150">
        <v>-2.2176</v>
      </c>
      <c r="S1150">
        <v>1.2679</v>
      </c>
      <c r="T1150">
        <v>-7.5700000000000003E-2</v>
      </c>
      <c r="U1150">
        <v>-1.1146</v>
      </c>
      <c r="V1150">
        <v>1.8607</v>
      </c>
      <c r="W1150">
        <v>-0.47770000000000001</v>
      </c>
      <c r="X1150">
        <v>-1.6257999999999999</v>
      </c>
      <c r="Y1150">
        <v>-1.8671</v>
      </c>
    </row>
    <row r="1151" spans="1:25" x14ac:dyDescent="0.15">
      <c r="A1151">
        <v>749</v>
      </c>
      <c r="B1151">
        <v>-3.1815000000000002</v>
      </c>
      <c r="C1151">
        <v>-3.3441000000000001</v>
      </c>
      <c r="D1151">
        <v>-2.0619999999999998</v>
      </c>
      <c r="E1151">
        <v>-1.7164999999999999</v>
      </c>
      <c r="F1151">
        <v>-2.0002</v>
      </c>
      <c r="G1151">
        <v>-1.4993000000000001</v>
      </c>
      <c r="H1151">
        <v>-0.17829999999999999</v>
      </c>
      <c r="I1151">
        <v>-1.9912000000000001</v>
      </c>
      <c r="J1151">
        <v>-3.5590000000000002</v>
      </c>
      <c r="K1151">
        <v>-1.7141</v>
      </c>
      <c r="L1151">
        <v>0.18260000000000001</v>
      </c>
      <c r="M1151">
        <v>-2.3887</v>
      </c>
      <c r="N1151">
        <v>0.24160000000000001</v>
      </c>
      <c r="O1151">
        <v>-1.1274</v>
      </c>
      <c r="P1151">
        <v>-1.4084000000000001</v>
      </c>
      <c r="Q1151">
        <v>0.35149999999999998</v>
      </c>
      <c r="R1151">
        <v>-2.2496999999999998</v>
      </c>
      <c r="S1151">
        <v>1.2970999999999999</v>
      </c>
      <c r="T1151">
        <v>-0.16209999999999999</v>
      </c>
      <c r="U1151">
        <v>-1.1526000000000001</v>
      </c>
      <c r="V1151">
        <v>1.8131999999999999</v>
      </c>
      <c r="W1151">
        <v>-0.40279999999999999</v>
      </c>
      <c r="X1151">
        <v>-1.6726000000000001</v>
      </c>
      <c r="Y1151">
        <v>-1.8966000000000001</v>
      </c>
    </row>
    <row r="1152" spans="1:25" x14ac:dyDescent="0.15">
      <c r="A1152">
        <v>750</v>
      </c>
      <c r="B1152">
        <v>-3.1659999999999999</v>
      </c>
      <c r="C1152">
        <v>-3.3123999999999998</v>
      </c>
      <c r="D1152">
        <v>-2.1395</v>
      </c>
      <c r="E1152">
        <v>-1.5681</v>
      </c>
      <c r="F1152">
        <v>-1.9594</v>
      </c>
      <c r="G1152">
        <v>-1.5114000000000001</v>
      </c>
      <c r="H1152">
        <v>-0.17449999999999999</v>
      </c>
      <c r="I1152">
        <v>-2.0131999999999999</v>
      </c>
      <c r="J1152">
        <v>-3.4952000000000001</v>
      </c>
      <c r="K1152">
        <v>-1.7053</v>
      </c>
      <c r="L1152">
        <v>0.15290000000000001</v>
      </c>
      <c r="M1152">
        <v>-2.3439000000000001</v>
      </c>
      <c r="N1152">
        <v>0.26329999999999998</v>
      </c>
      <c r="O1152">
        <v>-1.2025999999999999</v>
      </c>
      <c r="P1152">
        <v>-1.2663</v>
      </c>
      <c r="Q1152">
        <v>0.32840000000000003</v>
      </c>
      <c r="R1152">
        <v>-2.2711000000000001</v>
      </c>
      <c r="S1152">
        <v>1.3323</v>
      </c>
      <c r="T1152">
        <v>-0.26069999999999999</v>
      </c>
      <c r="U1152">
        <v>-1.1680999999999999</v>
      </c>
      <c r="V1152">
        <v>1.7534000000000001</v>
      </c>
      <c r="W1152">
        <v>-0.35239999999999999</v>
      </c>
      <c r="X1152">
        <v>-1.7016</v>
      </c>
      <c r="Y1152">
        <v>-1.9146000000000001</v>
      </c>
    </row>
    <row r="1153" spans="1:25" x14ac:dyDescent="0.15">
      <c r="A1153">
        <v>751</v>
      </c>
      <c r="B1153">
        <v>-3.1543000000000001</v>
      </c>
      <c r="C1153">
        <v>-3.2650000000000001</v>
      </c>
      <c r="D1153">
        <v>-2.2054999999999998</v>
      </c>
      <c r="E1153">
        <v>-1.4071</v>
      </c>
      <c r="F1153">
        <v>-1.8943000000000001</v>
      </c>
      <c r="G1153">
        <v>-1.5257000000000001</v>
      </c>
      <c r="H1153">
        <v>-0.1777</v>
      </c>
      <c r="I1153">
        <v>-2.0331999999999999</v>
      </c>
      <c r="J1153">
        <v>-3.4104999999999999</v>
      </c>
      <c r="K1153">
        <v>-1.6813</v>
      </c>
      <c r="L1153">
        <v>0.15840000000000001</v>
      </c>
      <c r="M1153">
        <v>-2.3001999999999998</v>
      </c>
      <c r="N1153">
        <v>0.27700000000000002</v>
      </c>
      <c r="O1153">
        <v>-1.2276</v>
      </c>
      <c r="P1153">
        <v>-1.1327</v>
      </c>
      <c r="Q1153">
        <v>0.30869999999999997</v>
      </c>
      <c r="R1153">
        <v>-2.2778999999999998</v>
      </c>
      <c r="S1153">
        <v>1.363</v>
      </c>
      <c r="T1153">
        <v>-0.36959999999999998</v>
      </c>
      <c r="U1153">
        <v>-1.1567000000000001</v>
      </c>
      <c r="V1153">
        <v>1.671</v>
      </c>
      <c r="W1153">
        <v>-0.3624</v>
      </c>
      <c r="X1153">
        <v>-1.7011000000000001</v>
      </c>
      <c r="Y1153">
        <v>-1.9144000000000001</v>
      </c>
    </row>
    <row r="1154" spans="1:25" x14ac:dyDescent="0.15">
      <c r="A1154">
        <v>752</v>
      </c>
      <c r="B1154">
        <v>-3.1358999999999999</v>
      </c>
      <c r="C1154">
        <v>-3.2549999999999999</v>
      </c>
      <c r="D1154">
        <v>-2.2547000000000001</v>
      </c>
      <c r="E1154">
        <v>-1.264</v>
      </c>
      <c r="F1154">
        <v>-1.8193999999999999</v>
      </c>
      <c r="G1154">
        <v>-1.5418000000000001</v>
      </c>
      <c r="H1154">
        <v>-0.18440000000000001</v>
      </c>
      <c r="I1154">
        <v>-2.0503999999999998</v>
      </c>
      <c r="J1154">
        <v>-3.3121</v>
      </c>
      <c r="K1154">
        <v>-1.6449</v>
      </c>
      <c r="L1154">
        <v>0.19220000000000001</v>
      </c>
      <c r="M1154">
        <v>-2.2631000000000001</v>
      </c>
      <c r="N1154">
        <v>0.28670000000000001</v>
      </c>
      <c r="O1154">
        <v>-1.1978</v>
      </c>
      <c r="P1154">
        <v>-1.0095000000000001</v>
      </c>
      <c r="Q1154">
        <v>0.2873</v>
      </c>
      <c r="R1154">
        <v>-2.2709999999999999</v>
      </c>
      <c r="S1154">
        <v>1.3826000000000001</v>
      </c>
      <c r="T1154">
        <v>-0.48570000000000002</v>
      </c>
      <c r="U1154">
        <v>-1.1326000000000001</v>
      </c>
      <c r="V1154">
        <v>1.5657000000000001</v>
      </c>
      <c r="W1154">
        <v>-0.45710000000000001</v>
      </c>
      <c r="X1154">
        <v>-1.6716</v>
      </c>
      <c r="Y1154">
        <v>-1.8843000000000001</v>
      </c>
    </row>
    <row r="1155" spans="1:25" x14ac:dyDescent="0.15">
      <c r="A1155">
        <v>753</v>
      </c>
      <c r="B1155">
        <v>-3.1074000000000002</v>
      </c>
      <c r="C1155">
        <v>-3.3068</v>
      </c>
      <c r="D1155">
        <v>-2.2964000000000002</v>
      </c>
      <c r="E1155">
        <v>-1.1644000000000001</v>
      </c>
      <c r="F1155">
        <v>-1.7535000000000001</v>
      </c>
      <c r="G1155">
        <v>-1.5537000000000001</v>
      </c>
      <c r="H1155">
        <v>-0.192</v>
      </c>
      <c r="I1155">
        <v>-2.0575000000000001</v>
      </c>
      <c r="J1155">
        <v>-3.2084000000000001</v>
      </c>
      <c r="K1155">
        <v>-1.6126</v>
      </c>
      <c r="L1155">
        <v>0.2404</v>
      </c>
      <c r="M1155">
        <v>-2.2296999999999998</v>
      </c>
      <c r="N1155">
        <v>0.2954</v>
      </c>
      <c r="O1155">
        <v>-1.1099000000000001</v>
      </c>
      <c r="P1155">
        <v>-0.90759999999999996</v>
      </c>
      <c r="Q1155">
        <v>0.26590000000000003</v>
      </c>
      <c r="R1155">
        <v>-2.2471999999999999</v>
      </c>
      <c r="S1155">
        <v>1.3939999999999999</v>
      </c>
      <c r="T1155">
        <v>-0.60460000000000003</v>
      </c>
      <c r="U1155">
        <v>-1.1146</v>
      </c>
      <c r="V1155">
        <v>1.4460999999999999</v>
      </c>
      <c r="W1155">
        <v>-0.6149</v>
      </c>
      <c r="X1155">
        <v>-1.6196999999999999</v>
      </c>
      <c r="Y1155">
        <v>-1.8306</v>
      </c>
    </row>
    <row r="1156" spans="1:25" x14ac:dyDescent="0.15">
      <c r="A1156">
        <v>754</v>
      </c>
      <c r="B1156">
        <v>-3.0783</v>
      </c>
      <c r="C1156">
        <v>-3.4146000000000001</v>
      </c>
      <c r="D1156">
        <v>-2.3340000000000001</v>
      </c>
      <c r="E1156">
        <v>-1.1184000000000001</v>
      </c>
      <c r="F1156">
        <v>-1.708</v>
      </c>
      <c r="G1156">
        <v>-1.5639000000000001</v>
      </c>
      <c r="H1156">
        <v>-0.19789999999999999</v>
      </c>
      <c r="I1156">
        <v>-2.0489999999999999</v>
      </c>
      <c r="J1156">
        <v>-3.109</v>
      </c>
      <c r="K1156">
        <v>-1.5939000000000001</v>
      </c>
      <c r="L1156">
        <v>0.2964</v>
      </c>
      <c r="M1156">
        <v>-2.1995</v>
      </c>
      <c r="N1156">
        <v>0.29670000000000002</v>
      </c>
      <c r="O1156">
        <v>-0.97650000000000003</v>
      </c>
      <c r="P1156">
        <v>-0.82930000000000004</v>
      </c>
      <c r="Q1156">
        <v>0.25190000000000001</v>
      </c>
      <c r="R1156">
        <v>-2.2027999999999999</v>
      </c>
      <c r="S1156">
        <v>1.3996999999999999</v>
      </c>
      <c r="T1156">
        <v>-0.71930000000000005</v>
      </c>
      <c r="U1156">
        <v>-1.1213</v>
      </c>
      <c r="V1156">
        <v>1.3292999999999999</v>
      </c>
      <c r="W1156">
        <v>-0.77769999999999995</v>
      </c>
      <c r="X1156">
        <v>-1.5468</v>
      </c>
      <c r="Y1156">
        <v>-1.7737000000000001</v>
      </c>
    </row>
    <row r="1157" spans="1:25" x14ac:dyDescent="0.15">
      <c r="A1157">
        <v>755</v>
      </c>
      <c r="B1157">
        <v>-3.0533999999999999</v>
      </c>
      <c r="C1157">
        <v>-3.56</v>
      </c>
      <c r="D1157">
        <v>-2.3586999999999998</v>
      </c>
      <c r="E1157">
        <v>-1.1152</v>
      </c>
      <c r="F1157">
        <v>-1.6854</v>
      </c>
      <c r="G1157">
        <v>-1.5727</v>
      </c>
      <c r="H1157">
        <v>-0.2044</v>
      </c>
      <c r="I1157">
        <v>-2.0289999999999999</v>
      </c>
      <c r="J1157">
        <v>-3.0236999999999998</v>
      </c>
      <c r="K1157">
        <v>-1.5934999999999999</v>
      </c>
      <c r="L1157">
        <v>0.36659999999999998</v>
      </c>
      <c r="M1157">
        <v>-2.1768000000000001</v>
      </c>
      <c r="N1157">
        <v>0.2792</v>
      </c>
      <c r="O1157">
        <v>-0.82750000000000001</v>
      </c>
      <c r="P1157">
        <v>-0.77310000000000001</v>
      </c>
      <c r="Q1157">
        <v>0.24929999999999999</v>
      </c>
      <c r="R1157">
        <v>-2.1343000000000001</v>
      </c>
      <c r="S1157">
        <v>1.4057999999999999</v>
      </c>
      <c r="T1157">
        <v>-0.82420000000000004</v>
      </c>
      <c r="U1157">
        <v>-1.1678999999999999</v>
      </c>
      <c r="V1157">
        <v>1.2294</v>
      </c>
      <c r="W1157">
        <v>-0.89290000000000003</v>
      </c>
      <c r="X1157">
        <v>-1.4544999999999999</v>
      </c>
      <c r="Y1157">
        <v>-1.722</v>
      </c>
    </row>
    <row r="1158" spans="1:25" x14ac:dyDescent="0.15">
      <c r="A1158">
        <v>756</v>
      </c>
      <c r="B1158">
        <v>-3.0329000000000002</v>
      </c>
      <c r="C1158">
        <v>-3.7201</v>
      </c>
      <c r="D1158">
        <v>-2.3525999999999998</v>
      </c>
      <c r="E1158">
        <v>-1.1329</v>
      </c>
      <c r="F1158">
        <v>-1.6923999999999999</v>
      </c>
      <c r="G1158">
        <v>-1.5761000000000001</v>
      </c>
      <c r="H1158">
        <v>-0.22070000000000001</v>
      </c>
      <c r="I1158">
        <v>-2.0045000000000002</v>
      </c>
      <c r="J1158">
        <v>-2.9571000000000001</v>
      </c>
      <c r="K1158">
        <v>-1.6108</v>
      </c>
      <c r="L1158">
        <v>0.45540000000000003</v>
      </c>
      <c r="M1158">
        <v>-2.1637</v>
      </c>
      <c r="N1158">
        <v>0.2419</v>
      </c>
      <c r="O1158">
        <v>-0.68510000000000004</v>
      </c>
      <c r="P1158">
        <v>-0.73960000000000004</v>
      </c>
      <c r="Q1158">
        <v>0.25459999999999999</v>
      </c>
      <c r="R1158">
        <v>-2.0488</v>
      </c>
      <c r="S1158">
        <v>1.4153</v>
      </c>
      <c r="T1158">
        <v>-0.91579999999999995</v>
      </c>
      <c r="U1158">
        <v>-1.2481</v>
      </c>
      <c r="V1158">
        <v>1.1560999999999999</v>
      </c>
      <c r="W1158">
        <v>-0.92979999999999996</v>
      </c>
      <c r="X1158">
        <v>-1.3511</v>
      </c>
      <c r="Y1158">
        <v>-1.6722999999999999</v>
      </c>
    </row>
    <row r="1159" spans="1:25" x14ac:dyDescent="0.15">
      <c r="A1159">
        <v>757</v>
      </c>
      <c r="B1159">
        <v>-3.0137</v>
      </c>
      <c r="C1159">
        <v>-3.8673000000000002</v>
      </c>
      <c r="D1159">
        <v>-2.3073000000000001</v>
      </c>
      <c r="E1159">
        <v>-1.1637</v>
      </c>
      <c r="F1159">
        <v>-1.7398</v>
      </c>
      <c r="G1159">
        <v>-1.5785</v>
      </c>
      <c r="H1159">
        <v>-0.25659999999999999</v>
      </c>
      <c r="I1159">
        <v>-1.9802999999999999</v>
      </c>
      <c r="J1159">
        <v>-2.9119000000000002</v>
      </c>
      <c r="K1159">
        <v>-1.6351</v>
      </c>
      <c r="L1159">
        <v>0.54869999999999997</v>
      </c>
      <c r="M1159">
        <v>-2.1591</v>
      </c>
      <c r="N1159">
        <v>0.19209999999999999</v>
      </c>
      <c r="O1159">
        <v>-0.57040000000000002</v>
      </c>
      <c r="P1159">
        <v>-0.70889999999999997</v>
      </c>
      <c r="Q1159">
        <v>0.25829999999999997</v>
      </c>
      <c r="R1159">
        <v>-1.9714</v>
      </c>
      <c r="S1159">
        <v>1.4178999999999999</v>
      </c>
      <c r="T1159">
        <v>-0.99539999999999995</v>
      </c>
      <c r="U1159">
        <v>-1.3337000000000001</v>
      </c>
      <c r="V1159">
        <v>1.117</v>
      </c>
      <c r="W1159">
        <v>-0.88539999999999996</v>
      </c>
      <c r="X1159">
        <v>-1.2439</v>
      </c>
      <c r="Y1159">
        <v>-1.6308</v>
      </c>
    </row>
    <row r="1160" spans="1:25" x14ac:dyDescent="0.15">
      <c r="A1160">
        <v>758</v>
      </c>
      <c r="B1160">
        <v>-2.9876999999999998</v>
      </c>
      <c r="C1160">
        <v>-3.9851000000000001</v>
      </c>
      <c r="D1160">
        <v>-2.2446000000000002</v>
      </c>
      <c r="E1160">
        <v>-1.2213000000000001</v>
      </c>
      <c r="F1160">
        <v>-1.8318000000000001</v>
      </c>
      <c r="G1160">
        <v>-1.5872999999999999</v>
      </c>
      <c r="H1160">
        <v>-0.30790000000000001</v>
      </c>
      <c r="I1160">
        <v>-1.9618</v>
      </c>
      <c r="J1160">
        <v>-2.8864999999999998</v>
      </c>
      <c r="K1160">
        <v>-1.6497999999999999</v>
      </c>
      <c r="L1160">
        <v>0.62880000000000003</v>
      </c>
      <c r="M1160">
        <v>-2.1566000000000001</v>
      </c>
      <c r="N1160">
        <v>0.1343</v>
      </c>
      <c r="O1160">
        <v>-0.51980000000000004</v>
      </c>
      <c r="P1160">
        <v>-0.63870000000000005</v>
      </c>
      <c r="Q1160">
        <v>0.25490000000000002</v>
      </c>
      <c r="R1160">
        <v>-1.9175</v>
      </c>
      <c r="S1160">
        <v>1.3995</v>
      </c>
      <c r="T1160">
        <v>-1.0687</v>
      </c>
      <c r="U1160">
        <v>-1.397</v>
      </c>
      <c r="V1160">
        <v>1.1171</v>
      </c>
      <c r="W1160">
        <v>-0.78669999999999995</v>
      </c>
      <c r="X1160">
        <v>-1.1328</v>
      </c>
      <c r="Y1160">
        <v>-1.6146</v>
      </c>
    </row>
    <row r="1161" spans="1:25" x14ac:dyDescent="0.15">
      <c r="A1161">
        <v>759</v>
      </c>
      <c r="B1161">
        <v>-2.9474</v>
      </c>
      <c r="C1161">
        <v>-4.0682</v>
      </c>
      <c r="D1161">
        <v>-2.1966999999999999</v>
      </c>
      <c r="E1161">
        <v>-1.3161</v>
      </c>
      <c r="F1161">
        <v>-1.9487000000000001</v>
      </c>
      <c r="G1161">
        <v>-1.6007</v>
      </c>
      <c r="H1161">
        <v>-0.36820000000000003</v>
      </c>
      <c r="I1161">
        <v>-1.9512</v>
      </c>
      <c r="J1161">
        <v>-2.8763999999999998</v>
      </c>
      <c r="K1161">
        <v>-1.6425000000000001</v>
      </c>
      <c r="L1161">
        <v>0.69379999999999997</v>
      </c>
      <c r="M1161">
        <v>-2.1478999999999999</v>
      </c>
      <c r="N1161">
        <v>7.5399999999999995E-2</v>
      </c>
      <c r="O1161">
        <v>-0.54800000000000004</v>
      </c>
      <c r="P1161">
        <v>-0.51280000000000003</v>
      </c>
      <c r="Q1161">
        <v>0.24540000000000001</v>
      </c>
      <c r="R1161">
        <v>-1.8777999999999999</v>
      </c>
      <c r="S1161">
        <v>1.3484</v>
      </c>
      <c r="T1161">
        <v>-1.1402000000000001</v>
      </c>
      <c r="U1161">
        <v>-1.4347000000000001</v>
      </c>
      <c r="V1161">
        <v>1.1437999999999999</v>
      </c>
      <c r="W1161">
        <v>-0.66490000000000005</v>
      </c>
      <c r="X1161">
        <v>-1.0164</v>
      </c>
      <c r="Y1161">
        <v>-1.6291</v>
      </c>
    </row>
    <row r="1162" spans="1:25" x14ac:dyDescent="0.15">
      <c r="A1162">
        <v>760</v>
      </c>
      <c r="B1162">
        <v>-2.8898000000000001</v>
      </c>
      <c r="C1162">
        <v>-4.1071999999999997</v>
      </c>
      <c r="D1162">
        <v>-2.1718999999999999</v>
      </c>
      <c r="E1162">
        <v>-1.4325000000000001</v>
      </c>
      <c r="F1162">
        <v>-2.0587</v>
      </c>
      <c r="G1162">
        <v>-1.6113999999999999</v>
      </c>
      <c r="H1162">
        <v>-0.44619999999999999</v>
      </c>
      <c r="I1162">
        <v>-1.9478</v>
      </c>
      <c r="J1162">
        <v>-2.8774000000000002</v>
      </c>
      <c r="K1162">
        <v>-1.6146</v>
      </c>
      <c r="L1162">
        <v>0.74780000000000002</v>
      </c>
      <c r="M1162">
        <v>-2.1345999999999998</v>
      </c>
      <c r="N1162">
        <v>2.46E-2</v>
      </c>
      <c r="O1162">
        <v>-0.61619999999999997</v>
      </c>
      <c r="P1162">
        <v>-0.36759999999999998</v>
      </c>
      <c r="Q1162">
        <v>0.23050000000000001</v>
      </c>
      <c r="R1162">
        <v>-1.8378000000000001</v>
      </c>
      <c r="S1162">
        <v>1.2595000000000001</v>
      </c>
      <c r="T1162">
        <v>-1.2096</v>
      </c>
      <c r="U1162">
        <v>-1.4648000000000001</v>
      </c>
      <c r="V1162">
        <v>1.1775</v>
      </c>
      <c r="W1162">
        <v>-0.5323</v>
      </c>
      <c r="X1162">
        <v>-0.9002</v>
      </c>
      <c r="Y1162">
        <v>-1.6635</v>
      </c>
    </row>
    <row r="1163" spans="1:25" x14ac:dyDescent="0.15">
      <c r="A1163">
        <v>761</v>
      </c>
      <c r="B1163">
        <v>-2.8186</v>
      </c>
      <c r="C1163">
        <v>-4.1045999999999996</v>
      </c>
      <c r="D1163">
        <v>-2.1478000000000002</v>
      </c>
      <c r="E1163">
        <v>-1.5406</v>
      </c>
      <c r="F1163">
        <v>-2.1442000000000001</v>
      </c>
      <c r="G1163">
        <v>-1.6134999999999999</v>
      </c>
      <c r="H1163">
        <v>-0.53959999999999997</v>
      </c>
      <c r="I1163">
        <v>-1.9556</v>
      </c>
      <c r="J1163">
        <v>-2.8874</v>
      </c>
      <c r="K1163">
        <v>-1.5823</v>
      </c>
      <c r="L1163">
        <v>0.79020000000000001</v>
      </c>
      <c r="M1163">
        <v>-2.1225999999999998</v>
      </c>
      <c r="N1163">
        <v>-1.8700000000000001E-2</v>
      </c>
      <c r="O1163">
        <v>-0.67769999999999997</v>
      </c>
      <c r="P1163">
        <v>-0.25309999999999999</v>
      </c>
      <c r="Q1163">
        <v>0.2137</v>
      </c>
      <c r="R1163">
        <v>-1.7952999999999999</v>
      </c>
      <c r="S1163">
        <v>1.1429</v>
      </c>
      <c r="T1163">
        <v>-1.2765</v>
      </c>
      <c r="U1163">
        <v>-1.4979</v>
      </c>
      <c r="V1163">
        <v>1.2087000000000001</v>
      </c>
      <c r="W1163">
        <v>-0.39989999999999998</v>
      </c>
      <c r="X1163">
        <v>-0.79290000000000005</v>
      </c>
      <c r="Y1163">
        <v>-1.7036</v>
      </c>
    </row>
    <row r="1164" spans="1:25" x14ac:dyDescent="0.15">
      <c r="A1164">
        <v>762</v>
      </c>
      <c r="B1164">
        <v>-2.7473999999999998</v>
      </c>
      <c r="C1164">
        <v>-4.0793999999999997</v>
      </c>
      <c r="D1164">
        <v>-2.1</v>
      </c>
      <c r="E1164">
        <v>-1.6258999999999999</v>
      </c>
      <c r="F1164">
        <v>-2.2025000000000001</v>
      </c>
      <c r="G1164">
        <v>-1.6047</v>
      </c>
      <c r="H1164">
        <v>-0.61809999999999998</v>
      </c>
      <c r="I1164">
        <v>-1.9804999999999999</v>
      </c>
      <c r="J1164">
        <v>-2.9064000000000001</v>
      </c>
      <c r="K1164">
        <v>-1.5649999999999999</v>
      </c>
      <c r="L1164">
        <v>0.81979999999999997</v>
      </c>
      <c r="M1164">
        <v>-2.1105999999999998</v>
      </c>
      <c r="N1164">
        <v>-5.6800000000000003E-2</v>
      </c>
      <c r="O1164">
        <v>-0.71589999999999998</v>
      </c>
      <c r="P1164">
        <v>-0.18659999999999999</v>
      </c>
      <c r="Q1164">
        <v>0.20699999999999999</v>
      </c>
      <c r="R1164">
        <v>-1.7616000000000001</v>
      </c>
      <c r="S1164">
        <v>1.0113000000000001</v>
      </c>
      <c r="T1164">
        <v>-1.3429</v>
      </c>
      <c r="U1164">
        <v>-1.5285</v>
      </c>
      <c r="V1164">
        <v>1.2397</v>
      </c>
      <c r="W1164">
        <v>-0.29110000000000003</v>
      </c>
      <c r="X1164">
        <v>-0.70440000000000003</v>
      </c>
      <c r="Y1164">
        <v>-1.7472000000000001</v>
      </c>
    </row>
    <row r="1165" spans="1:25" x14ac:dyDescent="0.15">
      <c r="A1165">
        <v>763</v>
      </c>
      <c r="B1165">
        <v>-2.6926000000000001</v>
      </c>
      <c r="C1165">
        <v>-4.0449999999999999</v>
      </c>
      <c r="D1165">
        <v>-2.0283000000000002</v>
      </c>
      <c r="E1165">
        <v>-1.7024999999999999</v>
      </c>
      <c r="F1165">
        <v>-2.2363</v>
      </c>
      <c r="G1165">
        <v>-1.5878000000000001</v>
      </c>
      <c r="H1165">
        <v>-0.65059999999999996</v>
      </c>
      <c r="I1165">
        <v>-2.0203000000000002</v>
      </c>
      <c r="J1165">
        <v>-2.9321999999999999</v>
      </c>
      <c r="K1165">
        <v>-1.5764</v>
      </c>
      <c r="L1165">
        <v>0.83919999999999995</v>
      </c>
      <c r="M1165">
        <v>-2.0945</v>
      </c>
      <c r="N1165">
        <v>-8.4400000000000003E-2</v>
      </c>
      <c r="O1165">
        <v>-0.72450000000000003</v>
      </c>
      <c r="P1165">
        <v>-0.15229999999999999</v>
      </c>
      <c r="Q1165">
        <v>0.21840000000000001</v>
      </c>
      <c r="R1165">
        <v>-1.7546999999999999</v>
      </c>
      <c r="S1165">
        <v>0.87109999999999999</v>
      </c>
      <c r="T1165">
        <v>-1.4085000000000001</v>
      </c>
      <c r="U1165">
        <v>-1.5572999999999999</v>
      </c>
      <c r="V1165">
        <v>1.2765</v>
      </c>
      <c r="W1165">
        <v>-0.21790000000000001</v>
      </c>
      <c r="X1165">
        <v>-0.63380000000000003</v>
      </c>
      <c r="Y1165">
        <v>-1.8038000000000001</v>
      </c>
    </row>
    <row r="1166" spans="1:25" x14ac:dyDescent="0.15">
      <c r="A1166">
        <v>764</v>
      </c>
      <c r="B1166">
        <v>-2.6614</v>
      </c>
      <c r="C1166">
        <v>-4.0026000000000002</v>
      </c>
      <c r="D1166">
        <v>-1.9365000000000001</v>
      </c>
      <c r="E1166">
        <v>-1.7939000000000001</v>
      </c>
      <c r="F1166">
        <v>-2.2519999999999998</v>
      </c>
      <c r="G1166">
        <v>-1.5697000000000001</v>
      </c>
      <c r="H1166">
        <v>-0.6351</v>
      </c>
      <c r="I1166">
        <v>-2.0638999999999998</v>
      </c>
      <c r="J1166">
        <v>-2.9661</v>
      </c>
      <c r="K1166">
        <v>-1.6172</v>
      </c>
      <c r="L1166">
        <v>0.85140000000000005</v>
      </c>
      <c r="M1166">
        <v>-2.0821999999999998</v>
      </c>
      <c r="N1166">
        <v>-0.1051</v>
      </c>
      <c r="O1166">
        <v>-0.70669999999999999</v>
      </c>
      <c r="P1166">
        <v>-0.13200000000000001</v>
      </c>
      <c r="Q1166">
        <v>0.23899999999999999</v>
      </c>
      <c r="R1166">
        <v>-1.7896000000000001</v>
      </c>
      <c r="S1166">
        <v>0.73119999999999996</v>
      </c>
      <c r="T1166">
        <v>-1.4675</v>
      </c>
      <c r="U1166">
        <v>-1.5956999999999999</v>
      </c>
      <c r="V1166">
        <v>1.3259000000000001</v>
      </c>
      <c r="W1166">
        <v>-0.16350000000000001</v>
      </c>
      <c r="X1166">
        <v>-0.57179999999999997</v>
      </c>
      <c r="Y1166">
        <v>-1.8708</v>
      </c>
    </row>
    <row r="1167" spans="1:25" x14ac:dyDescent="0.15">
      <c r="A1167">
        <v>765</v>
      </c>
      <c r="B1167">
        <v>-2.6427</v>
      </c>
      <c r="C1167">
        <v>-3.9527999999999999</v>
      </c>
      <c r="D1167">
        <v>-1.8251999999999999</v>
      </c>
      <c r="E1167">
        <v>-1.9097</v>
      </c>
      <c r="F1167">
        <v>-2.2528000000000001</v>
      </c>
      <c r="G1167">
        <v>-1.5588</v>
      </c>
      <c r="H1167">
        <v>-0.59470000000000001</v>
      </c>
      <c r="I1167">
        <v>-2.0994000000000002</v>
      </c>
      <c r="J1167">
        <v>-3.0118</v>
      </c>
      <c r="K1167">
        <v>-1.6798999999999999</v>
      </c>
      <c r="L1167">
        <v>0.8599</v>
      </c>
      <c r="M1167">
        <v>-2.0912000000000002</v>
      </c>
      <c r="N1167">
        <v>-0.12809999999999999</v>
      </c>
      <c r="O1167">
        <v>-0.68940000000000001</v>
      </c>
      <c r="P1167">
        <v>-0.12609999999999999</v>
      </c>
      <c r="Q1167">
        <v>0.252</v>
      </c>
      <c r="R1167">
        <v>-1.8686</v>
      </c>
      <c r="S1167">
        <v>0.60140000000000005</v>
      </c>
      <c r="T1167">
        <v>-1.5127999999999999</v>
      </c>
      <c r="U1167">
        <v>-1.6463000000000001</v>
      </c>
      <c r="V1167">
        <v>1.3857999999999999</v>
      </c>
      <c r="W1167">
        <v>-0.1074</v>
      </c>
      <c r="X1167">
        <v>-0.51919999999999999</v>
      </c>
      <c r="Y1167">
        <v>-1.9288000000000001</v>
      </c>
    </row>
    <row r="1168" spans="1:25" x14ac:dyDescent="0.15">
      <c r="A1168">
        <v>766</v>
      </c>
      <c r="B1168">
        <v>-2.6156000000000001</v>
      </c>
      <c r="C1168">
        <v>-3.9066999999999998</v>
      </c>
      <c r="D1168">
        <v>-1.7118</v>
      </c>
      <c r="E1168">
        <v>-2.0459999999999998</v>
      </c>
      <c r="F1168">
        <v>-2.2355</v>
      </c>
      <c r="G1168">
        <v>-1.5579000000000001</v>
      </c>
      <c r="H1168">
        <v>-0.55089999999999995</v>
      </c>
      <c r="I1168">
        <v>-2.1242999999999999</v>
      </c>
      <c r="J1168">
        <v>-3.0672999999999999</v>
      </c>
      <c r="K1168">
        <v>-1.7533000000000001</v>
      </c>
      <c r="L1168">
        <v>0.86809999999999998</v>
      </c>
      <c r="M1168">
        <v>-2.1280999999999999</v>
      </c>
      <c r="N1168">
        <v>-0.15720000000000001</v>
      </c>
      <c r="O1168">
        <v>-0.70269999999999999</v>
      </c>
      <c r="P1168">
        <v>-0.14219999999999999</v>
      </c>
      <c r="Q1168">
        <v>0.249</v>
      </c>
      <c r="R1168">
        <v>-1.9771000000000001</v>
      </c>
      <c r="S1168">
        <v>0.48909999999999998</v>
      </c>
      <c r="T1168">
        <v>-1.5381</v>
      </c>
      <c r="U1168">
        <v>-1.6977</v>
      </c>
      <c r="V1168">
        <v>1.4478</v>
      </c>
      <c r="W1168">
        <v>-4.4699999999999997E-2</v>
      </c>
      <c r="X1168">
        <v>-0.48549999999999999</v>
      </c>
      <c r="Y1168">
        <v>-1.9649000000000001</v>
      </c>
    </row>
    <row r="1169" spans="1:25" x14ac:dyDescent="0.15">
      <c r="A1169">
        <v>767</v>
      </c>
      <c r="B1169">
        <v>-2.5743999999999998</v>
      </c>
      <c r="C1169">
        <v>-3.8774999999999999</v>
      </c>
      <c r="D1169">
        <v>-1.6198999999999999</v>
      </c>
      <c r="E1169">
        <v>-2.1970999999999998</v>
      </c>
      <c r="F1169">
        <v>-2.2035</v>
      </c>
      <c r="G1169">
        <v>-1.556</v>
      </c>
      <c r="H1169">
        <v>-0.51790000000000003</v>
      </c>
      <c r="I1169">
        <v>-2.1421000000000001</v>
      </c>
      <c r="J1169">
        <v>-3.1334</v>
      </c>
      <c r="K1169">
        <v>-1.8172999999999999</v>
      </c>
      <c r="L1169">
        <v>0.874</v>
      </c>
      <c r="M1169">
        <v>-2.1745999999999999</v>
      </c>
      <c r="N1169">
        <v>-0.19889999999999999</v>
      </c>
      <c r="O1169">
        <v>-0.75960000000000005</v>
      </c>
      <c r="P1169">
        <v>-0.17219999999999999</v>
      </c>
      <c r="Q1169">
        <v>0.2339</v>
      </c>
      <c r="R1169">
        <v>-2.0869</v>
      </c>
      <c r="S1169">
        <v>0.3957</v>
      </c>
      <c r="T1169">
        <v>-1.5406</v>
      </c>
      <c r="U1169">
        <v>-1.7365999999999999</v>
      </c>
      <c r="V1169">
        <v>1.5019</v>
      </c>
      <c r="W1169">
        <v>1.6500000000000001E-2</v>
      </c>
      <c r="X1169">
        <v>-0.47989999999999999</v>
      </c>
      <c r="Y1169">
        <v>-1.982</v>
      </c>
    </row>
    <row r="1170" spans="1:25" x14ac:dyDescent="0.15">
      <c r="A1170">
        <v>768</v>
      </c>
      <c r="B1170">
        <v>-2.5343</v>
      </c>
      <c r="C1170">
        <v>-3.8666</v>
      </c>
      <c r="D1170">
        <v>-1.5528</v>
      </c>
      <c r="E1170">
        <v>-2.3574000000000002</v>
      </c>
      <c r="F1170">
        <v>-2.1674000000000002</v>
      </c>
      <c r="G1170">
        <v>-1.5451999999999999</v>
      </c>
      <c r="H1170">
        <v>-0.50680000000000003</v>
      </c>
      <c r="I1170">
        <v>-2.1501999999999999</v>
      </c>
      <c r="J1170">
        <v>-3.2141000000000002</v>
      </c>
      <c r="K1170">
        <v>-1.8568</v>
      </c>
      <c r="L1170">
        <v>0.87370000000000003</v>
      </c>
      <c r="M1170">
        <v>-2.2075</v>
      </c>
      <c r="N1170">
        <v>-0.25940000000000002</v>
      </c>
      <c r="O1170">
        <v>-0.84950000000000003</v>
      </c>
      <c r="P1170">
        <v>-0.19789999999999999</v>
      </c>
      <c r="Q1170">
        <v>0.21560000000000001</v>
      </c>
      <c r="R1170">
        <v>-2.177</v>
      </c>
      <c r="S1170">
        <v>0.31319999999999998</v>
      </c>
      <c r="T1170">
        <v>-1.52</v>
      </c>
      <c r="U1170">
        <v>-1.7635000000000001</v>
      </c>
      <c r="V1170">
        <v>1.5465</v>
      </c>
      <c r="W1170">
        <v>7.1099999999999997E-2</v>
      </c>
      <c r="X1170">
        <v>-0.502</v>
      </c>
      <c r="Y1170">
        <v>-1.9915</v>
      </c>
    </row>
    <row r="1171" spans="1:25" x14ac:dyDescent="0.15">
      <c r="A1171">
        <v>769</v>
      </c>
      <c r="B1171">
        <v>-2.5160999999999998</v>
      </c>
      <c r="C1171">
        <v>-3.8605</v>
      </c>
      <c r="D1171">
        <v>-1.4961</v>
      </c>
      <c r="E1171">
        <v>-2.5110999999999999</v>
      </c>
      <c r="F1171">
        <v>-2.1341999999999999</v>
      </c>
      <c r="G1171">
        <v>-1.5354000000000001</v>
      </c>
      <c r="H1171">
        <v>-0.51429999999999998</v>
      </c>
      <c r="I1171">
        <v>-2.1446999999999998</v>
      </c>
      <c r="J1171">
        <v>-3.3</v>
      </c>
      <c r="K1171">
        <v>-1.8791</v>
      </c>
      <c r="L1171">
        <v>0.87019999999999997</v>
      </c>
      <c r="M1171">
        <v>-2.2307000000000001</v>
      </c>
      <c r="N1171">
        <v>-0.33029999999999998</v>
      </c>
      <c r="O1171">
        <v>-0.93569999999999998</v>
      </c>
      <c r="P1171">
        <v>-0.2102</v>
      </c>
      <c r="Q1171">
        <v>0.1983</v>
      </c>
      <c r="R1171">
        <v>-2.2484000000000002</v>
      </c>
      <c r="S1171">
        <v>0.2329</v>
      </c>
      <c r="T1171">
        <v>-1.4779</v>
      </c>
      <c r="U1171">
        <v>-1.7924</v>
      </c>
      <c r="V1171">
        <v>1.5820000000000001</v>
      </c>
      <c r="W1171">
        <v>0.1212</v>
      </c>
      <c r="X1171">
        <v>-0.54359999999999997</v>
      </c>
      <c r="Y1171">
        <v>-2.0078</v>
      </c>
    </row>
    <row r="1172" spans="1:25" x14ac:dyDescent="0.15">
      <c r="A1172">
        <v>770</v>
      </c>
      <c r="B1172">
        <v>-2.5306999999999999</v>
      </c>
      <c r="C1172">
        <v>-3.8473999999999999</v>
      </c>
      <c r="D1172">
        <v>-1.4419</v>
      </c>
      <c r="E1172">
        <v>-2.6349999999999998</v>
      </c>
      <c r="F1172">
        <v>-2.1116000000000001</v>
      </c>
      <c r="G1172">
        <v>-1.5387</v>
      </c>
      <c r="H1172">
        <v>-0.52290000000000003</v>
      </c>
      <c r="I1172">
        <v>-2.1322999999999999</v>
      </c>
      <c r="J1172">
        <v>-3.3755000000000002</v>
      </c>
      <c r="K1172">
        <v>-1.897</v>
      </c>
      <c r="L1172">
        <v>0.86839999999999995</v>
      </c>
      <c r="M1172">
        <v>-2.2559999999999998</v>
      </c>
      <c r="N1172">
        <v>-0.38919999999999999</v>
      </c>
      <c r="O1172">
        <v>-0.98060000000000003</v>
      </c>
      <c r="P1172">
        <v>-0.20080000000000001</v>
      </c>
      <c r="Q1172">
        <v>0.18090000000000001</v>
      </c>
      <c r="R1172">
        <v>-2.3123999999999998</v>
      </c>
      <c r="S1172">
        <v>0.15409999999999999</v>
      </c>
      <c r="T1172">
        <v>-1.419</v>
      </c>
      <c r="U1172">
        <v>-1.8344</v>
      </c>
      <c r="V1172">
        <v>1.6123000000000001</v>
      </c>
      <c r="W1172">
        <v>0.16350000000000001</v>
      </c>
      <c r="X1172">
        <v>-0.59330000000000005</v>
      </c>
      <c r="Y1172">
        <v>-2.0358000000000001</v>
      </c>
    </row>
    <row r="1173" spans="1:25" x14ac:dyDescent="0.15">
      <c r="A1173">
        <v>771</v>
      </c>
      <c r="B1173">
        <v>-2.5716000000000001</v>
      </c>
      <c r="C1173">
        <v>-3.8243</v>
      </c>
      <c r="D1173">
        <v>-1.4007000000000001</v>
      </c>
      <c r="E1173">
        <v>-2.72</v>
      </c>
      <c r="F1173">
        <v>-2.1069</v>
      </c>
      <c r="G1173">
        <v>-1.5566</v>
      </c>
      <c r="H1173">
        <v>-0.51680000000000004</v>
      </c>
      <c r="I1173">
        <v>-2.1219000000000001</v>
      </c>
      <c r="J1173">
        <v>-3.4338000000000002</v>
      </c>
      <c r="K1173">
        <v>-1.9072</v>
      </c>
      <c r="L1173">
        <v>0.86570000000000003</v>
      </c>
      <c r="M1173">
        <v>-2.2864</v>
      </c>
      <c r="N1173">
        <v>-0.41860000000000003</v>
      </c>
      <c r="O1173">
        <v>-0.97609999999999997</v>
      </c>
      <c r="P1173">
        <v>-0.17219999999999999</v>
      </c>
      <c r="Q1173">
        <v>0.16950000000000001</v>
      </c>
      <c r="R1173">
        <v>-2.3719999999999999</v>
      </c>
      <c r="S1173">
        <v>7.9100000000000004E-2</v>
      </c>
      <c r="T1173">
        <v>-1.3501000000000001</v>
      </c>
      <c r="U1173">
        <v>-1.8884000000000001</v>
      </c>
      <c r="V1173">
        <v>1.6491</v>
      </c>
      <c r="W1173">
        <v>0.19489999999999999</v>
      </c>
      <c r="X1173">
        <v>-0.64180000000000004</v>
      </c>
      <c r="Y1173">
        <v>-2.0632999999999999</v>
      </c>
    </row>
    <row r="1174" spans="1:25" x14ac:dyDescent="0.15">
      <c r="A1174">
        <v>772</v>
      </c>
      <c r="B1174">
        <v>-2.6214</v>
      </c>
      <c r="C1174">
        <v>-3.7989999999999999</v>
      </c>
      <c r="D1174">
        <v>-1.3872</v>
      </c>
      <c r="E1174">
        <v>-2.7755000000000001</v>
      </c>
      <c r="F1174">
        <v>-2.1181999999999999</v>
      </c>
      <c r="G1174">
        <v>-1.5780000000000001</v>
      </c>
      <c r="H1174">
        <v>-0.50239999999999996</v>
      </c>
      <c r="I1174">
        <v>-2.1166</v>
      </c>
      <c r="J1174">
        <v>-3.4803000000000002</v>
      </c>
      <c r="K1174">
        <v>-1.8988</v>
      </c>
      <c r="L1174">
        <v>0.85409999999999997</v>
      </c>
      <c r="M1174">
        <v>-2.3235000000000001</v>
      </c>
      <c r="N1174">
        <v>-0.41710000000000003</v>
      </c>
      <c r="O1174">
        <v>-0.94199999999999995</v>
      </c>
      <c r="P1174">
        <v>-0.1414</v>
      </c>
      <c r="Q1174">
        <v>0.17810000000000001</v>
      </c>
      <c r="R1174">
        <v>-2.4268999999999998</v>
      </c>
      <c r="S1174">
        <v>7.4000000000000003E-3</v>
      </c>
      <c r="T1174">
        <v>-1.2808999999999999</v>
      </c>
      <c r="U1174">
        <v>-1.94</v>
      </c>
      <c r="V1174">
        <v>1.7019</v>
      </c>
      <c r="W1174">
        <v>0.2225</v>
      </c>
      <c r="X1174">
        <v>-0.68159999999999998</v>
      </c>
      <c r="Y1174">
        <v>-2.0693000000000001</v>
      </c>
    </row>
    <row r="1175" spans="1:25" x14ac:dyDescent="0.15">
      <c r="A1175">
        <v>773</v>
      </c>
      <c r="B1175">
        <v>-2.6635</v>
      </c>
      <c r="C1175">
        <v>-3.7898000000000001</v>
      </c>
      <c r="D1175">
        <v>-1.3983000000000001</v>
      </c>
      <c r="E1175">
        <v>-2.8073000000000001</v>
      </c>
      <c r="F1175">
        <v>-2.1335000000000002</v>
      </c>
      <c r="G1175">
        <v>-1.5882000000000001</v>
      </c>
      <c r="H1175">
        <v>-0.49009999999999998</v>
      </c>
      <c r="I1175">
        <v>-2.1156000000000001</v>
      </c>
      <c r="J1175">
        <v>-3.5249000000000001</v>
      </c>
      <c r="K1175">
        <v>-1.8726</v>
      </c>
      <c r="L1175">
        <v>0.82669999999999999</v>
      </c>
      <c r="M1175">
        <v>-2.3717000000000001</v>
      </c>
      <c r="N1175">
        <v>-0.39319999999999999</v>
      </c>
      <c r="O1175">
        <v>-0.90880000000000005</v>
      </c>
      <c r="P1175">
        <v>-0.1187</v>
      </c>
      <c r="Q1175">
        <v>0.2102</v>
      </c>
      <c r="R1175">
        <v>-2.4902000000000002</v>
      </c>
      <c r="S1175">
        <v>-6.6500000000000004E-2</v>
      </c>
      <c r="T1175">
        <v>-1.2221</v>
      </c>
      <c r="U1175">
        <v>-1.9729000000000001</v>
      </c>
      <c r="V1175">
        <v>1.7622</v>
      </c>
      <c r="W1175">
        <v>0.254</v>
      </c>
      <c r="X1175">
        <v>-0.70509999999999995</v>
      </c>
      <c r="Y1175">
        <v>-2.0417999999999998</v>
      </c>
    </row>
    <row r="1176" spans="1:25" x14ac:dyDescent="0.15">
      <c r="A1176">
        <v>774</v>
      </c>
      <c r="B1176">
        <v>-2.6924000000000001</v>
      </c>
      <c r="C1176">
        <v>-3.8071999999999999</v>
      </c>
      <c r="D1176">
        <v>-1.41</v>
      </c>
      <c r="E1176">
        <v>-2.8178999999999998</v>
      </c>
      <c r="F1176">
        <v>-2.1366000000000001</v>
      </c>
      <c r="G1176">
        <v>-1.5873999999999999</v>
      </c>
      <c r="H1176">
        <v>-0.4728</v>
      </c>
      <c r="I1176">
        <v>-2.1193</v>
      </c>
      <c r="J1176">
        <v>-3.5733999999999999</v>
      </c>
      <c r="K1176">
        <v>-1.8402000000000001</v>
      </c>
      <c r="L1176">
        <v>0.78469999999999995</v>
      </c>
      <c r="M1176">
        <v>-2.4274</v>
      </c>
      <c r="N1176">
        <v>-0.35560000000000003</v>
      </c>
      <c r="O1176">
        <v>-0.90459999999999996</v>
      </c>
      <c r="P1176">
        <v>-0.1042</v>
      </c>
      <c r="Q1176">
        <v>0.251</v>
      </c>
      <c r="R1176">
        <v>-2.5798000000000001</v>
      </c>
      <c r="S1176">
        <v>-0.1447</v>
      </c>
      <c r="T1176">
        <v>-1.1807000000000001</v>
      </c>
      <c r="U1176">
        <v>-1.9851000000000001</v>
      </c>
      <c r="V1176">
        <v>1.8220000000000001</v>
      </c>
      <c r="W1176">
        <v>0.2994</v>
      </c>
      <c r="X1176">
        <v>-0.70940000000000003</v>
      </c>
      <c r="Y1176">
        <v>-1.9884999999999999</v>
      </c>
    </row>
    <row r="1177" spans="1:25" x14ac:dyDescent="0.15">
      <c r="A1177">
        <v>775</v>
      </c>
      <c r="B1177">
        <v>-2.7151999999999998</v>
      </c>
      <c r="C1177">
        <v>-3.8405</v>
      </c>
      <c r="D1177">
        <v>-1.399</v>
      </c>
      <c r="E1177">
        <v>-2.8212000000000002</v>
      </c>
      <c r="F1177">
        <v>-2.1162000000000001</v>
      </c>
      <c r="G1177">
        <v>-1.5846</v>
      </c>
      <c r="H1177">
        <v>-0.44969999999999999</v>
      </c>
      <c r="I1177">
        <v>-2.1282999999999999</v>
      </c>
      <c r="J1177">
        <v>-3.6295000000000002</v>
      </c>
      <c r="K1177">
        <v>-1.8159000000000001</v>
      </c>
      <c r="L1177">
        <v>0.73509999999999998</v>
      </c>
      <c r="M1177">
        <v>-2.4759000000000002</v>
      </c>
      <c r="N1177">
        <v>-0.30890000000000001</v>
      </c>
      <c r="O1177">
        <v>-0.93930000000000002</v>
      </c>
      <c r="P1177">
        <v>-9.8100000000000007E-2</v>
      </c>
      <c r="Q1177">
        <v>0.28799999999999998</v>
      </c>
      <c r="R1177">
        <v>-2.6884000000000001</v>
      </c>
      <c r="S1177">
        <v>-0.21310000000000001</v>
      </c>
      <c r="T1177">
        <v>-1.1560999999999999</v>
      </c>
      <c r="U1177">
        <v>-1.9905999999999999</v>
      </c>
      <c r="V1177">
        <v>1.8791</v>
      </c>
      <c r="W1177">
        <v>0.36259999999999998</v>
      </c>
      <c r="X1177">
        <v>-0.70120000000000005</v>
      </c>
      <c r="Y1177">
        <v>-1.9215</v>
      </c>
    </row>
    <row r="1178" spans="1:25" x14ac:dyDescent="0.15">
      <c r="A1178">
        <v>776</v>
      </c>
      <c r="B1178">
        <v>-2.7383999999999999</v>
      </c>
      <c r="C1178">
        <v>-3.8733</v>
      </c>
      <c r="D1178">
        <v>-1.3708</v>
      </c>
      <c r="E1178">
        <v>-2.8313000000000001</v>
      </c>
      <c r="F1178">
        <v>-2.0737999999999999</v>
      </c>
      <c r="G1178">
        <v>-1.5831999999999999</v>
      </c>
      <c r="H1178">
        <v>-0.434</v>
      </c>
      <c r="I1178">
        <v>-2.1402000000000001</v>
      </c>
      <c r="J1178">
        <v>-3.698</v>
      </c>
      <c r="K1178">
        <v>-1.8129999999999999</v>
      </c>
      <c r="L1178">
        <v>0.68589999999999995</v>
      </c>
      <c r="M1178">
        <v>-2.5053000000000001</v>
      </c>
      <c r="N1178">
        <v>-0.25679999999999997</v>
      </c>
      <c r="O1178">
        <v>-1.0006999999999999</v>
      </c>
      <c r="P1178">
        <v>-9.3600000000000003E-2</v>
      </c>
      <c r="Q1178">
        <v>0.32219999999999999</v>
      </c>
      <c r="R1178">
        <v>-2.7839999999999998</v>
      </c>
      <c r="S1178">
        <v>-0.25480000000000003</v>
      </c>
      <c r="T1178">
        <v>-1.1466000000000001</v>
      </c>
      <c r="U1178">
        <v>-2.0044</v>
      </c>
      <c r="V1178">
        <v>1.9298999999999999</v>
      </c>
      <c r="W1178">
        <v>0.43209999999999998</v>
      </c>
      <c r="X1178">
        <v>-0.69130000000000003</v>
      </c>
      <c r="Y1178">
        <v>-1.8535999999999999</v>
      </c>
    </row>
    <row r="1179" spans="1:25" x14ac:dyDescent="0.15">
      <c r="A1179">
        <v>777</v>
      </c>
      <c r="B1179">
        <v>-2.7646999999999999</v>
      </c>
      <c r="C1179">
        <v>-3.8986000000000001</v>
      </c>
      <c r="D1179">
        <v>-1.3551</v>
      </c>
      <c r="E1179">
        <v>-2.8523000000000001</v>
      </c>
      <c r="F1179">
        <v>-2.0196000000000001</v>
      </c>
      <c r="G1179">
        <v>-1.5814999999999999</v>
      </c>
      <c r="H1179">
        <v>-0.43120000000000003</v>
      </c>
      <c r="I1179">
        <v>-2.1535000000000002</v>
      </c>
      <c r="J1179">
        <v>-3.7763</v>
      </c>
      <c r="K1179">
        <v>-1.8367</v>
      </c>
      <c r="L1179">
        <v>0.64349999999999996</v>
      </c>
      <c r="M1179">
        <v>-2.5171999999999999</v>
      </c>
      <c r="N1179">
        <v>-0.2056</v>
      </c>
      <c r="O1179">
        <v>-1.0674999999999999</v>
      </c>
      <c r="P1179">
        <v>-7.9000000000000001E-2</v>
      </c>
      <c r="Q1179">
        <v>0.3574</v>
      </c>
      <c r="R1179">
        <v>-2.8420000000000001</v>
      </c>
      <c r="S1179">
        <v>-0.2727</v>
      </c>
      <c r="T1179">
        <v>-1.1489</v>
      </c>
      <c r="U1179">
        <v>-2.0270999999999999</v>
      </c>
      <c r="V1179">
        <v>1.9631000000000001</v>
      </c>
      <c r="W1179">
        <v>0.49149999999999999</v>
      </c>
      <c r="X1179">
        <v>-0.68240000000000001</v>
      </c>
      <c r="Y1179">
        <v>-1.8080000000000001</v>
      </c>
    </row>
    <row r="1180" spans="1:25" x14ac:dyDescent="0.15">
      <c r="A1180">
        <v>778</v>
      </c>
      <c r="B1180">
        <v>-2.7967</v>
      </c>
      <c r="C1180">
        <v>-3.9112</v>
      </c>
      <c r="D1180">
        <v>-1.3726</v>
      </c>
      <c r="E1180">
        <v>-2.8828</v>
      </c>
      <c r="F1180">
        <v>-1.9628000000000001</v>
      </c>
      <c r="G1180">
        <v>-1.5755999999999999</v>
      </c>
      <c r="H1180">
        <v>-0.4279</v>
      </c>
      <c r="I1180">
        <v>-2.1692999999999998</v>
      </c>
      <c r="J1180">
        <v>-3.8517999999999999</v>
      </c>
      <c r="K1180">
        <v>-1.8738999999999999</v>
      </c>
      <c r="L1180">
        <v>0.60919999999999996</v>
      </c>
      <c r="M1180">
        <v>-2.5171000000000001</v>
      </c>
      <c r="N1180">
        <v>-0.16089999999999999</v>
      </c>
      <c r="O1180">
        <v>-1.1241000000000001</v>
      </c>
      <c r="P1180">
        <v>-5.0599999999999999E-2</v>
      </c>
      <c r="Q1180">
        <v>0.3947</v>
      </c>
      <c r="R1180">
        <v>-2.8641000000000001</v>
      </c>
      <c r="S1180">
        <v>-0.2883</v>
      </c>
      <c r="T1180">
        <v>-1.1593</v>
      </c>
      <c r="U1180">
        <v>-2.0510999999999999</v>
      </c>
      <c r="V1180">
        <v>1.9734</v>
      </c>
      <c r="W1180">
        <v>0.53910000000000002</v>
      </c>
      <c r="X1180">
        <v>-0.67369999999999997</v>
      </c>
      <c r="Y1180">
        <v>-1.7972999999999999</v>
      </c>
    </row>
    <row r="1181" spans="1:25" x14ac:dyDescent="0.15">
      <c r="A1181">
        <v>779</v>
      </c>
      <c r="B1181">
        <v>-2.8359000000000001</v>
      </c>
      <c r="C1181">
        <v>-3.9053</v>
      </c>
      <c r="D1181">
        <v>-1.4235</v>
      </c>
      <c r="E1181">
        <v>-2.9201999999999999</v>
      </c>
      <c r="F1181">
        <v>-1.9069</v>
      </c>
      <c r="G1181">
        <v>-1.5681</v>
      </c>
      <c r="H1181">
        <v>-0.41070000000000001</v>
      </c>
      <c r="I1181">
        <v>-2.1848999999999998</v>
      </c>
      <c r="J1181">
        <v>-3.9089999999999998</v>
      </c>
      <c r="K1181">
        <v>-1.9136</v>
      </c>
      <c r="L1181">
        <v>0.57509999999999994</v>
      </c>
      <c r="M1181">
        <v>-2.5089000000000001</v>
      </c>
      <c r="N1181">
        <v>-0.1278</v>
      </c>
      <c r="O1181">
        <v>-1.1645000000000001</v>
      </c>
      <c r="P1181">
        <v>-1.7000000000000001E-2</v>
      </c>
      <c r="Q1181">
        <v>0.43719999999999998</v>
      </c>
      <c r="R1181">
        <v>-2.8706</v>
      </c>
      <c r="S1181">
        <v>-0.3201</v>
      </c>
      <c r="T1181">
        <v>-1.1773</v>
      </c>
      <c r="U1181">
        <v>-2.0667</v>
      </c>
      <c r="V1181">
        <v>1.9632000000000001</v>
      </c>
      <c r="W1181">
        <v>0.5796</v>
      </c>
      <c r="X1181">
        <v>-0.66839999999999999</v>
      </c>
      <c r="Y1181">
        <v>-1.8108</v>
      </c>
    </row>
    <row r="1182" spans="1:25" x14ac:dyDescent="0.15">
      <c r="A1182">
        <v>780</v>
      </c>
      <c r="B1182">
        <v>-2.8864000000000001</v>
      </c>
      <c r="C1182">
        <v>-3.8820999999999999</v>
      </c>
      <c r="D1182">
        <v>-1.4994000000000001</v>
      </c>
      <c r="E1182">
        <v>-2.9607999999999999</v>
      </c>
      <c r="F1182">
        <v>-1.8628</v>
      </c>
      <c r="G1182">
        <v>-1.5794999999999999</v>
      </c>
      <c r="H1182">
        <v>-0.3906</v>
      </c>
      <c r="I1182">
        <v>-2.1953999999999998</v>
      </c>
      <c r="J1182">
        <v>-3.9396</v>
      </c>
      <c r="K1182">
        <v>-1.9608000000000001</v>
      </c>
      <c r="L1182">
        <v>0.53639999999999999</v>
      </c>
      <c r="M1182">
        <v>-2.5005999999999999</v>
      </c>
      <c r="N1182">
        <v>-0.11210000000000001</v>
      </c>
      <c r="O1182">
        <v>-1.1741999999999999</v>
      </c>
      <c r="P1182">
        <v>1.0200000000000001E-2</v>
      </c>
      <c r="Q1182">
        <v>0.4829</v>
      </c>
      <c r="R1182">
        <v>-2.8851</v>
      </c>
      <c r="S1182">
        <v>-0.3664</v>
      </c>
      <c r="T1182">
        <v>-1.1998</v>
      </c>
      <c r="U1182">
        <v>-2.0682</v>
      </c>
      <c r="V1182">
        <v>1.9403999999999999</v>
      </c>
      <c r="W1182">
        <v>0.60250000000000004</v>
      </c>
      <c r="X1182">
        <v>-0.66379999999999995</v>
      </c>
      <c r="Y1182">
        <v>-1.8331999999999999</v>
      </c>
    </row>
    <row r="1183" spans="1:25" x14ac:dyDescent="0.15">
      <c r="A1183">
        <v>781</v>
      </c>
      <c r="B1183">
        <v>-2.9535999999999998</v>
      </c>
      <c r="C1183">
        <v>-3.8504999999999998</v>
      </c>
      <c r="D1183">
        <v>-1.5831</v>
      </c>
      <c r="E1183">
        <v>-3.0017</v>
      </c>
      <c r="F1183">
        <v>-1.8379000000000001</v>
      </c>
      <c r="G1183">
        <v>-1.6358999999999999</v>
      </c>
      <c r="H1183">
        <v>-0.3765</v>
      </c>
      <c r="I1183">
        <v>-2.1989999999999998</v>
      </c>
      <c r="J1183">
        <v>-3.9449000000000001</v>
      </c>
      <c r="K1183">
        <v>-2.0196999999999998</v>
      </c>
      <c r="L1183">
        <v>0.50439999999999996</v>
      </c>
      <c r="M1183">
        <v>-2.5026999999999999</v>
      </c>
      <c r="N1183">
        <v>-0.1171</v>
      </c>
      <c r="O1183">
        <v>-1.1335999999999999</v>
      </c>
      <c r="P1183">
        <v>3.5299999999999998E-2</v>
      </c>
      <c r="Q1183">
        <v>0.52280000000000004</v>
      </c>
      <c r="R1183">
        <v>-2.9201000000000001</v>
      </c>
      <c r="S1183">
        <v>-0.41710000000000003</v>
      </c>
      <c r="T1183">
        <v>-1.2181999999999999</v>
      </c>
      <c r="U1183">
        <v>-2.0608</v>
      </c>
      <c r="V1183">
        <v>1.9161999999999999</v>
      </c>
      <c r="W1183">
        <v>0.58889999999999998</v>
      </c>
      <c r="X1183">
        <v>-0.6532</v>
      </c>
      <c r="Y1183">
        <v>-1.8599000000000001</v>
      </c>
    </row>
    <row r="1184" spans="1:25" x14ac:dyDescent="0.15">
      <c r="A1184">
        <v>782</v>
      </c>
      <c r="B1184">
        <v>-3.0356999999999998</v>
      </c>
      <c r="C1184">
        <v>-3.8193000000000001</v>
      </c>
      <c r="D1184">
        <v>-1.6511</v>
      </c>
      <c r="E1184">
        <v>-3.0438000000000001</v>
      </c>
      <c r="F1184">
        <v>-1.8271999999999999</v>
      </c>
      <c r="G1184">
        <v>-1.7391000000000001</v>
      </c>
      <c r="H1184">
        <v>-0.34970000000000001</v>
      </c>
      <c r="I1184">
        <v>-2.2023000000000001</v>
      </c>
      <c r="J1184">
        <v>-3.9268999999999998</v>
      </c>
      <c r="K1184">
        <v>-2.0737999999999999</v>
      </c>
      <c r="L1184">
        <v>0.49719999999999998</v>
      </c>
      <c r="M1184">
        <v>-2.5190000000000001</v>
      </c>
      <c r="N1184">
        <v>-0.14380000000000001</v>
      </c>
      <c r="O1184">
        <v>-1.0569999999999999</v>
      </c>
      <c r="P1184">
        <v>5.0999999999999997E-2</v>
      </c>
      <c r="Q1184">
        <v>0.54879999999999995</v>
      </c>
      <c r="R1184">
        <v>-2.9689999999999999</v>
      </c>
      <c r="S1184">
        <v>-0.46949999999999997</v>
      </c>
      <c r="T1184">
        <v>-1.2282</v>
      </c>
      <c r="U1184">
        <v>-2.0577000000000001</v>
      </c>
      <c r="V1184">
        <v>1.903</v>
      </c>
      <c r="W1184">
        <v>0.54320000000000002</v>
      </c>
      <c r="X1184">
        <v>-0.63660000000000005</v>
      </c>
      <c r="Y1184">
        <v>-1.8927</v>
      </c>
    </row>
    <row r="1185" spans="1:25" x14ac:dyDescent="0.15">
      <c r="A1185">
        <v>783</v>
      </c>
      <c r="B1185">
        <v>-3.1211000000000002</v>
      </c>
      <c r="C1185">
        <v>-3.7999000000000001</v>
      </c>
      <c r="D1185">
        <v>-1.6914</v>
      </c>
      <c r="E1185">
        <v>-3.0972</v>
      </c>
      <c r="F1185">
        <v>-1.8210999999999999</v>
      </c>
      <c r="G1185">
        <v>-1.8564000000000001</v>
      </c>
      <c r="H1185">
        <v>-0.29430000000000001</v>
      </c>
      <c r="I1185">
        <v>-2.2157</v>
      </c>
      <c r="J1185">
        <v>-3.8912</v>
      </c>
      <c r="K1185">
        <v>-2.1013000000000002</v>
      </c>
      <c r="L1185">
        <v>0.51870000000000005</v>
      </c>
      <c r="M1185">
        <v>-2.5472000000000001</v>
      </c>
      <c r="N1185">
        <v>-0.18340000000000001</v>
      </c>
      <c r="O1185">
        <v>-0.98760000000000003</v>
      </c>
      <c r="P1185">
        <v>5.62E-2</v>
      </c>
      <c r="Q1185">
        <v>0.55989999999999995</v>
      </c>
      <c r="R1185">
        <v>-3.0160999999999998</v>
      </c>
      <c r="S1185">
        <v>-0.5252</v>
      </c>
      <c r="T1185">
        <v>-1.2313000000000001</v>
      </c>
      <c r="U1185">
        <v>-2.0693000000000001</v>
      </c>
      <c r="V1185">
        <v>1.901</v>
      </c>
      <c r="W1185">
        <v>0.48130000000000001</v>
      </c>
      <c r="X1185">
        <v>-0.61919999999999997</v>
      </c>
      <c r="Y1185">
        <v>-1.931</v>
      </c>
    </row>
    <row r="1186" spans="1:25" x14ac:dyDescent="0.15">
      <c r="A1186">
        <v>784</v>
      </c>
      <c r="B1186">
        <v>-3.1977000000000002</v>
      </c>
      <c r="C1186">
        <v>-3.7970999999999999</v>
      </c>
      <c r="D1186">
        <v>-1.7155</v>
      </c>
      <c r="E1186">
        <v>-3.1806999999999999</v>
      </c>
      <c r="F1186">
        <v>-1.8162</v>
      </c>
      <c r="G1186">
        <v>-1.9579</v>
      </c>
      <c r="H1186">
        <v>-0.21609999999999999</v>
      </c>
      <c r="I1186">
        <v>-2.2444999999999999</v>
      </c>
      <c r="J1186">
        <v>-3.8479000000000001</v>
      </c>
      <c r="K1186">
        <v>-2.0968</v>
      </c>
      <c r="L1186">
        <v>0.55479999999999996</v>
      </c>
      <c r="M1186">
        <v>-2.5825</v>
      </c>
      <c r="N1186">
        <v>-0.21920000000000001</v>
      </c>
      <c r="O1186">
        <v>-0.95730000000000004</v>
      </c>
      <c r="P1186">
        <v>6.7400000000000002E-2</v>
      </c>
      <c r="Q1186">
        <v>0.56379999999999997</v>
      </c>
      <c r="R1186">
        <v>-3.0474000000000001</v>
      </c>
      <c r="S1186">
        <v>-0.58230000000000004</v>
      </c>
      <c r="T1186">
        <v>-1.2333000000000001</v>
      </c>
      <c r="U1186">
        <v>-2.0954999999999999</v>
      </c>
      <c r="V1186">
        <v>1.8962000000000001</v>
      </c>
      <c r="W1186">
        <v>0.40760000000000002</v>
      </c>
      <c r="X1186">
        <v>-0.59360000000000002</v>
      </c>
      <c r="Y1186">
        <v>-1.9724999999999999</v>
      </c>
    </row>
    <row r="1187" spans="1:25" x14ac:dyDescent="0.15">
      <c r="A1187">
        <v>785</v>
      </c>
      <c r="B1187">
        <v>-3.2646000000000002</v>
      </c>
      <c r="C1187">
        <v>-3.7974000000000001</v>
      </c>
      <c r="D1187">
        <v>-1.7484999999999999</v>
      </c>
      <c r="E1187">
        <v>-3.3043</v>
      </c>
      <c r="F1187">
        <v>-1.8234999999999999</v>
      </c>
      <c r="G1187">
        <v>-2.0432999999999999</v>
      </c>
      <c r="H1187">
        <v>-0.1368</v>
      </c>
      <c r="I1187">
        <v>-2.2894000000000001</v>
      </c>
      <c r="J1187">
        <v>-3.8050000000000002</v>
      </c>
      <c r="K1187">
        <v>-2.0653000000000001</v>
      </c>
      <c r="L1187">
        <v>0.58830000000000005</v>
      </c>
      <c r="M1187">
        <v>-2.6208999999999998</v>
      </c>
      <c r="N1187">
        <v>-0.24310000000000001</v>
      </c>
      <c r="O1187">
        <v>-0.97709999999999997</v>
      </c>
      <c r="P1187">
        <v>8.8099999999999998E-2</v>
      </c>
      <c r="Q1187">
        <v>0.56859999999999999</v>
      </c>
      <c r="R1187">
        <v>-3.0516999999999999</v>
      </c>
      <c r="S1187">
        <v>-0.63249999999999995</v>
      </c>
      <c r="T1187">
        <v>-1.2376</v>
      </c>
      <c r="U1187">
        <v>-2.1324999999999998</v>
      </c>
      <c r="V1187">
        <v>1.8735999999999999</v>
      </c>
      <c r="W1187">
        <v>0.31590000000000001</v>
      </c>
      <c r="X1187">
        <v>-0.54159999999999997</v>
      </c>
      <c r="Y1187">
        <v>-2.0200999999999998</v>
      </c>
    </row>
    <row r="1188" spans="1:25" x14ac:dyDescent="0.15">
      <c r="A1188">
        <v>786</v>
      </c>
      <c r="B1188">
        <v>-3.3279000000000001</v>
      </c>
      <c r="C1188">
        <v>-3.7810000000000001</v>
      </c>
      <c r="D1188">
        <v>-1.8072999999999999</v>
      </c>
      <c r="E1188">
        <v>-3.4594999999999998</v>
      </c>
      <c r="F1188">
        <v>-1.8605</v>
      </c>
      <c r="G1188">
        <v>-2.1215999999999999</v>
      </c>
      <c r="H1188">
        <v>-8.6800000000000002E-2</v>
      </c>
      <c r="I1188">
        <v>-2.3473000000000002</v>
      </c>
      <c r="J1188">
        <v>-3.7652999999999999</v>
      </c>
      <c r="K1188">
        <v>-2.0091000000000001</v>
      </c>
      <c r="L1188">
        <v>0.60899999999999999</v>
      </c>
      <c r="M1188">
        <v>-2.6566000000000001</v>
      </c>
      <c r="N1188">
        <v>-0.26079999999999998</v>
      </c>
      <c r="O1188">
        <v>-1.0361</v>
      </c>
      <c r="P1188">
        <v>8.3299999999999999E-2</v>
      </c>
      <c r="Q1188">
        <v>0.56979999999999997</v>
      </c>
      <c r="R1188">
        <v>-3.0192000000000001</v>
      </c>
      <c r="S1188">
        <v>-0.66220000000000001</v>
      </c>
      <c r="T1188">
        <v>-1.2439</v>
      </c>
      <c r="U1188">
        <v>-2.1692</v>
      </c>
      <c r="V1188">
        <v>1.8368</v>
      </c>
      <c r="W1188">
        <v>0.20810000000000001</v>
      </c>
      <c r="X1188">
        <v>-0.45779999999999998</v>
      </c>
      <c r="Y1188">
        <v>-2.0775999999999999</v>
      </c>
    </row>
    <row r="1189" spans="1:25" x14ac:dyDescent="0.15">
      <c r="A1189">
        <v>787</v>
      </c>
      <c r="B1189">
        <v>-3.3879999999999999</v>
      </c>
      <c r="C1189">
        <v>-3.7488999999999999</v>
      </c>
      <c r="D1189">
        <v>-1.8914</v>
      </c>
      <c r="E1189">
        <v>-3.6255999999999999</v>
      </c>
      <c r="F1189">
        <v>-1.9288000000000001</v>
      </c>
      <c r="G1189">
        <v>-2.1924999999999999</v>
      </c>
      <c r="H1189">
        <v>-7.8799999999999995E-2</v>
      </c>
      <c r="I1189">
        <v>-2.4104000000000001</v>
      </c>
      <c r="J1189">
        <v>-3.7286999999999999</v>
      </c>
      <c r="K1189">
        <v>-1.9274</v>
      </c>
      <c r="L1189">
        <v>0.621</v>
      </c>
      <c r="M1189">
        <v>-2.6802999999999999</v>
      </c>
      <c r="N1189">
        <v>-0.28060000000000002</v>
      </c>
      <c r="O1189">
        <v>-1.1037999999999999</v>
      </c>
      <c r="P1189">
        <v>1.0200000000000001E-2</v>
      </c>
      <c r="Q1189">
        <v>0.55769999999999997</v>
      </c>
      <c r="R1189">
        <v>-2.9533999999999998</v>
      </c>
      <c r="S1189">
        <v>-0.67</v>
      </c>
      <c r="T1189">
        <v>-1.2547999999999999</v>
      </c>
      <c r="U1189">
        <v>-2.1917</v>
      </c>
      <c r="V1189">
        <v>1.8062</v>
      </c>
      <c r="W1189">
        <v>0.1135</v>
      </c>
      <c r="X1189">
        <v>-0.36420000000000002</v>
      </c>
      <c r="Y1189">
        <v>-2.1398999999999999</v>
      </c>
    </row>
    <row r="1190" spans="1:25" x14ac:dyDescent="0.15">
      <c r="A1190">
        <v>788</v>
      </c>
      <c r="B1190">
        <v>-3.4371999999999998</v>
      </c>
      <c r="C1190">
        <v>-3.7181000000000002</v>
      </c>
      <c r="D1190">
        <v>-1.9885999999999999</v>
      </c>
      <c r="E1190">
        <v>-3.7757000000000001</v>
      </c>
      <c r="F1190">
        <v>-2.0127000000000002</v>
      </c>
      <c r="G1190">
        <v>-2.2589999999999999</v>
      </c>
      <c r="H1190">
        <v>-9.8000000000000004E-2</v>
      </c>
      <c r="I1190">
        <v>-2.4687999999999999</v>
      </c>
      <c r="J1190">
        <v>-3.6960999999999999</v>
      </c>
      <c r="K1190">
        <v>-1.8186</v>
      </c>
      <c r="L1190">
        <v>0.63260000000000005</v>
      </c>
      <c r="M1190">
        <v>-2.6877</v>
      </c>
      <c r="N1190">
        <v>-0.30320000000000003</v>
      </c>
      <c r="O1190">
        <v>-1.1524000000000001</v>
      </c>
      <c r="P1190">
        <v>-0.14449999999999999</v>
      </c>
      <c r="Q1190">
        <v>0.53520000000000001</v>
      </c>
      <c r="R1190">
        <v>-2.8689</v>
      </c>
      <c r="S1190">
        <v>-0.66839999999999999</v>
      </c>
      <c r="T1190">
        <v>-1.2709999999999999</v>
      </c>
      <c r="U1190">
        <v>-2.1996000000000002</v>
      </c>
      <c r="V1190">
        <v>1.8003</v>
      </c>
      <c r="W1190">
        <v>6.6400000000000001E-2</v>
      </c>
      <c r="X1190">
        <v>-0.28849999999999998</v>
      </c>
      <c r="Y1190">
        <v>-2.198</v>
      </c>
    </row>
    <row r="1191" spans="1:25" x14ac:dyDescent="0.15">
      <c r="A1191">
        <v>789</v>
      </c>
      <c r="B1191">
        <v>-3.4653</v>
      </c>
      <c r="C1191">
        <v>-3.7008999999999999</v>
      </c>
      <c r="D1191">
        <v>-2.0855000000000001</v>
      </c>
      <c r="E1191">
        <v>-3.887</v>
      </c>
      <c r="F1191">
        <v>-2.1013999999999999</v>
      </c>
      <c r="G1191">
        <v>-2.3302</v>
      </c>
      <c r="H1191">
        <v>-0.1298</v>
      </c>
      <c r="I1191">
        <v>-2.5158</v>
      </c>
      <c r="J1191">
        <v>-3.6717</v>
      </c>
      <c r="K1191">
        <v>-1.6909000000000001</v>
      </c>
      <c r="L1191">
        <v>0.64290000000000003</v>
      </c>
      <c r="M1191">
        <v>-2.6861000000000002</v>
      </c>
      <c r="N1191">
        <v>-0.32669999999999999</v>
      </c>
      <c r="O1191">
        <v>-1.1828000000000001</v>
      </c>
      <c r="P1191">
        <v>-0.36309999999999998</v>
      </c>
      <c r="Q1191">
        <v>0.50990000000000002</v>
      </c>
      <c r="R1191">
        <v>-2.7780999999999998</v>
      </c>
      <c r="S1191">
        <v>-0.6633</v>
      </c>
      <c r="T1191">
        <v>-1.2865</v>
      </c>
      <c r="U1191">
        <v>-2.198</v>
      </c>
      <c r="V1191">
        <v>1.8247</v>
      </c>
      <c r="W1191">
        <v>8.7099999999999997E-2</v>
      </c>
      <c r="X1191">
        <v>-0.23400000000000001</v>
      </c>
      <c r="Y1191">
        <v>-2.2509999999999999</v>
      </c>
    </row>
    <row r="1192" spans="1:25" x14ac:dyDescent="0.15">
      <c r="A1192">
        <v>790</v>
      </c>
      <c r="B1192">
        <v>-3.4737</v>
      </c>
      <c r="C1192">
        <v>-3.7101999999999999</v>
      </c>
      <c r="D1192">
        <v>-2.1785000000000001</v>
      </c>
      <c r="E1192">
        <v>-3.9519000000000002</v>
      </c>
      <c r="F1192">
        <v>-2.1884999999999999</v>
      </c>
      <c r="G1192">
        <v>-2.3976999999999999</v>
      </c>
      <c r="H1192">
        <v>-0.16839999999999999</v>
      </c>
      <c r="I1192">
        <v>-2.5488</v>
      </c>
      <c r="J1192">
        <v>-3.6547999999999998</v>
      </c>
      <c r="K1192">
        <v>-1.5619000000000001</v>
      </c>
      <c r="L1192">
        <v>0.64839999999999998</v>
      </c>
      <c r="M1192">
        <v>-2.6833999999999998</v>
      </c>
      <c r="N1192">
        <v>-0.35189999999999999</v>
      </c>
      <c r="O1192">
        <v>-1.2170000000000001</v>
      </c>
      <c r="P1192">
        <v>-0.61550000000000005</v>
      </c>
      <c r="Q1192">
        <v>0.48580000000000001</v>
      </c>
      <c r="R1192">
        <v>-2.6873</v>
      </c>
      <c r="S1192">
        <v>-0.65010000000000001</v>
      </c>
      <c r="T1192">
        <v>-1.2968999999999999</v>
      </c>
      <c r="U1192">
        <v>-2.1844999999999999</v>
      </c>
      <c r="V1192">
        <v>1.8693</v>
      </c>
      <c r="W1192">
        <v>0.1696</v>
      </c>
      <c r="X1192">
        <v>-0.1885</v>
      </c>
      <c r="Y1192">
        <v>-2.3001999999999998</v>
      </c>
    </row>
    <row r="1193" spans="1:25" x14ac:dyDescent="0.15">
      <c r="A1193">
        <v>791</v>
      </c>
      <c r="B1193">
        <v>-3.4771000000000001</v>
      </c>
      <c r="C1193">
        <v>-3.7581000000000002</v>
      </c>
      <c r="D1193">
        <v>-2.2656000000000001</v>
      </c>
      <c r="E1193">
        <v>-3.9735</v>
      </c>
      <c r="F1193">
        <v>-2.2662</v>
      </c>
      <c r="G1193">
        <v>-2.4447000000000001</v>
      </c>
      <c r="H1193">
        <v>-0.21149999999999999</v>
      </c>
      <c r="I1193">
        <v>-2.5672999999999999</v>
      </c>
      <c r="J1193">
        <v>-3.6448</v>
      </c>
      <c r="K1193">
        <v>-1.4455</v>
      </c>
      <c r="L1193">
        <v>0.65090000000000003</v>
      </c>
      <c r="M1193">
        <v>-2.6806999999999999</v>
      </c>
      <c r="N1193">
        <v>-0.38190000000000002</v>
      </c>
      <c r="O1193">
        <v>-1.2647999999999999</v>
      </c>
      <c r="P1193">
        <v>-0.87570000000000003</v>
      </c>
      <c r="Q1193">
        <v>0.46750000000000003</v>
      </c>
      <c r="R1193">
        <v>-2.6034999999999999</v>
      </c>
      <c r="S1193">
        <v>-0.62439999999999996</v>
      </c>
      <c r="T1193">
        <v>-1.3010999999999999</v>
      </c>
      <c r="U1193">
        <v>-2.1574</v>
      </c>
      <c r="V1193">
        <v>1.9207000000000001</v>
      </c>
      <c r="W1193">
        <v>0.29299999999999998</v>
      </c>
      <c r="X1193">
        <v>-0.14829999999999999</v>
      </c>
      <c r="Y1193">
        <v>-2.339</v>
      </c>
    </row>
    <row r="1194" spans="1:25" x14ac:dyDescent="0.15">
      <c r="A1194">
        <v>792</v>
      </c>
      <c r="B1194">
        <v>-3.4872999999999998</v>
      </c>
      <c r="C1194">
        <v>-3.843</v>
      </c>
      <c r="D1194">
        <v>-2.3376000000000001</v>
      </c>
      <c r="E1194">
        <v>-3.956</v>
      </c>
      <c r="F1194">
        <v>-2.3209</v>
      </c>
      <c r="G1194">
        <v>-2.4710999999999999</v>
      </c>
      <c r="H1194">
        <v>-0.26979999999999998</v>
      </c>
      <c r="I1194">
        <v>-2.5712000000000002</v>
      </c>
      <c r="J1194">
        <v>-3.6469</v>
      </c>
      <c r="K1194">
        <v>-1.3472999999999999</v>
      </c>
      <c r="L1194">
        <v>0.65310000000000001</v>
      </c>
      <c r="M1194">
        <v>-2.6835</v>
      </c>
      <c r="N1194">
        <v>-0.41610000000000003</v>
      </c>
      <c r="O1194">
        <v>-1.3097000000000001</v>
      </c>
      <c r="P1194">
        <v>-1.1288</v>
      </c>
      <c r="Q1194">
        <v>0.45179999999999998</v>
      </c>
      <c r="R1194">
        <v>-2.5280999999999998</v>
      </c>
      <c r="S1194">
        <v>-0.57899999999999996</v>
      </c>
      <c r="T1194">
        <v>-1.3033999999999999</v>
      </c>
      <c r="U1194">
        <v>-2.1206</v>
      </c>
      <c r="V1194">
        <v>1.9712000000000001</v>
      </c>
      <c r="W1194">
        <v>0.4259</v>
      </c>
      <c r="X1194">
        <v>-0.11650000000000001</v>
      </c>
      <c r="Y1194">
        <v>-2.3624000000000001</v>
      </c>
    </row>
    <row r="1195" spans="1:25" x14ac:dyDescent="0.15">
      <c r="A1195">
        <v>793</v>
      </c>
      <c r="B1195">
        <v>-3.5013999999999998</v>
      </c>
      <c r="C1195">
        <v>-3.9460999999999999</v>
      </c>
      <c r="D1195">
        <v>-2.3953000000000002</v>
      </c>
      <c r="E1195">
        <v>-3.9104000000000001</v>
      </c>
      <c r="F1195">
        <v>-2.3435000000000001</v>
      </c>
      <c r="G1195">
        <v>-2.4794</v>
      </c>
      <c r="H1195">
        <v>-0.35189999999999999</v>
      </c>
      <c r="I1195">
        <v>-2.5588000000000002</v>
      </c>
      <c r="J1195">
        <v>-3.6614</v>
      </c>
      <c r="K1195">
        <v>-1.2704</v>
      </c>
      <c r="L1195">
        <v>0.65600000000000003</v>
      </c>
      <c r="M1195">
        <v>-2.7010999999999998</v>
      </c>
      <c r="N1195">
        <v>-0.4486</v>
      </c>
      <c r="O1195">
        <v>-1.3179000000000001</v>
      </c>
      <c r="P1195">
        <v>-1.3585</v>
      </c>
      <c r="Q1195">
        <v>0.43240000000000001</v>
      </c>
      <c r="R1195">
        <v>-2.4504000000000001</v>
      </c>
      <c r="S1195">
        <v>-0.51149999999999995</v>
      </c>
      <c r="T1195">
        <v>-1.3139000000000001</v>
      </c>
      <c r="U1195">
        <v>-2.0809000000000002</v>
      </c>
      <c r="V1195">
        <v>2.0169000000000001</v>
      </c>
      <c r="W1195">
        <v>0.52139999999999997</v>
      </c>
      <c r="X1195">
        <v>-9.5200000000000007E-2</v>
      </c>
      <c r="Y1195">
        <v>-2.3755000000000002</v>
      </c>
    </row>
    <row r="1196" spans="1:25" x14ac:dyDescent="0.15">
      <c r="A1196">
        <v>794</v>
      </c>
      <c r="B1196">
        <v>-3.5055000000000001</v>
      </c>
      <c r="C1196">
        <v>-4.0551000000000004</v>
      </c>
      <c r="D1196">
        <v>-2.4510000000000001</v>
      </c>
      <c r="E1196">
        <v>-3.8559999999999999</v>
      </c>
      <c r="F1196">
        <v>-2.3368000000000002</v>
      </c>
      <c r="G1196">
        <v>-2.4698000000000002</v>
      </c>
      <c r="H1196">
        <v>-0.43180000000000002</v>
      </c>
      <c r="I1196">
        <v>-2.5308000000000002</v>
      </c>
      <c r="J1196">
        <v>-3.6814</v>
      </c>
      <c r="K1196">
        <v>-1.2078</v>
      </c>
      <c r="L1196">
        <v>0.66269999999999996</v>
      </c>
      <c r="M1196">
        <v>-2.7334999999999998</v>
      </c>
      <c r="N1196">
        <v>-0.4753</v>
      </c>
      <c r="O1196">
        <v>-1.27</v>
      </c>
      <c r="P1196">
        <v>-1.5478000000000001</v>
      </c>
      <c r="Q1196">
        <v>0.41110000000000002</v>
      </c>
      <c r="R1196">
        <v>-2.3637000000000001</v>
      </c>
      <c r="S1196">
        <v>-0.43120000000000003</v>
      </c>
      <c r="T1196">
        <v>-1.3371</v>
      </c>
      <c r="U1196">
        <v>-2.0453000000000001</v>
      </c>
      <c r="V1196">
        <v>2.0606</v>
      </c>
      <c r="W1196">
        <v>0.53900000000000003</v>
      </c>
      <c r="X1196">
        <v>-8.5300000000000001E-2</v>
      </c>
      <c r="Y1196">
        <v>-2.3833000000000002</v>
      </c>
    </row>
    <row r="1197" spans="1:25" x14ac:dyDescent="0.15">
      <c r="A1197">
        <v>795</v>
      </c>
      <c r="B1197">
        <v>-3.4828999999999999</v>
      </c>
      <c r="C1197">
        <v>-4.1750999999999996</v>
      </c>
      <c r="D1197">
        <v>-2.5068999999999999</v>
      </c>
      <c r="E1197">
        <v>-3.8054000000000001</v>
      </c>
      <c r="F1197">
        <v>-2.3033999999999999</v>
      </c>
      <c r="G1197">
        <v>-2.4489000000000001</v>
      </c>
      <c r="H1197">
        <v>-0.4763</v>
      </c>
      <c r="I1197">
        <v>-2.496</v>
      </c>
      <c r="J1197">
        <v>-3.7025999999999999</v>
      </c>
      <c r="K1197">
        <v>-1.1489</v>
      </c>
      <c r="L1197">
        <v>0.6764</v>
      </c>
      <c r="M1197">
        <v>-2.7743000000000002</v>
      </c>
      <c r="N1197">
        <v>-0.49540000000000001</v>
      </c>
      <c r="O1197">
        <v>-1.1859999999999999</v>
      </c>
      <c r="P1197">
        <v>-1.6678999999999999</v>
      </c>
      <c r="Q1197">
        <v>0.39090000000000003</v>
      </c>
      <c r="R1197">
        <v>-2.2726000000000002</v>
      </c>
      <c r="S1197">
        <v>-0.3503</v>
      </c>
      <c r="T1197">
        <v>-1.3707</v>
      </c>
      <c r="U1197">
        <v>-2.0179999999999998</v>
      </c>
      <c r="V1197">
        <v>2.1034000000000002</v>
      </c>
      <c r="W1197">
        <v>0.47210000000000002</v>
      </c>
      <c r="X1197">
        <v>-8.8700000000000001E-2</v>
      </c>
      <c r="Y1197">
        <v>-2.3841000000000001</v>
      </c>
    </row>
    <row r="1198" spans="1:25" x14ac:dyDescent="0.15">
      <c r="A1198">
        <v>796</v>
      </c>
      <c r="B1198">
        <v>-3.4211999999999998</v>
      </c>
      <c r="C1198">
        <v>-4.3087999999999997</v>
      </c>
      <c r="D1198">
        <v>-2.5522999999999998</v>
      </c>
      <c r="E1198">
        <v>-3.7608999999999999</v>
      </c>
      <c r="F1198">
        <v>-2.2389000000000001</v>
      </c>
      <c r="G1198">
        <v>-2.4228000000000001</v>
      </c>
      <c r="H1198">
        <v>-0.48459999999999998</v>
      </c>
      <c r="I1198">
        <v>-2.4643000000000002</v>
      </c>
      <c r="J1198">
        <v>-3.7292000000000001</v>
      </c>
      <c r="K1198">
        <v>-1.0955999999999999</v>
      </c>
      <c r="L1198">
        <v>0.69359999999999999</v>
      </c>
      <c r="M1198">
        <v>-2.8126000000000002</v>
      </c>
      <c r="N1198">
        <v>-0.51119999999999999</v>
      </c>
      <c r="O1198">
        <v>-1.1088</v>
      </c>
      <c r="P1198">
        <v>-1.7087000000000001</v>
      </c>
      <c r="Q1198">
        <v>0.36980000000000002</v>
      </c>
      <c r="R1198">
        <v>-2.1791999999999998</v>
      </c>
      <c r="S1198">
        <v>-0.2752</v>
      </c>
      <c r="T1198">
        <v>-1.4116</v>
      </c>
      <c r="U1198">
        <v>-1.9945999999999999</v>
      </c>
      <c r="V1198">
        <v>2.14</v>
      </c>
      <c r="W1198">
        <v>0.34870000000000001</v>
      </c>
      <c r="X1198">
        <v>-0.10589999999999999</v>
      </c>
      <c r="Y1198">
        <v>-2.3753000000000002</v>
      </c>
    </row>
    <row r="1199" spans="1:25" x14ac:dyDescent="0.15">
      <c r="A1199">
        <v>797</v>
      </c>
      <c r="B1199">
        <v>-3.3212999999999999</v>
      </c>
      <c r="C1199">
        <v>-4.4409000000000001</v>
      </c>
      <c r="D1199">
        <v>-2.5764999999999998</v>
      </c>
      <c r="E1199">
        <v>-3.7250000000000001</v>
      </c>
      <c r="F1199">
        <v>-2.14</v>
      </c>
      <c r="G1199">
        <v>-2.3974000000000002</v>
      </c>
      <c r="H1199">
        <v>-0.47620000000000001</v>
      </c>
      <c r="I1199">
        <v>-2.4394999999999998</v>
      </c>
      <c r="J1199">
        <v>-3.7658</v>
      </c>
      <c r="K1199">
        <v>-1.0552999999999999</v>
      </c>
      <c r="L1199">
        <v>0.70809999999999995</v>
      </c>
      <c r="M1199">
        <v>-2.8374999999999999</v>
      </c>
      <c r="N1199">
        <v>-0.5272</v>
      </c>
      <c r="O1199">
        <v>-1.0644</v>
      </c>
      <c r="P1199">
        <v>-1.7014</v>
      </c>
      <c r="Q1199">
        <v>0.34499999999999997</v>
      </c>
      <c r="R1199">
        <v>-2.0794000000000001</v>
      </c>
      <c r="S1199">
        <v>-0.2087</v>
      </c>
      <c r="T1199">
        <v>-1.456</v>
      </c>
      <c r="U1199">
        <v>-1.9565999999999999</v>
      </c>
      <c r="V1199">
        <v>2.1730999999999998</v>
      </c>
      <c r="W1199">
        <v>0.2152</v>
      </c>
      <c r="X1199">
        <v>-0.13780000000000001</v>
      </c>
      <c r="Y1199">
        <v>-2.3586</v>
      </c>
    </row>
    <row r="1200" spans="1:25" x14ac:dyDescent="0.15">
      <c r="A1200">
        <v>798</v>
      </c>
      <c r="B1200">
        <v>-3.1981999999999999</v>
      </c>
      <c r="C1200">
        <v>-4.5472999999999999</v>
      </c>
      <c r="D1200">
        <v>-2.5758000000000001</v>
      </c>
      <c r="E1200">
        <v>-3.7037</v>
      </c>
      <c r="F1200">
        <v>-2.0135000000000001</v>
      </c>
      <c r="G1200">
        <v>-2.3853</v>
      </c>
      <c r="H1200">
        <v>-0.46200000000000002</v>
      </c>
      <c r="I1200">
        <v>-2.4234</v>
      </c>
      <c r="J1200">
        <v>-3.8142999999999998</v>
      </c>
      <c r="K1200">
        <v>-1.0321</v>
      </c>
      <c r="L1200">
        <v>0.71909999999999996</v>
      </c>
      <c r="M1200">
        <v>-2.8464</v>
      </c>
      <c r="N1200">
        <v>-0.54220000000000002</v>
      </c>
      <c r="O1200">
        <v>-1.0531999999999999</v>
      </c>
      <c r="P1200">
        <v>-1.7036</v>
      </c>
      <c r="Q1200">
        <v>0.31309999999999999</v>
      </c>
      <c r="R1200">
        <v>-1.9718</v>
      </c>
      <c r="S1200">
        <v>-0.1522</v>
      </c>
      <c r="T1200">
        <v>-1.5004999999999999</v>
      </c>
      <c r="U1200">
        <v>-1.8880999999999999</v>
      </c>
      <c r="V1200">
        <v>2.2138</v>
      </c>
      <c r="W1200">
        <v>0.1133</v>
      </c>
      <c r="X1200">
        <v>-0.1812</v>
      </c>
      <c r="Y1200">
        <v>-2.3403999999999998</v>
      </c>
    </row>
    <row r="1201" spans="1:25" x14ac:dyDescent="0.15">
      <c r="A1201">
        <v>799</v>
      </c>
      <c r="B1201">
        <v>-3.0745</v>
      </c>
      <c r="C1201">
        <v>-4.6214000000000004</v>
      </c>
      <c r="D1201">
        <v>-2.5583</v>
      </c>
      <c r="E1201">
        <v>-3.6998000000000002</v>
      </c>
      <c r="F1201">
        <v>-1.8844000000000001</v>
      </c>
      <c r="G1201">
        <v>-2.3923000000000001</v>
      </c>
      <c r="H1201">
        <v>-0.44829999999999998</v>
      </c>
      <c r="I1201">
        <v>-2.4165000000000001</v>
      </c>
      <c r="J1201">
        <v>-3.8792</v>
      </c>
      <c r="K1201">
        <v>-1.0273000000000001</v>
      </c>
      <c r="L1201">
        <v>0.73470000000000002</v>
      </c>
      <c r="M1201">
        <v>-2.8477000000000001</v>
      </c>
      <c r="N1201">
        <v>-0.55479999999999996</v>
      </c>
      <c r="O1201">
        <v>-1.069</v>
      </c>
      <c r="P1201">
        <v>-1.7509999999999999</v>
      </c>
      <c r="Q1201">
        <v>0.27410000000000001</v>
      </c>
      <c r="R1201">
        <v>-1.8577999999999999</v>
      </c>
      <c r="S1201">
        <v>-0.1024</v>
      </c>
      <c r="T1201">
        <v>-1.5457000000000001</v>
      </c>
      <c r="U1201">
        <v>-1.7975000000000001</v>
      </c>
      <c r="V1201">
        <v>2.2601</v>
      </c>
      <c r="W1201">
        <v>6.1199999999999997E-2</v>
      </c>
      <c r="X1201">
        <v>-0.23039999999999999</v>
      </c>
      <c r="Y1201">
        <v>-2.3298000000000001</v>
      </c>
    </row>
    <row r="1202" spans="1:25" x14ac:dyDescent="0.15">
      <c r="A1202">
        <v>800</v>
      </c>
      <c r="B1202">
        <v>-2.9704999999999999</v>
      </c>
      <c r="C1202">
        <v>-4.6798999999999999</v>
      </c>
      <c r="D1202">
        <v>-2.5453000000000001</v>
      </c>
      <c r="E1202">
        <v>-3.7054999999999998</v>
      </c>
      <c r="F1202">
        <v>-1.7787999999999999</v>
      </c>
      <c r="G1202">
        <v>-2.4022000000000001</v>
      </c>
      <c r="H1202">
        <v>-0.43869999999999998</v>
      </c>
      <c r="I1202">
        <v>-2.4182000000000001</v>
      </c>
      <c r="J1202">
        <v>-3.9619</v>
      </c>
      <c r="K1202">
        <v>-1.0391999999999999</v>
      </c>
      <c r="L1202">
        <v>0.76419999999999999</v>
      </c>
      <c r="M1202">
        <v>-2.8481000000000001</v>
      </c>
      <c r="N1202">
        <v>-0.57350000000000001</v>
      </c>
      <c r="O1202">
        <v>-1.1103000000000001</v>
      </c>
      <c r="P1202">
        <v>-1.839</v>
      </c>
      <c r="Q1202">
        <v>0.23150000000000001</v>
      </c>
      <c r="R1202">
        <v>-1.7315</v>
      </c>
      <c r="S1202">
        <v>-4.8899999999999999E-2</v>
      </c>
      <c r="T1202">
        <v>-1.5921000000000001</v>
      </c>
      <c r="U1202">
        <v>-1.7065999999999999</v>
      </c>
      <c r="V1202">
        <v>2.3058999999999998</v>
      </c>
      <c r="W1202">
        <v>4.6699999999999998E-2</v>
      </c>
      <c r="X1202">
        <v>-0.2767</v>
      </c>
      <c r="Y1202">
        <v>-2.33</v>
      </c>
    </row>
    <row r="1203" spans="1:25" x14ac:dyDescent="0.15">
      <c r="A1203">
        <v>801</v>
      </c>
      <c r="B1203">
        <v>-2.8988</v>
      </c>
      <c r="C1203">
        <v>-4.7416</v>
      </c>
      <c r="D1203">
        <v>-2.5482999999999998</v>
      </c>
      <c r="E1203">
        <v>-3.7002000000000002</v>
      </c>
      <c r="F1203">
        <v>-1.6998</v>
      </c>
      <c r="G1203">
        <v>-2.3915000000000002</v>
      </c>
      <c r="H1203">
        <v>-0.43969999999999998</v>
      </c>
      <c r="I1203">
        <v>-2.4281000000000001</v>
      </c>
      <c r="J1203">
        <v>-4.0537000000000001</v>
      </c>
      <c r="K1203">
        <v>-1.0649999999999999</v>
      </c>
      <c r="L1203">
        <v>0.80659999999999998</v>
      </c>
      <c r="M1203">
        <v>-2.85</v>
      </c>
      <c r="N1203">
        <v>-0.60609999999999997</v>
      </c>
      <c r="O1203">
        <v>-1.1708000000000001</v>
      </c>
      <c r="P1203">
        <v>-1.9490000000000001</v>
      </c>
      <c r="Q1203">
        <v>0.18659999999999999</v>
      </c>
      <c r="R1203">
        <v>-1.5889</v>
      </c>
      <c r="S1203">
        <v>1.35E-2</v>
      </c>
      <c r="T1203">
        <v>-1.6374</v>
      </c>
      <c r="U1203">
        <v>-1.6234</v>
      </c>
      <c r="V1203">
        <v>2.3475000000000001</v>
      </c>
      <c r="W1203">
        <v>4.0300000000000002E-2</v>
      </c>
      <c r="X1203">
        <v>-0.31159999999999999</v>
      </c>
      <c r="Y1203">
        <v>-2.3331</v>
      </c>
    </row>
    <row r="1204" spans="1:25" x14ac:dyDescent="0.15">
      <c r="A1204">
        <v>802</v>
      </c>
      <c r="B1204">
        <v>-2.8637000000000001</v>
      </c>
      <c r="C1204">
        <v>-4.8056000000000001</v>
      </c>
      <c r="D1204">
        <v>-2.5545</v>
      </c>
      <c r="E1204">
        <v>-3.6629</v>
      </c>
      <c r="F1204">
        <v>-1.6359999999999999</v>
      </c>
      <c r="G1204">
        <v>-2.3607999999999998</v>
      </c>
      <c r="H1204">
        <v>-0.46739999999999998</v>
      </c>
      <c r="I1204">
        <v>-2.4447999999999999</v>
      </c>
      <c r="J1204">
        <v>-4.1435000000000004</v>
      </c>
      <c r="K1204">
        <v>-1.0964</v>
      </c>
      <c r="L1204">
        <v>0.85699999999999998</v>
      </c>
      <c r="M1204">
        <v>-2.8607</v>
      </c>
      <c r="N1204">
        <v>-0.64849999999999997</v>
      </c>
      <c r="O1204">
        <v>-1.2289000000000001</v>
      </c>
      <c r="P1204">
        <v>-2.0727000000000002</v>
      </c>
      <c r="Q1204">
        <v>0.1416</v>
      </c>
      <c r="R1204">
        <v>-1.4409000000000001</v>
      </c>
      <c r="S1204">
        <v>7.7499999999999999E-2</v>
      </c>
      <c r="T1204">
        <v>-1.6834</v>
      </c>
      <c r="U1204">
        <v>-1.5409999999999999</v>
      </c>
      <c r="V1204">
        <v>2.3803000000000001</v>
      </c>
      <c r="W1204">
        <v>2.1399999999999999E-2</v>
      </c>
      <c r="X1204">
        <v>-0.33360000000000001</v>
      </c>
      <c r="Y1204">
        <v>-2.3296000000000001</v>
      </c>
    </row>
    <row r="1205" spans="1:25" x14ac:dyDescent="0.15">
      <c r="A1205">
        <v>803</v>
      </c>
      <c r="B1205">
        <v>-2.8597999999999999</v>
      </c>
      <c r="C1205">
        <v>-4.8639999999999999</v>
      </c>
      <c r="D1205">
        <v>-2.5470000000000002</v>
      </c>
      <c r="E1205">
        <v>-3.5899000000000001</v>
      </c>
      <c r="F1205">
        <v>-1.5837000000000001</v>
      </c>
      <c r="G1205">
        <v>-2.3363999999999998</v>
      </c>
      <c r="H1205">
        <v>-0.53859999999999997</v>
      </c>
      <c r="I1205">
        <v>-2.4632000000000001</v>
      </c>
      <c r="J1205">
        <v>-4.2243000000000004</v>
      </c>
      <c r="K1205">
        <v>-1.1151</v>
      </c>
      <c r="L1205">
        <v>0.91559999999999997</v>
      </c>
      <c r="M1205">
        <v>-2.8864999999999998</v>
      </c>
      <c r="N1205">
        <v>-0.69230000000000003</v>
      </c>
      <c r="O1205">
        <v>-1.2604</v>
      </c>
      <c r="P1205">
        <v>-2.2124000000000001</v>
      </c>
      <c r="Q1205">
        <v>0.1002</v>
      </c>
      <c r="R1205">
        <v>-1.3129</v>
      </c>
      <c r="S1205">
        <v>0.1323</v>
      </c>
      <c r="T1205">
        <v>-1.7374000000000001</v>
      </c>
      <c r="U1205">
        <v>-1.4491000000000001</v>
      </c>
      <c r="V1205">
        <v>2.3982000000000001</v>
      </c>
      <c r="W1205">
        <v>-1.24E-2</v>
      </c>
      <c r="X1205">
        <v>-0.34989999999999999</v>
      </c>
      <c r="Y1205">
        <v>-2.3148</v>
      </c>
    </row>
    <row r="1206" spans="1:25" x14ac:dyDescent="0.15">
      <c r="A1206">
        <v>804</v>
      </c>
      <c r="B1206">
        <v>-2.8784999999999998</v>
      </c>
      <c r="C1206">
        <v>-4.9123999999999999</v>
      </c>
      <c r="D1206">
        <v>-2.5299999999999998</v>
      </c>
      <c r="E1206">
        <v>-3.4998999999999998</v>
      </c>
      <c r="F1206">
        <v>-1.5407999999999999</v>
      </c>
      <c r="G1206">
        <v>-2.3374000000000001</v>
      </c>
      <c r="H1206">
        <v>-0.64929999999999999</v>
      </c>
      <c r="I1206">
        <v>-2.4781</v>
      </c>
      <c r="J1206">
        <v>-4.2925000000000004</v>
      </c>
      <c r="K1206">
        <v>-1.1071</v>
      </c>
      <c r="L1206">
        <v>0.98109999999999997</v>
      </c>
      <c r="M1206">
        <v>-2.9192999999999998</v>
      </c>
      <c r="N1206">
        <v>-0.72970000000000002</v>
      </c>
      <c r="O1206">
        <v>-1.2673000000000001</v>
      </c>
      <c r="P1206">
        <v>-2.3704000000000001</v>
      </c>
      <c r="Q1206">
        <v>6.0999999999999999E-2</v>
      </c>
      <c r="R1206">
        <v>-1.2278</v>
      </c>
      <c r="S1206">
        <v>0.1736</v>
      </c>
      <c r="T1206">
        <v>-1.8015000000000001</v>
      </c>
      <c r="U1206">
        <v>-1.3435999999999999</v>
      </c>
      <c r="V1206">
        <v>2.3992</v>
      </c>
      <c r="W1206">
        <v>-6.3899999999999998E-2</v>
      </c>
      <c r="X1206">
        <v>-0.36830000000000002</v>
      </c>
      <c r="Y1206">
        <v>-2.2911000000000001</v>
      </c>
    </row>
    <row r="1207" spans="1:25" x14ac:dyDescent="0.15">
      <c r="A1207">
        <v>805</v>
      </c>
      <c r="B1207">
        <v>-2.9135</v>
      </c>
      <c r="C1207">
        <v>-4.9389000000000003</v>
      </c>
      <c r="D1207">
        <v>-2.5232000000000001</v>
      </c>
      <c r="E1207">
        <v>-3.4237000000000002</v>
      </c>
      <c r="F1207">
        <v>-1.4974000000000001</v>
      </c>
      <c r="G1207">
        <v>-2.3603000000000001</v>
      </c>
      <c r="H1207">
        <v>-0.77729999999999999</v>
      </c>
      <c r="I1207">
        <v>-2.4891000000000001</v>
      </c>
      <c r="J1207">
        <v>-4.3461999999999996</v>
      </c>
      <c r="K1207">
        <v>-1.0760000000000001</v>
      </c>
      <c r="L1207">
        <v>1.0449999999999999</v>
      </c>
      <c r="M1207">
        <v>-2.9510999999999998</v>
      </c>
      <c r="N1207">
        <v>-0.74929999999999997</v>
      </c>
      <c r="O1207">
        <v>-1.2593000000000001</v>
      </c>
      <c r="P1207">
        <v>-2.5329999999999999</v>
      </c>
      <c r="Q1207">
        <v>2.1600000000000001E-2</v>
      </c>
      <c r="R1207">
        <v>-1.1839</v>
      </c>
      <c r="S1207">
        <v>0.20130000000000001</v>
      </c>
      <c r="T1207">
        <v>-1.8733</v>
      </c>
      <c r="U1207">
        <v>-1.2333000000000001</v>
      </c>
      <c r="V1207">
        <v>2.3883000000000001</v>
      </c>
      <c r="W1207">
        <v>-0.1469</v>
      </c>
      <c r="X1207">
        <v>-0.38669999999999999</v>
      </c>
      <c r="Y1207">
        <v>-2.2675000000000001</v>
      </c>
    </row>
    <row r="1208" spans="1:25" x14ac:dyDescent="0.15">
      <c r="A1208">
        <v>806</v>
      </c>
      <c r="B1208">
        <v>-2.9573</v>
      </c>
      <c r="C1208">
        <v>-4.9294000000000002</v>
      </c>
      <c r="D1208">
        <v>-2.5314000000000001</v>
      </c>
      <c r="E1208">
        <v>-3.3807</v>
      </c>
      <c r="F1208">
        <v>-1.4497</v>
      </c>
      <c r="G1208">
        <v>-2.4018000000000002</v>
      </c>
      <c r="H1208">
        <v>-0.90629999999999999</v>
      </c>
      <c r="I1208">
        <v>-2.4916999999999998</v>
      </c>
      <c r="J1208">
        <v>-4.3818999999999999</v>
      </c>
      <c r="K1208">
        <v>-1.0416000000000001</v>
      </c>
      <c r="L1208">
        <v>1.0989</v>
      </c>
      <c r="M1208">
        <v>-2.9897999999999998</v>
      </c>
      <c r="N1208">
        <v>-0.74319999999999997</v>
      </c>
      <c r="O1208">
        <v>-1.2241</v>
      </c>
      <c r="P1208">
        <v>-2.6871999999999998</v>
      </c>
      <c r="Q1208">
        <v>-1.37E-2</v>
      </c>
      <c r="R1208">
        <v>-1.1552</v>
      </c>
      <c r="S1208">
        <v>0.2177</v>
      </c>
      <c r="T1208">
        <v>-1.9525999999999999</v>
      </c>
      <c r="U1208">
        <v>-1.1353</v>
      </c>
      <c r="V1208">
        <v>2.3746999999999998</v>
      </c>
      <c r="W1208">
        <v>-0.26369999999999999</v>
      </c>
      <c r="X1208">
        <v>-0.39810000000000001</v>
      </c>
      <c r="Y1208">
        <v>-2.2484000000000002</v>
      </c>
    </row>
    <row r="1209" spans="1:25" x14ac:dyDescent="0.15">
      <c r="A1209">
        <v>807</v>
      </c>
      <c r="B1209">
        <v>-3</v>
      </c>
      <c r="C1209">
        <v>-4.8906999999999998</v>
      </c>
      <c r="D1209">
        <v>-2.5402</v>
      </c>
      <c r="E1209">
        <v>-3.3666</v>
      </c>
      <c r="F1209">
        <v>-1.4084000000000001</v>
      </c>
      <c r="G1209">
        <v>-2.4634999999999998</v>
      </c>
      <c r="H1209">
        <v>-1.0248999999999999</v>
      </c>
      <c r="I1209">
        <v>-2.4781</v>
      </c>
      <c r="J1209">
        <v>-4.4028</v>
      </c>
      <c r="K1209">
        <v>-1.0256000000000001</v>
      </c>
      <c r="L1209">
        <v>1.1403000000000001</v>
      </c>
      <c r="M1209">
        <v>-3.0419999999999998</v>
      </c>
      <c r="N1209">
        <v>-0.71599999999999997</v>
      </c>
      <c r="O1209">
        <v>-1.1500999999999999</v>
      </c>
      <c r="P1209">
        <v>-2.8115999999999999</v>
      </c>
      <c r="Q1209">
        <v>-3.9899999999999998E-2</v>
      </c>
      <c r="R1209">
        <v>-1.1180000000000001</v>
      </c>
      <c r="S1209">
        <v>0.2298</v>
      </c>
      <c r="T1209">
        <v>-2.0406</v>
      </c>
      <c r="U1209">
        <v>-1.0596000000000001</v>
      </c>
      <c r="V1209">
        <v>2.3616999999999999</v>
      </c>
      <c r="W1209">
        <v>-0.39710000000000001</v>
      </c>
      <c r="X1209">
        <v>-0.39760000000000001</v>
      </c>
      <c r="Y1209">
        <v>-2.2309999999999999</v>
      </c>
    </row>
    <row r="1210" spans="1:25" x14ac:dyDescent="0.15">
      <c r="A1210">
        <v>808</v>
      </c>
      <c r="B1210">
        <v>-3.0291999999999999</v>
      </c>
      <c r="C1210">
        <v>-4.8365999999999998</v>
      </c>
      <c r="D1210">
        <v>-2.5396000000000001</v>
      </c>
      <c r="E1210">
        <v>-3.3647999999999998</v>
      </c>
      <c r="F1210">
        <v>-1.3842000000000001</v>
      </c>
      <c r="G1210">
        <v>-2.5339999999999998</v>
      </c>
      <c r="H1210">
        <v>-1.1177999999999999</v>
      </c>
      <c r="I1210">
        <v>-2.4453</v>
      </c>
      <c r="J1210">
        <v>-4.42</v>
      </c>
      <c r="K1210">
        <v>-1.0345</v>
      </c>
      <c r="L1210">
        <v>1.1738</v>
      </c>
      <c r="M1210">
        <v>-3.1004</v>
      </c>
      <c r="N1210">
        <v>-0.68020000000000003</v>
      </c>
      <c r="O1210">
        <v>-1.0492999999999999</v>
      </c>
      <c r="P1210">
        <v>-2.9005999999999998</v>
      </c>
      <c r="Q1210">
        <v>-5.4899999999999997E-2</v>
      </c>
      <c r="R1210">
        <v>-1.0729</v>
      </c>
      <c r="S1210">
        <v>0.24429999999999999</v>
      </c>
      <c r="T1210">
        <v>-2.1339999999999999</v>
      </c>
      <c r="U1210">
        <v>-1.0027999999999999</v>
      </c>
      <c r="V1210">
        <v>2.3435000000000001</v>
      </c>
      <c r="W1210">
        <v>-0.52849999999999997</v>
      </c>
      <c r="X1210">
        <v>-0.3876</v>
      </c>
      <c r="Y1210">
        <v>-2.2145000000000001</v>
      </c>
    </row>
    <row r="1211" spans="1:25" x14ac:dyDescent="0.15">
      <c r="A1211">
        <v>809</v>
      </c>
      <c r="B1211">
        <v>-3.0310000000000001</v>
      </c>
      <c r="C1211">
        <v>-4.7721</v>
      </c>
      <c r="D1211">
        <v>-2.532</v>
      </c>
      <c r="E1211">
        <v>-3.3677999999999999</v>
      </c>
      <c r="F1211">
        <v>-1.3759999999999999</v>
      </c>
      <c r="G1211">
        <v>-2.6019000000000001</v>
      </c>
      <c r="H1211">
        <v>-1.1665000000000001</v>
      </c>
      <c r="I1211">
        <v>-2.3936999999999999</v>
      </c>
      <c r="J1211">
        <v>-4.4412000000000003</v>
      </c>
      <c r="K1211">
        <v>-1.056</v>
      </c>
      <c r="L1211">
        <v>1.2067000000000001</v>
      </c>
      <c r="M1211">
        <v>-3.1497000000000002</v>
      </c>
      <c r="N1211">
        <v>-0.64410000000000001</v>
      </c>
      <c r="O1211">
        <v>-0.94969999999999999</v>
      </c>
      <c r="P1211">
        <v>-2.972</v>
      </c>
      <c r="Q1211">
        <v>-5.6500000000000002E-2</v>
      </c>
      <c r="R1211">
        <v>-1.0373000000000001</v>
      </c>
      <c r="S1211">
        <v>0.2596</v>
      </c>
      <c r="T1211">
        <v>-2.2275999999999998</v>
      </c>
      <c r="U1211">
        <v>-0.94920000000000004</v>
      </c>
      <c r="V1211">
        <v>2.3119999999999998</v>
      </c>
      <c r="W1211">
        <v>-0.64549999999999996</v>
      </c>
      <c r="X1211">
        <v>-0.38369999999999999</v>
      </c>
      <c r="Y1211">
        <v>-2.2027999999999999</v>
      </c>
    </row>
    <row r="1212" spans="1:25" x14ac:dyDescent="0.15">
      <c r="A1212">
        <v>810</v>
      </c>
      <c r="B1212">
        <v>-3.0007000000000001</v>
      </c>
      <c r="C1212">
        <v>-4.6989000000000001</v>
      </c>
      <c r="D1212">
        <v>-2.5234999999999999</v>
      </c>
      <c r="E1212">
        <v>-3.3797000000000001</v>
      </c>
      <c r="F1212">
        <v>-1.3798999999999999</v>
      </c>
      <c r="G1212">
        <v>-2.6667999999999998</v>
      </c>
      <c r="H1212">
        <v>-1.1629</v>
      </c>
      <c r="I1212">
        <v>-2.3258000000000001</v>
      </c>
      <c r="J1212">
        <v>-4.4686000000000003</v>
      </c>
      <c r="K1212">
        <v>-1.0799000000000001</v>
      </c>
      <c r="L1212">
        <v>1.2396</v>
      </c>
      <c r="M1212">
        <v>-3.1823999999999999</v>
      </c>
      <c r="N1212">
        <v>-0.60950000000000004</v>
      </c>
      <c r="O1212">
        <v>-0.87380000000000002</v>
      </c>
      <c r="P1212">
        <v>-3.0485000000000002</v>
      </c>
      <c r="Q1212">
        <v>-4.6300000000000001E-2</v>
      </c>
      <c r="R1212">
        <v>-1.0248999999999999</v>
      </c>
      <c r="S1212">
        <v>0.26490000000000002</v>
      </c>
      <c r="T1212">
        <v>-2.3187000000000002</v>
      </c>
      <c r="U1212">
        <v>-0.88460000000000005</v>
      </c>
      <c r="V1212">
        <v>2.2650999999999999</v>
      </c>
      <c r="W1212">
        <v>-0.72460000000000002</v>
      </c>
      <c r="X1212">
        <v>-0.4002</v>
      </c>
      <c r="Y1212">
        <v>-2.1977000000000002</v>
      </c>
    </row>
    <row r="1213" spans="1:25" x14ac:dyDescent="0.15">
      <c r="A1213">
        <v>811</v>
      </c>
      <c r="B1213">
        <v>-2.9499</v>
      </c>
      <c r="C1213">
        <v>-4.6185999999999998</v>
      </c>
      <c r="D1213">
        <v>-2.5074000000000001</v>
      </c>
      <c r="E1213">
        <v>-3.3996</v>
      </c>
      <c r="F1213">
        <v>-1.3998999999999999</v>
      </c>
      <c r="G1213">
        <v>-2.7252999999999998</v>
      </c>
      <c r="H1213">
        <v>-1.1180000000000001</v>
      </c>
      <c r="I1213">
        <v>-2.2484000000000002</v>
      </c>
      <c r="J1213">
        <v>-4.4989999999999997</v>
      </c>
      <c r="K1213">
        <v>-1.1191</v>
      </c>
      <c r="L1213">
        <v>1.2656000000000001</v>
      </c>
      <c r="M1213">
        <v>-3.2054</v>
      </c>
      <c r="N1213">
        <v>-0.5796</v>
      </c>
      <c r="O1213">
        <v>-0.82479999999999998</v>
      </c>
      <c r="P1213">
        <v>-3.1314000000000002</v>
      </c>
      <c r="Q1213">
        <v>-3.5299999999999998E-2</v>
      </c>
      <c r="R1213">
        <v>-1.0465</v>
      </c>
      <c r="S1213">
        <v>0.25729999999999997</v>
      </c>
      <c r="T1213">
        <v>-2.4020000000000001</v>
      </c>
      <c r="U1213">
        <v>-0.81589999999999996</v>
      </c>
      <c r="V1213">
        <v>2.2139000000000002</v>
      </c>
      <c r="W1213">
        <v>-0.73599999999999999</v>
      </c>
      <c r="X1213">
        <v>-0.4405</v>
      </c>
      <c r="Y1213">
        <v>-2.1978</v>
      </c>
    </row>
    <row r="1214" spans="1:25" x14ac:dyDescent="0.15">
      <c r="A1214">
        <v>812</v>
      </c>
      <c r="B1214">
        <v>-2.8935</v>
      </c>
      <c r="C1214">
        <v>-4.5293999999999999</v>
      </c>
      <c r="D1214">
        <v>-2.4636999999999998</v>
      </c>
      <c r="E1214">
        <v>-3.4182999999999999</v>
      </c>
      <c r="F1214">
        <v>-1.4397</v>
      </c>
      <c r="G1214">
        <v>-2.7711999999999999</v>
      </c>
      <c r="H1214">
        <v>-1.0435000000000001</v>
      </c>
      <c r="I1214">
        <v>-2.1682999999999999</v>
      </c>
      <c r="J1214">
        <v>-4.5260999999999996</v>
      </c>
      <c r="K1214">
        <v>-1.1921999999999999</v>
      </c>
      <c r="L1214">
        <v>1.2809999999999999</v>
      </c>
      <c r="M1214">
        <v>-3.2201</v>
      </c>
      <c r="N1214">
        <v>-0.55559999999999998</v>
      </c>
      <c r="O1214">
        <v>-0.80310000000000004</v>
      </c>
      <c r="P1214">
        <v>-3.2059000000000002</v>
      </c>
      <c r="Q1214">
        <v>-3.9199999999999999E-2</v>
      </c>
      <c r="R1214">
        <v>-1.1109</v>
      </c>
      <c r="S1214">
        <v>0.25040000000000001</v>
      </c>
      <c r="T1214">
        <v>-2.4702000000000002</v>
      </c>
      <c r="U1214">
        <v>-0.75439999999999996</v>
      </c>
      <c r="V1214">
        <v>2.1665999999999999</v>
      </c>
      <c r="W1214">
        <v>-0.66849999999999998</v>
      </c>
      <c r="X1214">
        <v>-0.49690000000000001</v>
      </c>
      <c r="Y1214">
        <v>-2.2012999999999998</v>
      </c>
    </row>
    <row r="1215" spans="1:25" x14ac:dyDescent="0.15">
      <c r="A1215">
        <v>813</v>
      </c>
      <c r="B1215">
        <v>-2.8334000000000001</v>
      </c>
      <c r="C1215">
        <v>-4.4352</v>
      </c>
      <c r="D1215">
        <v>-2.3834</v>
      </c>
      <c r="E1215">
        <v>-3.4281000000000001</v>
      </c>
      <c r="F1215">
        <v>-1.4993000000000001</v>
      </c>
      <c r="G1215">
        <v>-2.7976999999999999</v>
      </c>
      <c r="H1215">
        <v>-0.94189999999999996</v>
      </c>
      <c r="I1215">
        <v>-2.0880999999999998</v>
      </c>
      <c r="J1215">
        <v>-4.5407999999999999</v>
      </c>
      <c r="K1215">
        <v>-1.3026</v>
      </c>
      <c r="L1215">
        <v>1.2881</v>
      </c>
      <c r="M1215">
        <v>-3.2189999999999999</v>
      </c>
      <c r="N1215">
        <v>-0.53190000000000004</v>
      </c>
      <c r="O1215">
        <v>-0.81559999999999999</v>
      </c>
      <c r="P1215">
        <v>-3.2664</v>
      </c>
      <c r="Q1215">
        <v>-6.25E-2</v>
      </c>
      <c r="R1215">
        <v>-1.2222999999999999</v>
      </c>
      <c r="S1215">
        <v>0.25509999999999999</v>
      </c>
      <c r="T1215">
        <v>-2.5238</v>
      </c>
      <c r="U1215">
        <v>-0.70130000000000003</v>
      </c>
      <c r="V1215">
        <v>2.1284999999999998</v>
      </c>
      <c r="W1215">
        <v>-0.52339999999999998</v>
      </c>
      <c r="X1215">
        <v>-0.55820000000000003</v>
      </c>
      <c r="Y1215">
        <v>-2.2042999999999999</v>
      </c>
    </row>
    <row r="1216" spans="1:25" x14ac:dyDescent="0.15">
      <c r="A1216">
        <v>814</v>
      </c>
      <c r="B1216">
        <v>-2.7665999999999999</v>
      </c>
      <c r="C1216">
        <v>-4.3421000000000003</v>
      </c>
      <c r="D1216">
        <v>-2.2744</v>
      </c>
      <c r="E1216">
        <v>-3.423</v>
      </c>
      <c r="F1216">
        <v>-1.5814999999999999</v>
      </c>
      <c r="G1216">
        <v>-2.7932999999999999</v>
      </c>
      <c r="H1216">
        <v>-0.79769999999999996</v>
      </c>
      <c r="I1216">
        <v>-2.0078999999999998</v>
      </c>
      <c r="J1216">
        <v>-4.5384000000000002</v>
      </c>
      <c r="K1216">
        <v>-1.4360999999999999</v>
      </c>
      <c r="L1216">
        <v>1.2870999999999999</v>
      </c>
      <c r="M1216">
        <v>-3.2</v>
      </c>
      <c r="N1216">
        <v>-0.50290000000000001</v>
      </c>
      <c r="O1216">
        <v>-0.85709999999999997</v>
      </c>
      <c r="P1216">
        <v>-3.3169</v>
      </c>
      <c r="Q1216">
        <v>-9.8900000000000002E-2</v>
      </c>
      <c r="R1216">
        <v>-1.3805000000000001</v>
      </c>
      <c r="S1216">
        <v>0.26569999999999999</v>
      </c>
      <c r="T1216">
        <v>-2.5642999999999998</v>
      </c>
      <c r="U1216">
        <v>-0.65200000000000002</v>
      </c>
      <c r="V1216">
        <v>2.0909</v>
      </c>
      <c r="W1216">
        <v>-0.3266</v>
      </c>
      <c r="X1216">
        <v>-0.60650000000000004</v>
      </c>
      <c r="Y1216">
        <v>-2.202</v>
      </c>
    </row>
    <row r="1217" spans="1:25" x14ac:dyDescent="0.15">
      <c r="A1217">
        <v>815</v>
      </c>
      <c r="B1217">
        <v>-2.6991000000000001</v>
      </c>
      <c r="C1217">
        <v>-4.2598000000000003</v>
      </c>
      <c r="D1217">
        <v>-2.1547000000000001</v>
      </c>
      <c r="E1217">
        <v>-3.3963999999999999</v>
      </c>
      <c r="F1217">
        <v>-1.6866000000000001</v>
      </c>
      <c r="G1217">
        <v>-2.7494999999999998</v>
      </c>
      <c r="H1217">
        <v>-0.59860000000000002</v>
      </c>
      <c r="I1217">
        <v>-1.9322999999999999</v>
      </c>
      <c r="J1217">
        <v>-4.5252999999999997</v>
      </c>
      <c r="K1217">
        <v>-1.5718000000000001</v>
      </c>
      <c r="L1217">
        <v>1.2790999999999999</v>
      </c>
      <c r="M1217">
        <v>-3.1755</v>
      </c>
      <c r="N1217">
        <v>-0.4652</v>
      </c>
      <c r="O1217">
        <v>-0.91159999999999997</v>
      </c>
      <c r="P1217">
        <v>-3.3456999999999999</v>
      </c>
      <c r="Q1217">
        <v>-0.14149999999999999</v>
      </c>
      <c r="R1217">
        <v>-1.5743</v>
      </c>
      <c r="S1217">
        <v>0.2671</v>
      </c>
      <c r="T1217">
        <v>-2.5908000000000002</v>
      </c>
      <c r="U1217">
        <v>-0.59760000000000002</v>
      </c>
      <c r="V1217">
        <v>2.0366</v>
      </c>
      <c r="W1217">
        <v>-0.12959999999999999</v>
      </c>
      <c r="X1217">
        <v>-0.63070000000000004</v>
      </c>
      <c r="Y1217">
        <v>-2.1985000000000001</v>
      </c>
    </row>
    <row r="1218" spans="1:25" x14ac:dyDescent="0.15">
      <c r="A1218">
        <v>816</v>
      </c>
      <c r="B1218">
        <v>-2.6440000000000001</v>
      </c>
      <c r="C1218">
        <v>-4.2130000000000001</v>
      </c>
      <c r="D1218">
        <v>-2.0415000000000001</v>
      </c>
      <c r="E1218">
        <v>-3.3469000000000002</v>
      </c>
      <c r="F1218">
        <v>-1.8083</v>
      </c>
      <c r="G1218">
        <v>-2.6738</v>
      </c>
      <c r="H1218">
        <v>-0.3856</v>
      </c>
      <c r="I1218">
        <v>-1.8707</v>
      </c>
      <c r="J1218">
        <v>-4.5118</v>
      </c>
      <c r="K1218">
        <v>-1.6880999999999999</v>
      </c>
      <c r="L1218">
        <v>1.2697000000000001</v>
      </c>
      <c r="M1218">
        <v>-3.1623000000000001</v>
      </c>
      <c r="N1218">
        <v>-0.41949999999999998</v>
      </c>
      <c r="O1218">
        <v>-0.97260000000000002</v>
      </c>
      <c r="P1218">
        <v>-3.3222999999999998</v>
      </c>
      <c r="Q1218">
        <v>-0.18429999999999999</v>
      </c>
      <c r="R1218">
        <v>-1.7722</v>
      </c>
      <c r="S1218">
        <v>0.25069999999999998</v>
      </c>
      <c r="T1218">
        <v>-2.5996999999999999</v>
      </c>
      <c r="U1218">
        <v>-0.5302</v>
      </c>
      <c r="V1218">
        <v>1.9638</v>
      </c>
      <c r="W1218">
        <v>2.1499999999999998E-2</v>
      </c>
      <c r="X1218">
        <v>-0.63390000000000002</v>
      </c>
      <c r="Y1218">
        <v>-2.2073</v>
      </c>
    </row>
    <row r="1219" spans="1:25" x14ac:dyDescent="0.15">
      <c r="A1219">
        <v>817</v>
      </c>
      <c r="B1219">
        <v>-2.6116999999999999</v>
      </c>
      <c r="C1219">
        <v>-4.2312000000000003</v>
      </c>
      <c r="D1219">
        <v>-1.9386000000000001</v>
      </c>
      <c r="E1219">
        <v>-3.2827000000000002</v>
      </c>
      <c r="F1219">
        <v>-1.9395</v>
      </c>
      <c r="G1219">
        <v>-2.5844</v>
      </c>
      <c r="H1219">
        <v>-0.2311</v>
      </c>
      <c r="I1219">
        <v>-1.8315999999999999</v>
      </c>
      <c r="J1219">
        <v>-4.4989999999999997</v>
      </c>
      <c r="K1219">
        <v>-1.7767999999999999</v>
      </c>
      <c r="L1219">
        <v>1.2565999999999999</v>
      </c>
      <c r="M1219">
        <v>-3.1659999999999999</v>
      </c>
      <c r="N1219">
        <v>-0.371</v>
      </c>
      <c r="O1219">
        <v>-1.0359</v>
      </c>
      <c r="P1219">
        <v>-3.2423000000000002</v>
      </c>
      <c r="Q1219">
        <v>-0.2233</v>
      </c>
      <c r="R1219">
        <v>-1.9395</v>
      </c>
      <c r="S1219">
        <v>0.2223</v>
      </c>
      <c r="T1219">
        <v>-2.5859000000000001</v>
      </c>
      <c r="U1219">
        <v>-0.4602</v>
      </c>
      <c r="V1219">
        <v>1.8904000000000001</v>
      </c>
      <c r="W1219">
        <v>0.1234</v>
      </c>
      <c r="X1219">
        <v>-0.629</v>
      </c>
      <c r="Y1219">
        <v>-2.2364999999999999</v>
      </c>
    </row>
    <row r="1220" spans="1:25" x14ac:dyDescent="0.15">
      <c r="A1220">
        <v>818</v>
      </c>
      <c r="B1220">
        <v>-2.6015000000000001</v>
      </c>
      <c r="C1220">
        <v>-4.3239000000000001</v>
      </c>
      <c r="D1220">
        <v>-1.8443000000000001</v>
      </c>
      <c r="E1220">
        <v>-3.2256999999999998</v>
      </c>
      <c r="F1220">
        <v>-2.0737999999999999</v>
      </c>
      <c r="G1220">
        <v>-2.4923999999999999</v>
      </c>
      <c r="H1220">
        <v>-0.1774</v>
      </c>
      <c r="I1220">
        <v>-1.8170999999999999</v>
      </c>
      <c r="J1220">
        <v>-4.4828999999999999</v>
      </c>
      <c r="K1220">
        <v>-1.8485</v>
      </c>
      <c r="L1220">
        <v>1.2256</v>
      </c>
      <c r="M1220">
        <v>-3.1739999999999999</v>
      </c>
      <c r="N1220">
        <v>-0.32750000000000001</v>
      </c>
      <c r="O1220">
        <v>-1.0896999999999999</v>
      </c>
      <c r="P1220">
        <v>-3.1343000000000001</v>
      </c>
      <c r="Q1220">
        <v>-0.26179999999999998</v>
      </c>
      <c r="R1220">
        <v>-2.0644999999999998</v>
      </c>
      <c r="S1220">
        <v>0.1925</v>
      </c>
      <c r="T1220">
        <v>-2.5482</v>
      </c>
      <c r="U1220">
        <v>-0.40770000000000001</v>
      </c>
      <c r="V1220">
        <v>1.8322000000000001</v>
      </c>
      <c r="W1220">
        <v>0.20730000000000001</v>
      </c>
      <c r="X1220">
        <v>-0.62090000000000001</v>
      </c>
      <c r="Y1220">
        <v>-2.2776000000000001</v>
      </c>
    </row>
    <row r="1221" spans="1:25" x14ac:dyDescent="0.15">
      <c r="A1221">
        <v>819</v>
      </c>
      <c r="B1221">
        <v>-2.601</v>
      </c>
      <c r="C1221">
        <v>-4.4733999999999998</v>
      </c>
      <c r="D1221">
        <v>-1.7605</v>
      </c>
      <c r="E1221">
        <v>-3.2040000000000002</v>
      </c>
      <c r="F1221">
        <v>-2.1997</v>
      </c>
      <c r="G1221">
        <v>-2.3963000000000001</v>
      </c>
      <c r="H1221">
        <v>-0.20949999999999999</v>
      </c>
      <c r="I1221">
        <v>-1.8244</v>
      </c>
      <c r="J1221">
        <v>-4.4668999999999999</v>
      </c>
      <c r="K1221">
        <v>-1.9206000000000001</v>
      </c>
      <c r="L1221">
        <v>1.1665000000000001</v>
      </c>
      <c r="M1221">
        <v>-3.1692999999999998</v>
      </c>
      <c r="N1221">
        <v>-0.29709999999999998</v>
      </c>
      <c r="O1221">
        <v>-1.1254999999999999</v>
      </c>
      <c r="P1221">
        <v>-3.0118999999999998</v>
      </c>
      <c r="Q1221">
        <v>-0.2999</v>
      </c>
      <c r="R1221">
        <v>-2.1566000000000001</v>
      </c>
      <c r="S1221">
        <v>0.16289999999999999</v>
      </c>
      <c r="T1221">
        <v>-2.4883000000000002</v>
      </c>
      <c r="U1221">
        <v>-0.37859999999999999</v>
      </c>
      <c r="V1221">
        <v>1.7899</v>
      </c>
      <c r="W1221">
        <v>0.28970000000000001</v>
      </c>
      <c r="X1221">
        <v>-0.60660000000000003</v>
      </c>
      <c r="Y1221">
        <v>-2.3157999999999999</v>
      </c>
    </row>
    <row r="1222" spans="1:25" x14ac:dyDescent="0.15">
      <c r="A1222">
        <v>820</v>
      </c>
      <c r="B1222">
        <v>-2.5981000000000001</v>
      </c>
      <c r="C1222">
        <v>-4.6433999999999997</v>
      </c>
      <c r="D1222">
        <v>-1.6837</v>
      </c>
      <c r="E1222">
        <v>-3.2309000000000001</v>
      </c>
      <c r="F1222">
        <v>-2.3003</v>
      </c>
      <c r="G1222">
        <v>-2.29</v>
      </c>
      <c r="H1222">
        <v>-0.26429999999999998</v>
      </c>
      <c r="I1222">
        <v>-1.8492999999999999</v>
      </c>
      <c r="J1222">
        <v>-4.4584999999999999</v>
      </c>
      <c r="K1222">
        <v>-1.994</v>
      </c>
      <c r="L1222">
        <v>1.0858000000000001</v>
      </c>
      <c r="M1222">
        <v>-3.1526000000000001</v>
      </c>
      <c r="N1222">
        <v>-0.2883</v>
      </c>
      <c r="O1222">
        <v>-1.1434</v>
      </c>
      <c r="P1222">
        <v>-2.8751000000000002</v>
      </c>
      <c r="Q1222">
        <v>-0.33639999999999998</v>
      </c>
      <c r="R1222">
        <v>-2.2288999999999999</v>
      </c>
      <c r="S1222">
        <v>0.12790000000000001</v>
      </c>
      <c r="T1222">
        <v>-2.4138999999999999</v>
      </c>
      <c r="U1222">
        <v>-0.36609999999999998</v>
      </c>
      <c r="V1222">
        <v>1.7544999999999999</v>
      </c>
      <c r="W1222">
        <v>0.35460000000000003</v>
      </c>
      <c r="X1222">
        <v>-0.59360000000000002</v>
      </c>
      <c r="Y1222">
        <v>-2.3490000000000002</v>
      </c>
    </row>
    <row r="1223" spans="1:25" x14ac:dyDescent="0.15">
      <c r="A1223">
        <v>821</v>
      </c>
      <c r="B1223">
        <v>-2.5899000000000001</v>
      </c>
      <c r="C1223">
        <v>-4.7973999999999997</v>
      </c>
      <c r="D1223">
        <v>-1.6016999999999999</v>
      </c>
      <c r="E1223">
        <v>-3.2948</v>
      </c>
      <c r="F1223">
        <v>-2.3662000000000001</v>
      </c>
      <c r="G1223">
        <v>-2.1772999999999998</v>
      </c>
      <c r="H1223">
        <v>-0.28820000000000001</v>
      </c>
      <c r="I1223">
        <v>-1.8889</v>
      </c>
      <c r="J1223">
        <v>-4.4619</v>
      </c>
      <c r="K1223">
        <v>-2.0602999999999998</v>
      </c>
      <c r="L1223">
        <v>0.99129999999999996</v>
      </c>
      <c r="M1223">
        <v>-3.1381000000000001</v>
      </c>
      <c r="N1223">
        <v>-0.30730000000000002</v>
      </c>
      <c r="O1223">
        <v>-1.1388</v>
      </c>
      <c r="P1223">
        <v>-2.7374999999999998</v>
      </c>
      <c r="Q1223">
        <v>-0.37430000000000002</v>
      </c>
      <c r="R1223">
        <v>-2.2864</v>
      </c>
      <c r="S1223">
        <v>7.9299999999999995E-2</v>
      </c>
      <c r="T1223">
        <v>-2.3403999999999998</v>
      </c>
      <c r="U1223">
        <v>-0.36399999999999999</v>
      </c>
      <c r="V1223">
        <v>1.7229000000000001</v>
      </c>
      <c r="W1223">
        <v>0.36969999999999997</v>
      </c>
      <c r="X1223">
        <v>-0.59670000000000001</v>
      </c>
      <c r="Y1223">
        <v>-2.3853</v>
      </c>
    </row>
    <row r="1224" spans="1:25" x14ac:dyDescent="0.15">
      <c r="A1224">
        <v>822</v>
      </c>
      <c r="B1224">
        <v>-2.5800999999999998</v>
      </c>
      <c r="C1224">
        <v>-4.9127999999999998</v>
      </c>
      <c r="D1224">
        <v>-1.5129999999999999</v>
      </c>
      <c r="E1224">
        <v>-3.3693</v>
      </c>
      <c r="F1224">
        <v>-2.4022000000000001</v>
      </c>
      <c r="G1224">
        <v>-2.0691999999999999</v>
      </c>
      <c r="H1224">
        <v>-0.27289999999999998</v>
      </c>
      <c r="I1224">
        <v>-1.9387000000000001</v>
      </c>
      <c r="J1224">
        <v>-4.4767000000000001</v>
      </c>
      <c r="K1224">
        <v>-2.1242999999999999</v>
      </c>
      <c r="L1224">
        <v>0.88429999999999997</v>
      </c>
      <c r="M1224">
        <v>-3.1385999999999998</v>
      </c>
      <c r="N1224">
        <v>-0.35049999999999998</v>
      </c>
      <c r="O1224">
        <v>-1.1022000000000001</v>
      </c>
      <c r="P1224">
        <v>-2.6231</v>
      </c>
      <c r="Q1224">
        <v>-0.41449999999999998</v>
      </c>
      <c r="R1224">
        <v>-2.3227000000000002</v>
      </c>
      <c r="S1224">
        <v>7.7000000000000002E-3</v>
      </c>
      <c r="T1224">
        <v>-2.2757000000000001</v>
      </c>
      <c r="U1224">
        <v>-0.36899999999999999</v>
      </c>
      <c r="V1224">
        <v>1.6994</v>
      </c>
      <c r="W1224">
        <v>0.31269999999999998</v>
      </c>
      <c r="X1224">
        <v>-0.61299999999999999</v>
      </c>
      <c r="Y1224">
        <v>-2.4277000000000002</v>
      </c>
    </row>
    <row r="1225" spans="1:25" x14ac:dyDescent="0.15">
      <c r="A1225">
        <v>823</v>
      </c>
      <c r="B1225">
        <v>-2.5762999999999998</v>
      </c>
      <c r="C1225">
        <v>-4.9828000000000001</v>
      </c>
      <c r="D1225">
        <v>-1.4349000000000001</v>
      </c>
      <c r="E1225">
        <v>-3.4291999999999998</v>
      </c>
      <c r="F1225">
        <v>-2.4201000000000001</v>
      </c>
      <c r="G1225">
        <v>-1.9730000000000001</v>
      </c>
      <c r="H1225">
        <v>-0.23980000000000001</v>
      </c>
      <c r="I1225">
        <v>-1.9892000000000001</v>
      </c>
      <c r="J1225">
        <v>-4.5021000000000004</v>
      </c>
      <c r="K1225">
        <v>-2.1858</v>
      </c>
      <c r="L1225">
        <v>0.77370000000000005</v>
      </c>
      <c r="M1225">
        <v>-3.1537000000000002</v>
      </c>
      <c r="N1225">
        <v>-0.40899999999999997</v>
      </c>
      <c r="O1225">
        <v>-1.0346</v>
      </c>
      <c r="P1225">
        <v>-2.5360999999999998</v>
      </c>
      <c r="Q1225">
        <v>-0.45300000000000001</v>
      </c>
      <c r="R1225">
        <v>-2.3279000000000001</v>
      </c>
      <c r="S1225">
        <v>-8.2100000000000006E-2</v>
      </c>
      <c r="T1225">
        <v>-2.2197</v>
      </c>
      <c r="U1225">
        <v>-0.38030000000000003</v>
      </c>
      <c r="V1225">
        <v>1.6871</v>
      </c>
      <c r="W1225">
        <v>0.1832</v>
      </c>
      <c r="X1225">
        <v>-0.62290000000000001</v>
      </c>
      <c r="Y1225">
        <v>-2.4658000000000002</v>
      </c>
    </row>
    <row r="1226" spans="1:25" x14ac:dyDescent="0.15">
      <c r="A1226">
        <v>824</v>
      </c>
      <c r="B1226">
        <v>-2.5895999999999999</v>
      </c>
      <c r="C1226">
        <v>-5.0163000000000002</v>
      </c>
      <c r="D1226">
        <v>-1.3796999999999999</v>
      </c>
      <c r="E1226">
        <v>-3.4594999999999998</v>
      </c>
      <c r="F1226">
        <v>-2.4297</v>
      </c>
      <c r="G1226">
        <v>-1.8865000000000001</v>
      </c>
      <c r="H1226">
        <v>-0.21149999999999999</v>
      </c>
      <c r="I1226">
        <v>-2.0362</v>
      </c>
      <c r="J1226">
        <v>-4.5378999999999996</v>
      </c>
      <c r="K1226">
        <v>-2.2311000000000001</v>
      </c>
      <c r="L1226">
        <v>0.67210000000000003</v>
      </c>
      <c r="M1226">
        <v>-3.1699000000000002</v>
      </c>
      <c r="N1226">
        <v>-0.47610000000000002</v>
      </c>
      <c r="O1226">
        <v>-0.95540000000000003</v>
      </c>
      <c r="P1226">
        <v>-2.4689000000000001</v>
      </c>
      <c r="Q1226">
        <v>-0.48759999999999998</v>
      </c>
      <c r="R1226">
        <v>-2.2978000000000001</v>
      </c>
      <c r="S1226">
        <v>-0.17280000000000001</v>
      </c>
      <c r="T1226">
        <v>-2.1734</v>
      </c>
      <c r="U1226">
        <v>-0.39960000000000001</v>
      </c>
      <c r="V1226">
        <v>1.6902999999999999</v>
      </c>
      <c r="W1226">
        <v>5.4999999999999997E-3</v>
      </c>
      <c r="X1226">
        <v>-0.60850000000000004</v>
      </c>
      <c r="Y1226">
        <v>-2.4811000000000001</v>
      </c>
    </row>
    <row r="1227" spans="1:25" x14ac:dyDescent="0.15">
      <c r="A1227">
        <v>825</v>
      </c>
      <c r="B1227">
        <v>-2.6297999999999999</v>
      </c>
      <c r="C1227">
        <v>-5.0332999999999997</v>
      </c>
      <c r="D1227">
        <v>-1.3338000000000001</v>
      </c>
      <c r="E1227">
        <v>-3.4586999999999999</v>
      </c>
      <c r="F1227">
        <v>-2.4405000000000001</v>
      </c>
      <c r="G1227">
        <v>-1.8071999999999999</v>
      </c>
      <c r="H1227">
        <v>-0.20649999999999999</v>
      </c>
      <c r="I1227">
        <v>-2.0825999999999998</v>
      </c>
      <c r="J1227">
        <v>-4.5773999999999999</v>
      </c>
      <c r="K1227">
        <v>-2.2541000000000002</v>
      </c>
      <c r="L1227">
        <v>0.57930000000000004</v>
      </c>
      <c r="M1227">
        <v>-3.1789999999999998</v>
      </c>
      <c r="N1227">
        <v>-0.54869999999999997</v>
      </c>
      <c r="O1227">
        <v>-0.88590000000000002</v>
      </c>
      <c r="P1227">
        <v>-2.4155000000000002</v>
      </c>
      <c r="Q1227">
        <v>-0.51980000000000004</v>
      </c>
      <c r="R1227">
        <v>-2.2357999999999998</v>
      </c>
      <c r="S1227">
        <v>-0.25979999999999998</v>
      </c>
      <c r="T1227">
        <v>-2.1358000000000001</v>
      </c>
      <c r="U1227">
        <v>-0.42359999999999998</v>
      </c>
      <c r="V1227">
        <v>1.7011000000000001</v>
      </c>
      <c r="W1227">
        <v>-0.1804</v>
      </c>
      <c r="X1227">
        <v>-0.57320000000000004</v>
      </c>
      <c r="Y1227">
        <v>-2.4601999999999999</v>
      </c>
    </row>
    <row r="1228" spans="1:25" x14ac:dyDescent="0.15">
      <c r="A1228">
        <v>826</v>
      </c>
      <c r="B1228">
        <v>-2.6995</v>
      </c>
      <c r="C1228">
        <v>-5.0460000000000003</v>
      </c>
      <c r="D1228">
        <v>-1.2741</v>
      </c>
      <c r="E1228">
        <v>-3.4409999999999998</v>
      </c>
      <c r="F1228">
        <v>-2.4548000000000001</v>
      </c>
      <c r="G1228">
        <v>-1.7416</v>
      </c>
      <c r="H1228">
        <v>-0.2361</v>
      </c>
      <c r="I1228">
        <v>-2.1294</v>
      </c>
      <c r="J1228">
        <v>-4.6063999999999998</v>
      </c>
      <c r="K1228">
        <v>-2.2608000000000001</v>
      </c>
      <c r="L1228">
        <v>0.48459999999999998</v>
      </c>
      <c r="M1228">
        <v>-3.1818</v>
      </c>
      <c r="N1228">
        <v>-0.62439999999999996</v>
      </c>
      <c r="O1228">
        <v>-0.83240000000000003</v>
      </c>
      <c r="P1228">
        <v>-2.3664999999999998</v>
      </c>
      <c r="Q1228">
        <v>-0.55189999999999995</v>
      </c>
      <c r="R1228">
        <v>-2.1526999999999998</v>
      </c>
      <c r="S1228">
        <v>-0.3513</v>
      </c>
      <c r="T1228">
        <v>-2.1013000000000002</v>
      </c>
      <c r="U1228">
        <v>-0.45050000000000001</v>
      </c>
      <c r="V1228">
        <v>1.7</v>
      </c>
      <c r="W1228">
        <v>-0.32869999999999999</v>
      </c>
      <c r="X1228">
        <v>-0.53879999999999995</v>
      </c>
      <c r="Y1228">
        <v>-2.4024000000000001</v>
      </c>
    </row>
    <row r="1229" spans="1:25" x14ac:dyDescent="0.15">
      <c r="A1229">
        <v>827</v>
      </c>
      <c r="B1229">
        <v>-2.7925</v>
      </c>
      <c r="C1229">
        <v>-5.0559000000000003</v>
      </c>
      <c r="D1229">
        <v>-1.1935</v>
      </c>
      <c r="E1229">
        <v>-3.4323000000000001</v>
      </c>
      <c r="F1229">
        <v>-2.4784999999999999</v>
      </c>
      <c r="G1229">
        <v>-1.6932</v>
      </c>
      <c r="H1229">
        <v>-0.28949999999999998</v>
      </c>
      <c r="I1229">
        <v>-2.1720000000000002</v>
      </c>
      <c r="J1229">
        <v>-4.6147</v>
      </c>
      <c r="K1229">
        <v>-2.2622</v>
      </c>
      <c r="L1229">
        <v>0.38469999999999999</v>
      </c>
      <c r="M1229">
        <v>-3.1728999999999998</v>
      </c>
      <c r="N1229">
        <v>-0.70009999999999994</v>
      </c>
      <c r="O1229">
        <v>-0.79769999999999996</v>
      </c>
      <c r="P1229">
        <v>-2.3157000000000001</v>
      </c>
      <c r="Q1229">
        <v>-0.5877</v>
      </c>
      <c r="R1229">
        <v>-2.0567000000000002</v>
      </c>
      <c r="S1229">
        <v>-0.44679999999999997</v>
      </c>
      <c r="T1229">
        <v>-2.0638999999999998</v>
      </c>
      <c r="U1229">
        <v>-0.47839999999999999</v>
      </c>
      <c r="V1229">
        <v>1.671</v>
      </c>
      <c r="W1229">
        <v>-0.4007</v>
      </c>
      <c r="X1229">
        <v>-0.52539999999999998</v>
      </c>
      <c r="Y1229">
        <v>-2.3323999999999998</v>
      </c>
    </row>
    <row r="1230" spans="1:25" x14ac:dyDescent="0.15">
      <c r="A1230">
        <v>828</v>
      </c>
      <c r="B1230">
        <v>-2.8963999999999999</v>
      </c>
      <c r="C1230">
        <v>-5.0627000000000004</v>
      </c>
      <c r="D1230">
        <v>-1.1065</v>
      </c>
      <c r="E1230">
        <v>-3.4586999999999999</v>
      </c>
      <c r="F1230">
        <v>-2.5226000000000002</v>
      </c>
      <c r="G1230">
        <v>-1.6608000000000001</v>
      </c>
      <c r="H1230">
        <v>-0.3392</v>
      </c>
      <c r="I1230">
        <v>-2.2048000000000001</v>
      </c>
      <c r="J1230">
        <v>-4.601</v>
      </c>
      <c r="K1230">
        <v>-2.2747999999999999</v>
      </c>
      <c r="L1230">
        <v>0.28760000000000002</v>
      </c>
      <c r="M1230">
        <v>-3.1456</v>
      </c>
      <c r="N1230">
        <v>-0.77310000000000001</v>
      </c>
      <c r="O1230">
        <v>-0.78459999999999996</v>
      </c>
      <c r="P1230">
        <v>-2.2685</v>
      </c>
      <c r="Q1230">
        <v>-0.62670000000000003</v>
      </c>
      <c r="R1230">
        <v>-1.9481999999999999</v>
      </c>
      <c r="S1230">
        <v>-0.53820000000000001</v>
      </c>
      <c r="T1230">
        <v>-2.0206</v>
      </c>
      <c r="U1230">
        <v>-0.51910000000000001</v>
      </c>
      <c r="V1230">
        <v>1.6129</v>
      </c>
      <c r="W1230">
        <v>-0.38219999999999998</v>
      </c>
      <c r="X1230">
        <v>-0.5373</v>
      </c>
      <c r="Y1230">
        <v>-2.2902</v>
      </c>
    </row>
    <row r="1231" spans="1:25" x14ac:dyDescent="0.15">
      <c r="A1231">
        <v>829</v>
      </c>
      <c r="B1231">
        <v>-2.9931000000000001</v>
      </c>
      <c r="C1231">
        <v>-5.0589000000000004</v>
      </c>
      <c r="D1231">
        <v>-1.0367</v>
      </c>
      <c r="E1231">
        <v>-3.5228999999999999</v>
      </c>
      <c r="F1231">
        <v>-2.5918999999999999</v>
      </c>
      <c r="G1231">
        <v>-1.6504000000000001</v>
      </c>
      <c r="H1231">
        <v>-0.36309999999999998</v>
      </c>
      <c r="I1231">
        <v>-2.2305999999999999</v>
      </c>
      <c r="J1231">
        <v>-4.5716999999999999</v>
      </c>
      <c r="K1231">
        <v>-2.3033999999999999</v>
      </c>
      <c r="L1231">
        <v>0.20280000000000001</v>
      </c>
      <c r="M1231">
        <v>-3.1004</v>
      </c>
      <c r="N1231">
        <v>-0.83779999999999999</v>
      </c>
      <c r="O1231">
        <v>-0.79400000000000004</v>
      </c>
      <c r="P1231">
        <v>-2.2303999999999999</v>
      </c>
      <c r="Q1231">
        <v>-0.66069999999999995</v>
      </c>
      <c r="R1231">
        <v>-1.8319000000000001</v>
      </c>
      <c r="S1231">
        <v>-0.62639999999999996</v>
      </c>
      <c r="T1231">
        <v>-1.9729000000000001</v>
      </c>
      <c r="U1231">
        <v>-0.57940000000000003</v>
      </c>
      <c r="V1231">
        <v>1.5474000000000001</v>
      </c>
      <c r="W1231">
        <v>-0.28889999999999999</v>
      </c>
      <c r="X1231">
        <v>-0.56310000000000004</v>
      </c>
      <c r="Y1231">
        <v>-2.2921999999999998</v>
      </c>
    </row>
    <row r="1232" spans="1:25" x14ac:dyDescent="0.15">
      <c r="A1232">
        <v>830</v>
      </c>
      <c r="B1232">
        <v>-3.0606</v>
      </c>
      <c r="C1232">
        <v>-5.0204000000000004</v>
      </c>
      <c r="D1232">
        <v>-0.99980000000000002</v>
      </c>
      <c r="E1232">
        <v>-3.5992000000000002</v>
      </c>
      <c r="F1232">
        <v>-2.6757</v>
      </c>
      <c r="G1232">
        <v>-1.6729000000000001</v>
      </c>
      <c r="H1232">
        <v>-0.35389999999999999</v>
      </c>
      <c r="I1232">
        <v>-2.2557999999999998</v>
      </c>
      <c r="J1232">
        <v>-4.5351999999999997</v>
      </c>
      <c r="K1232">
        <v>-2.3342999999999998</v>
      </c>
      <c r="L1232">
        <v>0.13120000000000001</v>
      </c>
      <c r="M1232">
        <v>-3.0442999999999998</v>
      </c>
      <c r="N1232">
        <v>-0.89239999999999997</v>
      </c>
      <c r="O1232">
        <v>-0.83450000000000002</v>
      </c>
      <c r="P1232">
        <v>-2.1899000000000002</v>
      </c>
      <c r="Q1232">
        <v>-0.68010000000000004</v>
      </c>
      <c r="R1232">
        <v>-1.7102999999999999</v>
      </c>
      <c r="S1232">
        <v>-0.7228</v>
      </c>
      <c r="T1232">
        <v>-1.9240999999999999</v>
      </c>
      <c r="U1232">
        <v>-0.63880000000000003</v>
      </c>
      <c r="V1232">
        <v>1.5004</v>
      </c>
      <c r="W1232">
        <v>-0.16009999999999999</v>
      </c>
      <c r="X1232">
        <v>-0.59040000000000004</v>
      </c>
      <c r="Y1232">
        <v>-2.3228</v>
      </c>
    </row>
    <row r="1233" spans="1:25" x14ac:dyDescent="0.15">
      <c r="A1233">
        <v>831</v>
      </c>
      <c r="B1233">
        <v>-3.0867</v>
      </c>
      <c r="C1233">
        <v>-4.9286000000000003</v>
      </c>
      <c r="D1233">
        <v>-1.0008999999999999</v>
      </c>
      <c r="E1233">
        <v>-3.6573000000000002</v>
      </c>
      <c r="F1233">
        <v>-2.7612000000000001</v>
      </c>
      <c r="G1233">
        <v>-1.7382</v>
      </c>
      <c r="H1233">
        <v>-0.31979999999999997</v>
      </c>
      <c r="I1233">
        <v>-2.2795000000000001</v>
      </c>
      <c r="J1233">
        <v>-4.4992000000000001</v>
      </c>
      <c r="K1233">
        <v>-2.3561000000000001</v>
      </c>
      <c r="L1233">
        <v>6.9800000000000001E-2</v>
      </c>
      <c r="M1233">
        <v>-2.9878999999999998</v>
      </c>
      <c r="N1233">
        <v>-0.93679999999999997</v>
      </c>
      <c r="O1233">
        <v>-0.91769999999999996</v>
      </c>
      <c r="P1233">
        <v>-2.1358999999999999</v>
      </c>
      <c r="Q1233">
        <v>-0.68310000000000004</v>
      </c>
      <c r="R1233">
        <v>-1.5813999999999999</v>
      </c>
      <c r="S1233">
        <v>-0.83289999999999997</v>
      </c>
      <c r="T1233">
        <v>-1.879</v>
      </c>
      <c r="U1233">
        <v>-0.68169999999999997</v>
      </c>
      <c r="V1233">
        <v>1.4726999999999999</v>
      </c>
      <c r="W1233">
        <v>-4.3999999999999997E-2</v>
      </c>
      <c r="X1233">
        <v>-0.6119</v>
      </c>
      <c r="Y1233">
        <v>-2.3588</v>
      </c>
    </row>
    <row r="1234" spans="1:25" x14ac:dyDescent="0.15">
      <c r="A1234">
        <v>832</v>
      </c>
      <c r="B1234">
        <v>-3.0811999999999999</v>
      </c>
      <c r="C1234">
        <v>-4.7927999999999997</v>
      </c>
      <c r="D1234">
        <v>-1.0407</v>
      </c>
      <c r="E1234">
        <v>-3.6783999999999999</v>
      </c>
      <c r="F1234">
        <v>-2.8361000000000001</v>
      </c>
      <c r="G1234">
        <v>-1.8409</v>
      </c>
      <c r="H1234">
        <v>-0.27439999999999998</v>
      </c>
      <c r="I1234">
        <v>-2.2976000000000001</v>
      </c>
      <c r="J1234">
        <v>-4.4687999999999999</v>
      </c>
      <c r="K1234">
        <v>-2.3712</v>
      </c>
      <c r="L1234">
        <v>1.9599999999999999E-2</v>
      </c>
      <c r="M1234">
        <v>-2.9411999999999998</v>
      </c>
      <c r="N1234">
        <v>-0.9627</v>
      </c>
      <c r="O1234">
        <v>-1.0228999999999999</v>
      </c>
      <c r="P1234">
        <v>-2.0463</v>
      </c>
      <c r="Q1234">
        <v>-0.67520000000000002</v>
      </c>
      <c r="R1234">
        <v>-1.4531000000000001</v>
      </c>
      <c r="S1234">
        <v>-0.9456</v>
      </c>
      <c r="T1234">
        <v>-1.8365</v>
      </c>
      <c r="U1234">
        <v>-0.71550000000000002</v>
      </c>
      <c r="V1234">
        <v>1.4558</v>
      </c>
      <c r="W1234">
        <v>2.4500000000000001E-2</v>
      </c>
      <c r="X1234">
        <v>-0.62270000000000003</v>
      </c>
      <c r="Y1234">
        <v>-2.3820999999999999</v>
      </c>
    </row>
    <row r="1235" spans="1:25" x14ac:dyDescent="0.15">
      <c r="A1235">
        <v>833</v>
      </c>
      <c r="B1235">
        <v>-3.0646</v>
      </c>
      <c r="C1235">
        <v>-4.6546000000000003</v>
      </c>
      <c r="D1235">
        <v>-1.1086</v>
      </c>
      <c r="E1235">
        <v>-3.6688999999999998</v>
      </c>
      <c r="F1235">
        <v>-2.8856000000000002</v>
      </c>
      <c r="G1235">
        <v>-1.9543999999999999</v>
      </c>
      <c r="H1235">
        <v>-0.2334</v>
      </c>
      <c r="I1235">
        <v>-2.3142999999999998</v>
      </c>
      <c r="J1235">
        <v>-4.4451000000000001</v>
      </c>
      <c r="K1235">
        <v>-2.3868</v>
      </c>
      <c r="L1235">
        <v>-1.6E-2</v>
      </c>
      <c r="M1235">
        <v>-2.9129999999999998</v>
      </c>
      <c r="N1235">
        <v>-0.96199999999999997</v>
      </c>
      <c r="O1235">
        <v>-1.1016999999999999</v>
      </c>
      <c r="P1235">
        <v>-1.8916999999999999</v>
      </c>
      <c r="Q1235">
        <v>-0.6603</v>
      </c>
      <c r="R1235">
        <v>-1.3379000000000001</v>
      </c>
      <c r="S1235">
        <v>-1.0406</v>
      </c>
      <c r="T1235">
        <v>-1.7849999999999999</v>
      </c>
      <c r="U1235">
        <v>-0.74939999999999996</v>
      </c>
      <c r="V1235">
        <v>1.4584999999999999</v>
      </c>
      <c r="W1235">
        <v>3.5999999999999997E-2</v>
      </c>
      <c r="X1235">
        <v>-0.62460000000000004</v>
      </c>
      <c r="Y1235">
        <v>-2.3871000000000002</v>
      </c>
    </row>
    <row r="1236" spans="1:25" x14ac:dyDescent="0.15">
      <c r="A1236">
        <v>834</v>
      </c>
      <c r="B1236">
        <v>-3.0535000000000001</v>
      </c>
      <c r="C1236">
        <v>-4.5602</v>
      </c>
      <c r="D1236">
        <v>-1.1915</v>
      </c>
      <c r="E1236">
        <v>-3.6587000000000001</v>
      </c>
      <c r="F1236">
        <v>-2.9085000000000001</v>
      </c>
      <c r="G1236">
        <v>-2.0573999999999999</v>
      </c>
      <c r="H1236">
        <v>-0.2185</v>
      </c>
      <c r="I1236">
        <v>-2.3371</v>
      </c>
      <c r="J1236">
        <v>-4.4264999999999999</v>
      </c>
      <c r="K1236">
        <v>-2.4011999999999998</v>
      </c>
      <c r="L1236">
        <v>-3.27E-2</v>
      </c>
      <c r="M1236">
        <v>-2.9045000000000001</v>
      </c>
      <c r="N1236">
        <v>-0.93210000000000004</v>
      </c>
      <c r="O1236">
        <v>-1.1274999999999999</v>
      </c>
      <c r="P1236">
        <v>-1.6577999999999999</v>
      </c>
      <c r="Q1236">
        <v>-0.63590000000000002</v>
      </c>
      <c r="R1236">
        <v>-1.2416</v>
      </c>
      <c r="S1236">
        <v>-1.1043000000000001</v>
      </c>
      <c r="T1236">
        <v>-1.7181999999999999</v>
      </c>
      <c r="U1236">
        <v>-0.79120000000000001</v>
      </c>
      <c r="V1236">
        <v>1.4858</v>
      </c>
      <c r="W1236">
        <v>-1.1999999999999999E-3</v>
      </c>
      <c r="X1236">
        <v>-0.62119999999999997</v>
      </c>
      <c r="Y1236">
        <v>-2.3761000000000001</v>
      </c>
    </row>
    <row r="1237" spans="1:25" x14ac:dyDescent="0.15">
      <c r="A1237">
        <v>835</v>
      </c>
      <c r="B1237">
        <v>-3.0605000000000002</v>
      </c>
      <c r="C1237">
        <v>-4.5239000000000003</v>
      </c>
      <c r="D1237">
        <v>-1.2937000000000001</v>
      </c>
      <c r="E1237">
        <v>-3.6698</v>
      </c>
      <c r="F1237">
        <v>-2.9188000000000001</v>
      </c>
      <c r="G1237">
        <v>-2.1488</v>
      </c>
      <c r="H1237">
        <v>-0.24329999999999999</v>
      </c>
      <c r="I1237">
        <v>-2.3660999999999999</v>
      </c>
      <c r="J1237">
        <v>-4.4089999999999998</v>
      </c>
      <c r="K1237">
        <v>-2.4011</v>
      </c>
      <c r="L1237">
        <v>-3.2099999999999997E-2</v>
      </c>
      <c r="M1237">
        <v>-2.9066000000000001</v>
      </c>
      <c r="N1237">
        <v>-0.87609999999999999</v>
      </c>
      <c r="O1237">
        <v>-1.1073999999999999</v>
      </c>
      <c r="P1237">
        <v>-1.3756999999999999</v>
      </c>
      <c r="Q1237">
        <v>-0.59989999999999999</v>
      </c>
      <c r="R1237">
        <v>-1.1686000000000001</v>
      </c>
      <c r="S1237">
        <v>-1.1388</v>
      </c>
      <c r="T1237">
        <v>-1.6480999999999999</v>
      </c>
      <c r="U1237">
        <v>-0.84789999999999999</v>
      </c>
      <c r="V1237">
        <v>1.5253000000000001</v>
      </c>
      <c r="W1237">
        <v>-5.6500000000000002E-2</v>
      </c>
      <c r="X1237">
        <v>-0.61109999999999998</v>
      </c>
      <c r="Y1237">
        <v>-2.3498000000000001</v>
      </c>
    </row>
    <row r="1238" spans="1:25" x14ac:dyDescent="0.15">
      <c r="A1238">
        <v>836</v>
      </c>
      <c r="B1238">
        <v>-3.0916000000000001</v>
      </c>
      <c r="C1238">
        <v>-4.5145999999999997</v>
      </c>
      <c r="D1238">
        <v>-1.4162999999999999</v>
      </c>
      <c r="E1238">
        <v>-3.7035999999999998</v>
      </c>
      <c r="F1238">
        <v>-2.9228000000000001</v>
      </c>
      <c r="G1238">
        <v>-2.2334999999999998</v>
      </c>
      <c r="H1238">
        <v>-0.28910000000000002</v>
      </c>
      <c r="I1238">
        <v>-2.3959000000000001</v>
      </c>
      <c r="J1238">
        <v>-4.3878000000000004</v>
      </c>
      <c r="K1238">
        <v>-2.3698000000000001</v>
      </c>
      <c r="L1238">
        <v>-2.87E-2</v>
      </c>
      <c r="M1238">
        <v>-2.9140000000000001</v>
      </c>
      <c r="N1238">
        <v>-0.81299999999999994</v>
      </c>
      <c r="O1238">
        <v>-1.0475000000000001</v>
      </c>
      <c r="P1238">
        <v>-1.1341000000000001</v>
      </c>
      <c r="Q1238">
        <v>-0.55700000000000005</v>
      </c>
      <c r="R1238">
        <v>-1.1208</v>
      </c>
      <c r="S1238">
        <v>-1.1529</v>
      </c>
      <c r="T1238">
        <v>-1.5931</v>
      </c>
      <c r="U1238">
        <v>-0.91759999999999997</v>
      </c>
      <c r="V1238">
        <v>1.5601</v>
      </c>
      <c r="W1238">
        <v>-9.4500000000000001E-2</v>
      </c>
      <c r="X1238">
        <v>-0.5927</v>
      </c>
      <c r="Y1238">
        <v>-2.3144</v>
      </c>
    </row>
    <row r="1239" spans="1:25" x14ac:dyDescent="0.15">
      <c r="A1239">
        <v>837</v>
      </c>
      <c r="B1239">
        <v>-3.1436000000000002</v>
      </c>
      <c r="C1239">
        <v>-4.4816000000000003</v>
      </c>
      <c r="D1239">
        <v>-1.5426</v>
      </c>
      <c r="E1239">
        <v>-3.7593999999999999</v>
      </c>
      <c r="F1239">
        <v>-2.9115000000000002</v>
      </c>
      <c r="G1239">
        <v>-2.3115999999999999</v>
      </c>
      <c r="H1239">
        <v>-0.3211</v>
      </c>
      <c r="I1239">
        <v>-2.4236</v>
      </c>
      <c r="J1239">
        <v>-4.3600000000000003</v>
      </c>
      <c r="K1239">
        <v>-2.3039000000000001</v>
      </c>
      <c r="L1239">
        <v>-4.2900000000000001E-2</v>
      </c>
      <c r="M1239">
        <v>-2.9380999999999999</v>
      </c>
      <c r="N1239">
        <v>-0.76639999999999997</v>
      </c>
      <c r="O1239">
        <v>-0.94610000000000005</v>
      </c>
      <c r="P1239">
        <v>-1.0189999999999999</v>
      </c>
      <c r="Q1239">
        <v>-0.51139999999999997</v>
      </c>
      <c r="R1239">
        <v>-1.0902000000000001</v>
      </c>
      <c r="S1239">
        <v>-1.1459999999999999</v>
      </c>
      <c r="T1239">
        <v>-1.5557000000000001</v>
      </c>
      <c r="U1239">
        <v>-0.99380000000000002</v>
      </c>
      <c r="V1239">
        <v>1.5881000000000001</v>
      </c>
      <c r="W1239">
        <v>-0.1041</v>
      </c>
      <c r="X1239">
        <v>-0.57299999999999995</v>
      </c>
      <c r="Y1239">
        <v>-2.2818999999999998</v>
      </c>
    </row>
    <row r="1240" spans="1:25" x14ac:dyDescent="0.15">
      <c r="A1240">
        <v>838</v>
      </c>
      <c r="B1240">
        <v>-3.2155999999999998</v>
      </c>
      <c r="C1240">
        <v>-4.3871000000000002</v>
      </c>
      <c r="D1240">
        <v>-1.6553</v>
      </c>
      <c r="E1240">
        <v>-3.8403</v>
      </c>
      <c r="F1240">
        <v>-2.8774000000000002</v>
      </c>
      <c r="G1240">
        <v>-2.3780000000000001</v>
      </c>
      <c r="H1240">
        <v>-0.3291</v>
      </c>
      <c r="I1240">
        <v>-2.4487000000000001</v>
      </c>
      <c r="J1240">
        <v>-4.3244999999999996</v>
      </c>
      <c r="K1240">
        <v>-2.2105000000000001</v>
      </c>
      <c r="L1240">
        <v>-8.1199999999999994E-2</v>
      </c>
      <c r="M1240">
        <v>-2.9937999999999998</v>
      </c>
      <c r="N1240">
        <v>-0.74619999999999997</v>
      </c>
      <c r="O1240">
        <v>-0.80759999999999998</v>
      </c>
      <c r="P1240">
        <v>-1.0424</v>
      </c>
      <c r="Q1240">
        <v>-0.46239999999999998</v>
      </c>
      <c r="R1240">
        <v>-1.0597000000000001</v>
      </c>
      <c r="S1240">
        <v>-1.1152</v>
      </c>
      <c r="T1240">
        <v>-1.5317000000000001</v>
      </c>
      <c r="U1240">
        <v>-1.0681</v>
      </c>
      <c r="V1240">
        <v>1.6132</v>
      </c>
      <c r="W1240">
        <v>-9.2600000000000002E-2</v>
      </c>
      <c r="X1240">
        <v>-0.55889999999999995</v>
      </c>
      <c r="Y1240">
        <v>-2.2555000000000001</v>
      </c>
    </row>
    <row r="1241" spans="1:25" x14ac:dyDescent="0.15">
      <c r="A1241">
        <v>839</v>
      </c>
      <c r="B1241">
        <v>-3.3113999999999999</v>
      </c>
      <c r="C1241">
        <v>-4.2251000000000003</v>
      </c>
      <c r="D1241">
        <v>-1.7496</v>
      </c>
      <c r="E1241">
        <v>-3.9472</v>
      </c>
      <c r="F1241">
        <v>-2.8277000000000001</v>
      </c>
      <c r="G1241">
        <v>-2.4304999999999999</v>
      </c>
      <c r="H1241">
        <v>-0.33169999999999999</v>
      </c>
      <c r="I1241">
        <v>-2.4681000000000002</v>
      </c>
      <c r="J1241">
        <v>-4.2857000000000003</v>
      </c>
      <c r="K1241">
        <v>-2.0981999999999998</v>
      </c>
      <c r="L1241">
        <v>-0.12609999999999999</v>
      </c>
      <c r="M1241">
        <v>-3.0840000000000001</v>
      </c>
      <c r="N1241">
        <v>-0.74939999999999996</v>
      </c>
      <c r="O1241">
        <v>-0.65259999999999996</v>
      </c>
      <c r="P1241">
        <v>-1.1507000000000001</v>
      </c>
      <c r="Q1241">
        <v>-0.41299999999999998</v>
      </c>
      <c r="R1241">
        <v>-1.0176000000000001</v>
      </c>
      <c r="S1241">
        <v>-1.0683</v>
      </c>
      <c r="T1241">
        <v>-1.5105</v>
      </c>
      <c r="U1241">
        <v>-1.1375999999999999</v>
      </c>
      <c r="V1241">
        <v>1.6404000000000001</v>
      </c>
      <c r="W1241">
        <v>-7.0599999999999996E-2</v>
      </c>
      <c r="X1241">
        <v>-0.55179999999999996</v>
      </c>
      <c r="Y1241">
        <v>-2.2286000000000001</v>
      </c>
    </row>
    <row r="1242" spans="1:25" x14ac:dyDescent="0.15">
      <c r="A1242">
        <v>840</v>
      </c>
      <c r="B1242">
        <v>-3.4220000000000002</v>
      </c>
      <c r="C1242">
        <v>-4.0307000000000004</v>
      </c>
      <c r="D1242">
        <v>-1.8374999999999999</v>
      </c>
      <c r="E1242">
        <v>-4.0740999999999996</v>
      </c>
      <c r="F1242">
        <v>-2.7746</v>
      </c>
      <c r="G1242">
        <v>-2.4748000000000001</v>
      </c>
      <c r="H1242">
        <v>-0.35249999999999998</v>
      </c>
      <c r="I1242">
        <v>-2.4748999999999999</v>
      </c>
      <c r="J1242">
        <v>-4.2541000000000002</v>
      </c>
      <c r="K1242">
        <v>-1.9713000000000001</v>
      </c>
      <c r="L1242">
        <v>-0.1515</v>
      </c>
      <c r="M1242">
        <v>-3.1949000000000001</v>
      </c>
      <c r="N1242">
        <v>-0.76559999999999995</v>
      </c>
      <c r="O1242">
        <v>-0.51859999999999995</v>
      </c>
      <c r="P1242">
        <v>-1.2647999999999999</v>
      </c>
      <c r="Q1242">
        <v>-0.37230000000000002</v>
      </c>
      <c r="R1242">
        <v>-0.96589999999999998</v>
      </c>
      <c r="S1242">
        <v>-1.0145999999999999</v>
      </c>
      <c r="T1242">
        <v>-1.4932000000000001</v>
      </c>
      <c r="U1242">
        <v>-1.2079</v>
      </c>
      <c r="V1242">
        <v>1.6829000000000001</v>
      </c>
      <c r="W1242">
        <v>-5.79E-2</v>
      </c>
      <c r="X1242">
        <v>-0.54410000000000003</v>
      </c>
      <c r="Y1242">
        <v>-2.2040000000000002</v>
      </c>
    </row>
    <row r="1243" spans="1:25" x14ac:dyDescent="0.15">
      <c r="A1243">
        <v>841</v>
      </c>
      <c r="B1243">
        <v>-3.5264000000000002</v>
      </c>
      <c r="C1243">
        <v>-3.8679999999999999</v>
      </c>
      <c r="D1243">
        <v>-1.9352</v>
      </c>
      <c r="E1243">
        <v>-4.2</v>
      </c>
      <c r="F1243">
        <v>-2.7138</v>
      </c>
      <c r="G1243">
        <v>-2.5167000000000002</v>
      </c>
      <c r="H1243">
        <v>-0.3977</v>
      </c>
      <c r="I1243">
        <v>-2.4674999999999998</v>
      </c>
      <c r="J1243">
        <v>-4.2342000000000004</v>
      </c>
      <c r="K1243">
        <v>-1.8306</v>
      </c>
      <c r="L1243">
        <v>-0.14280000000000001</v>
      </c>
      <c r="M1243">
        <v>-3.3058999999999998</v>
      </c>
      <c r="N1243">
        <v>-0.78390000000000004</v>
      </c>
      <c r="O1243">
        <v>-0.4456</v>
      </c>
      <c r="P1243">
        <v>-1.3227</v>
      </c>
      <c r="Q1243">
        <v>-0.34589999999999999</v>
      </c>
      <c r="R1243">
        <v>-0.91349999999999998</v>
      </c>
      <c r="S1243">
        <v>-0.96020000000000005</v>
      </c>
      <c r="T1243">
        <v>-1.4885999999999999</v>
      </c>
      <c r="U1243">
        <v>-1.2819</v>
      </c>
      <c r="V1243">
        <v>1.7525999999999999</v>
      </c>
      <c r="W1243">
        <v>-8.2500000000000004E-2</v>
      </c>
      <c r="X1243">
        <v>-0.52959999999999996</v>
      </c>
      <c r="Y1243">
        <v>-2.1991000000000001</v>
      </c>
    </row>
    <row r="1244" spans="1:25" x14ac:dyDescent="0.15">
      <c r="A1244">
        <v>842</v>
      </c>
      <c r="B1244">
        <v>-3.6110000000000002</v>
      </c>
      <c r="C1244">
        <v>-3.7906</v>
      </c>
      <c r="D1244">
        <v>-2.0449999999999999</v>
      </c>
      <c r="E1244">
        <v>-4.2916999999999996</v>
      </c>
      <c r="F1244">
        <v>-2.6263999999999998</v>
      </c>
      <c r="G1244">
        <v>-2.5621</v>
      </c>
      <c r="H1244">
        <v>-0.4577</v>
      </c>
      <c r="I1244">
        <v>-2.4540000000000002</v>
      </c>
      <c r="J1244">
        <v>-4.2222</v>
      </c>
      <c r="K1244">
        <v>-1.6831</v>
      </c>
      <c r="L1244">
        <v>-0.1027</v>
      </c>
      <c r="M1244">
        <v>-3.3963999999999999</v>
      </c>
      <c r="N1244">
        <v>-0.80189999999999995</v>
      </c>
      <c r="O1244">
        <v>-0.45</v>
      </c>
      <c r="P1244">
        <v>-1.3037000000000001</v>
      </c>
      <c r="Q1244">
        <v>-0.33050000000000002</v>
      </c>
      <c r="R1244">
        <v>-0.86760000000000004</v>
      </c>
      <c r="S1244">
        <v>-0.91990000000000005</v>
      </c>
      <c r="T1244">
        <v>-1.5057</v>
      </c>
      <c r="U1244">
        <v>-1.3593</v>
      </c>
      <c r="V1244">
        <v>1.843</v>
      </c>
      <c r="W1244">
        <v>-0.15909999999999999</v>
      </c>
      <c r="X1244">
        <v>-0.50449999999999995</v>
      </c>
      <c r="Y1244">
        <v>-2.2235999999999998</v>
      </c>
    </row>
    <row r="1245" spans="1:25" x14ac:dyDescent="0.15">
      <c r="A1245">
        <v>843</v>
      </c>
      <c r="B1245">
        <v>-3.6753999999999998</v>
      </c>
      <c r="C1245">
        <v>-3.8054000000000001</v>
      </c>
      <c r="D1245">
        <v>-2.1613000000000002</v>
      </c>
      <c r="E1245">
        <v>-4.3295000000000003</v>
      </c>
      <c r="F1245">
        <v>-2.5072000000000001</v>
      </c>
      <c r="G1245">
        <v>-2.6185999999999998</v>
      </c>
      <c r="H1245">
        <v>-0.52510000000000001</v>
      </c>
      <c r="I1245">
        <v>-2.4397000000000002</v>
      </c>
      <c r="J1245">
        <v>-4.2103000000000002</v>
      </c>
      <c r="K1245">
        <v>-1.5469999999999999</v>
      </c>
      <c r="L1245">
        <v>-0.05</v>
      </c>
      <c r="M1245">
        <v>-3.4523999999999999</v>
      </c>
      <c r="N1245">
        <v>-0.82230000000000003</v>
      </c>
      <c r="O1245">
        <v>-0.51529999999999998</v>
      </c>
      <c r="P1245">
        <v>-1.2310000000000001</v>
      </c>
      <c r="Q1245">
        <v>-0.32179999999999997</v>
      </c>
      <c r="R1245">
        <v>-0.82879999999999998</v>
      </c>
      <c r="S1245">
        <v>-0.91049999999999998</v>
      </c>
      <c r="T1245">
        <v>-1.5423</v>
      </c>
      <c r="U1245">
        <v>-1.4449000000000001</v>
      </c>
      <c r="V1245">
        <v>1.9298</v>
      </c>
      <c r="W1245">
        <v>-0.2833</v>
      </c>
      <c r="X1245">
        <v>-0.4748</v>
      </c>
      <c r="Y1245">
        <v>-2.2681</v>
      </c>
    </row>
    <row r="1246" spans="1:25" x14ac:dyDescent="0.15">
      <c r="A1246">
        <v>844</v>
      </c>
      <c r="B1246">
        <v>-3.7239</v>
      </c>
      <c r="C1246">
        <v>-3.8752</v>
      </c>
      <c r="D1246">
        <v>-2.2728999999999999</v>
      </c>
      <c r="E1246">
        <v>-4.3227000000000002</v>
      </c>
      <c r="F1246">
        <v>-2.3757000000000001</v>
      </c>
      <c r="G1246">
        <v>-2.6871</v>
      </c>
      <c r="H1246">
        <v>-0.59470000000000001</v>
      </c>
      <c r="I1246">
        <v>-2.4257</v>
      </c>
      <c r="J1246">
        <v>-4.1853999999999996</v>
      </c>
      <c r="K1246">
        <v>-1.4345000000000001</v>
      </c>
      <c r="L1246">
        <v>-4.4000000000000003E-3</v>
      </c>
      <c r="M1246">
        <v>-3.4811999999999999</v>
      </c>
      <c r="N1246">
        <v>-0.8397</v>
      </c>
      <c r="O1246">
        <v>-0.6079</v>
      </c>
      <c r="P1246">
        <v>-1.1395999999999999</v>
      </c>
      <c r="Q1246">
        <v>-0.32029999999999997</v>
      </c>
      <c r="R1246">
        <v>-0.80030000000000001</v>
      </c>
      <c r="S1246">
        <v>-0.93569999999999998</v>
      </c>
      <c r="T1246">
        <v>-1.5855999999999999</v>
      </c>
      <c r="U1246">
        <v>-1.5367999999999999</v>
      </c>
      <c r="V1246">
        <v>1.9926999999999999</v>
      </c>
      <c r="W1246">
        <v>-0.43619999999999998</v>
      </c>
      <c r="X1246">
        <v>-0.45</v>
      </c>
      <c r="Y1246">
        <v>-2.3176000000000001</v>
      </c>
    </row>
    <row r="1247" spans="1:25" x14ac:dyDescent="0.15">
      <c r="A1247">
        <v>845</v>
      </c>
      <c r="B1247">
        <v>-3.7597</v>
      </c>
      <c r="C1247">
        <v>-3.9581</v>
      </c>
      <c r="D1247">
        <v>-2.3647</v>
      </c>
      <c r="E1247">
        <v>-4.2865000000000002</v>
      </c>
      <c r="F1247">
        <v>-2.2545999999999999</v>
      </c>
      <c r="G1247">
        <v>-2.7627999999999999</v>
      </c>
      <c r="H1247">
        <v>-0.65780000000000005</v>
      </c>
      <c r="I1247">
        <v>-2.4152999999999998</v>
      </c>
      <c r="J1247">
        <v>-4.1387</v>
      </c>
      <c r="K1247">
        <v>-1.3433999999999999</v>
      </c>
      <c r="L1247">
        <v>3.1099999999999999E-2</v>
      </c>
      <c r="M1247">
        <v>-3.5076000000000001</v>
      </c>
      <c r="N1247">
        <v>-0.84260000000000002</v>
      </c>
      <c r="O1247">
        <v>-0.70199999999999996</v>
      </c>
      <c r="P1247">
        <v>-1.0569</v>
      </c>
      <c r="Q1247">
        <v>-0.32450000000000001</v>
      </c>
      <c r="R1247">
        <v>-0.78649999999999998</v>
      </c>
      <c r="S1247">
        <v>-0.9839</v>
      </c>
      <c r="T1247">
        <v>-1.6251</v>
      </c>
      <c r="U1247">
        <v>-1.6251</v>
      </c>
      <c r="V1247">
        <v>2.0312999999999999</v>
      </c>
      <c r="W1247">
        <v>-0.5917</v>
      </c>
      <c r="X1247">
        <v>-0.43409999999999999</v>
      </c>
      <c r="Y1247">
        <v>-2.3645999999999998</v>
      </c>
    </row>
    <row r="1248" spans="1:25" x14ac:dyDescent="0.15">
      <c r="A1248">
        <v>846</v>
      </c>
      <c r="B1248">
        <v>-3.7810000000000001</v>
      </c>
      <c r="C1248">
        <v>-4.0433000000000003</v>
      </c>
      <c r="D1248">
        <v>-2.4363000000000001</v>
      </c>
      <c r="E1248">
        <v>-4.2255000000000003</v>
      </c>
      <c r="F1248">
        <v>-2.1465000000000001</v>
      </c>
      <c r="G1248">
        <v>-2.8448000000000002</v>
      </c>
      <c r="H1248">
        <v>-0.71940000000000004</v>
      </c>
      <c r="I1248">
        <v>-2.4091999999999998</v>
      </c>
      <c r="J1248">
        <v>-4.0774999999999997</v>
      </c>
      <c r="K1248">
        <v>-1.2748999999999999</v>
      </c>
      <c r="L1248">
        <v>6.88E-2</v>
      </c>
      <c r="M1248">
        <v>-3.5434999999999999</v>
      </c>
      <c r="N1248">
        <v>-0.8296</v>
      </c>
      <c r="O1248">
        <v>-0.79039999999999999</v>
      </c>
      <c r="P1248">
        <v>-0.97799999999999998</v>
      </c>
      <c r="Q1248">
        <v>-0.33579999999999999</v>
      </c>
      <c r="R1248">
        <v>-0.78349999999999997</v>
      </c>
      <c r="S1248">
        <v>-1.0366</v>
      </c>
      <c r="T1248">
        <v>-1.6585000000000001</v>
      </c>
      <c r="U1248">
        <v>-1.7087000000000001</v>
      </c>
      <c r="V1248">
        <v>2.06</v>
      </c>
      <c r="W1248">
        <v>-0.71699999999999997</v>
      </c>
      <c r="X1248">
        <v>-0.42349999999999999</v>
      </c>
      <c r="Y1248">
        <v>-2.4083000000000001</v>
      </c>
    </row>
    <row r="1249" spans="1:25" x14ac:dyDescent="0.15">
      <c r="A1249">
        <v>847</v>
      </c>
      <c r="B1249">
        <v>-3.7805</v>
      </c>
      <c r="C1249">
        <v>-4.1288999999999998</v>
      </c>
      <c r="D1249">
        <v>-2.4923000000000002</v>
      </c>
      <c r="E1249">
        <v>-4.1463000000000001</v>
      </c>
      <c r="F1249">
        <v>-2.0400999999999998</v>
      </c>
      <c r="G1249">
        <v>-2.9373</v>
      </c>
      <c r="H1249">
        <v>-0.78610000000000002</v>
      </c>
      <c r="I1249">
        <v>-2.4047999999999998</v>
      </c>
      <c r="J1249">
        <v>-4.0141999999999998</v>
      </c>
      <c r="K1249">
        <v>-1.2365999999999999</v>
      </c>
      <c r="L1249">
        <v>0.1207</v>
      </c>
      <c r="M1249">
        <v>-3.581</v>
      </c>
      <c r="N1249">
        <v>-0.81030000000000002</v>
      </c>
      <c r="O1249">
        <v>-0.87549999999999994</v>
      </c>
      <c r="P1249">
        <v>-0.87980000000000003</v>
      </c>
      <c r="Q1249">
        <v>-0.3609</v>
      </c>
      <c r="R1249">
        <v>-0.78390000000000004</v>
      </c>
      <c r="S1249">
        <v>-1.0824</v>
      </c>
      <c r="T1249">
        <v>-1.6915</v>
      </c>
      <c r="U1249">
        <v>-1.7875000000000001</v>
      </c>
      <c r="V1249">
        <v>2.0847000000000002</v>
      </c>
      <c r="W1249">
        <v>-0.78990000000000005</v>
      </c>
      <c r="X1249">
        <v>-0.4148</v>
      </c>
      <c r="Y1249">
        <v>-2.4489000000000001</v>
      </c>
    </row>
    <row r="1250" spans="1:25" x14ac:dyDescent="0.15">
      <c r="A1250">
        <v>848</v>
      </c>
      <c r="B1250">
        <v>-3.7530999999999999</v>
      </c>
      <c r="C1250">
        <v>-4.1925999999999997</v>
      </c>
      <c r="D1250">
        <v>-2.5278</v>
      </c>
      <c r="E1250">
        <v>-4.0602</v>
      </c>
      <c r="F1250">
        <v>-1.9307000000000001</v>
      </c>
      <c r="G1250">
        <v>-3.0363000000000002</v>
      </c>
      <c r="H1250">
        <v>-0.82850000000000001</v>
      </c>
      <c r="I1250">
        <v>-2.4036</v>
      </c>
      <c r="J1250">
        <v>-3.9580000000000002</v>
      </c>
      <c r="K1250">
        <v>-1.2273000000000001</v>
      </c>
      <c r="L1250">
        <v>0.19309999999999999</v>
      </c>
      <c r="M1250">
        <v>-3.6151</v>
      </c>
      <c r="N1250">
        <v>-0.79010000000000002</v>
      </c>
      <c r="O1250">
        <v>-0.95930000000000004</v>
      </c>
      <c r="P1250">
        <v>-0.76900000000000002</v>
      </c>
      <c r="Q1250">
        <v>-0.40589999999999998</v>
      </c>
      <c r="R1250">
        <v>-0.78659999999999997</v>
      </c>
      <c r="S1250">
        <v>-1.1128</v>
      </c>
      <c r="T1250">
        <v>-1.7364999999999999</v>
      </c>
      <c r="U1250">
        <v>-1.8502000000000001</v>
      </c>
      <c r="V1250">
        <v>2.0958000000000001</v>
      </c>
      <c r="W1250">
        <v>-0.81340000000000001</v>
      </c>
      <c r="X1250">
        <v>-0.40799999999999997</v>
      </c>
      <c r="Y1250">
        <v>-2.4885000000000002</v>
      </c>
    </row>
    <row r="1251" spans="1:25" x14ac:dyDescent="0.15">
      <c r="A1251">
        <v>849</v>
      </c>
      <c r="B1251">
        <v>-3.6995</v>
      </c>
      <c r="C1251">
        <v>-4.2195</v>
      </c>
      <c r="D1251">
        <v>-2.5436000000000001</v>
      </c>
      <c r="E1251">
        <v>-3.9712999999999998</v>
      </c>
      <c r="F1251">
        <v>-1.8285</v>
      </c>
      <c r="G1251">
        <v>-3.1364999999999998</v>
      </c>
      <c r="H1251">
        <v>-0.81379999999999997</v>
      </c>
      <c r="I1251">
        <v>-2.4127000000000001</v>
      </c>
      <c r="J1251">
        <v>-3.9094000000000002</v>
      </c>
      <c r="K1251">
        <v>-1.2343</v>
      </c>
      <c r="L1251">
        <v>0.28599999999999998</v>
      </c>
      <c r="M1251">
        <v>-3.6476999999999999</v>
      </c>
      <c r="N1251">
        <v>-0.77149999999999996</v>
      </c>
      <c r="O1251">
        <v>-1.0425</v>
      </c>
      <c r="P1251">
        <v>-0.66910000000000003</v>
      </c>
      <c r="Q1251">
        <v>-0.46920000000000001</v>
      </c>
      <c r="R1251">
        <v>-0.79669999999999996</v>
      </c>
      <c r="S1251">
        <v>-1.1162000000000001</v>
      </c>
      <c r="T1251">
        <v>-1.8003</v>
      </c>
      <c r="U1251">
        <v>-1.8839999999999999</v>
      </c>
      <c r="V1251">
        <v>2.0831</v>
      </c>
      <c r="W1251">
        <v>-0.79449999999999998</v>
      </c>
      <c r="X1251">
        <v>-0.40529999999999999</v>
      </c>
      <c r="Y1251">
        <v>-2.5293000000000001</v>
      </c>
    </row>
    <row r="1252" spans="1:25" x14ac:dyDescent="0.15">
      <c r="A1252">
        <v>850</v>
      </c>
      <c r="B1252">
        <v>-3.6204999999999998</v>
      </c>
      <c r="C1252">
        <v>-4.2213000000000003</v>
      </c>
      <c r="D1252">
        <v>-2.5558999999999998</v>
      </c>
      <c r="E1252">
        <v>-3.8732000000000002</v>
      </c>
      <c r="F1252">
        <v>-1.748</v>
      </c>
      <c r="G1252">
        <v>-3.2370999999999999</v>
      </c>
      <c r="H1252">
        <v>-0.76249999999999996</v>
      </c>
      <c r="I1252">
        <v>-2.4365999999999999</v>
      </c>
      <c r="J1252">
        <v>-3.8613</v>
      </c>
      <c r="K1252">
        <v>-1.2482</v>
      </c>
      <c r="L1252">
        <v>0.38769999999999999</v>
      </c>
      <c r="M1252">
        <v>-3.6819999999999999</v>
      </c>
      <c r="N1252">
        <v>-0.76429999999999998</v>
      </c>
      <c r="O1252">
        <v>-1.1249</v>
      </c>
      <c r="P1252">
        <v>-0.58650000000000002</v>
      </c>
      <c r="Q1252">
        <v>-0.54430000000000001</v>
      </c>
      <c r="R1252">
        <v>-0.81230000000000002</v>
      </c>
      <c r="S1252">
        <v>-1.0898000000000001</v>
      </c>
      <c r="T1252">
        <v>-1.8756999999999999</v>
      </c>
      <c r="U1252">
        <v>-1.8975</v>
      </c>
      <c r="V1252">
        <v>2.0506000000000002</v>
      </c>
      <c r="W1252">
        <v>-0.73070000000000002</v>
      </c>
      <c r="X1252">
        <v>-0.41510000000000002</v>
      </c>
      <c r="Y1252">
        <v>-2.5712999999999999</v>
      </c>
    </row>
    <row r="1253" spans="1:25" x14ac:dyDescent="0.15">
      <c r="A1253">
        <v>851</v>
      </c>
      <c r="B1253">
        <v>-3.5249999999999999</v>
      </c>
      <c r="C1253">
        <v>-4.2149000000000001</v>
      </c>
      <c r="D1253">
        <v>-2.5815999999999999</v>
      </c>
      <c r="E1253">
        <v>-3.7618</v>
      </c>
      <c r="F1253">
        <v>-1.7015</v>
      </c>
      <c r="G1253">
        <v>-3.3294999999999999</v>
      </c>
      <c r="H1253">
        <v>-0.70930000000000004</v>
      </c>
      <c r="I1253">
        <v>-2.4704000000000002</v>
      </c>
      <c r="J1253">
        <v>-3.8092000000000001</v>
      </c>
      <c r="K1253">
        <v>-1.2573000000000001</v>
      </c>
      <c r="L1253">
        <v>0.4788</v>
      </c>
      <c r="M1253">
        <v>-3.7242999999999999</v>
      </c>
      <c r="N1253">
        <v>-0.77980000000000005</v>
      </c>
      <c r="O1253">
        <v>-1.1983999999999999</v>
      </c>
      <c r="P1253">
        <v>-0.52659999999999996</v>
      </c>
      <c r="Q1253">
        <v>-0.62519999999999998</v>
      </c>
      <c r="R1253">
        <v>-0.82210000000000005</v>
      </c>
      <c r="S1253">
        <v>-1.0415000000000001</v>
      </c>
      <c r="T1253">
        <v>-1.9501999999999999</v>
      </c>
      <c r="U1253">
        <v>-1.9094</v>
      </c>
      <c r="V1253">
        <v>2.0148999999999999</v>
      </c>
      <c r="W1253">
        <v>-0.63529999999999998</v>
      </c>
      <c r="X1253">
        <v>-0.43619999999999998</v>
      </c>
      <c r="Y1253">
        <v>-2.6145999999999998</v>
      </c>
    </row>
    <row r="1254" spans="1:25" x14ac:dyDescent="0.15">
      <c r="A1254">
        <v>852</v>
      </c>
      <c r="B1254">
        <v>-3.4327999999999999</v>
      </c>
      <c r="C1254">
        <v>-4.2110000000000003</v>
      </c>
      <c r="D1254">
        <v>-2.6244999999999998</v>
      </c>
      <c r="E1254">
        <v>-3.6575000000000002</v>
      </c>
      <c r="F1254">
        <v>-1.6875</v>
      </c>
      <c r="G1254">
        <v>-3.4051999999999998</v>
      </c>
      <c r="H1254">
        <v>-0.66080000000000005</v>
      </c>
      <c r="I1254">
        <v>-2.5045999999999999</v>
      </c>
      <c r="J1254">
        <v>-3.7555000000000001</v>
      </c>
      <c r="K1254">
        <v>-1.2547999999999999</v>
      </c>
      <c r="L1254">
        <v>0.54879999999999995</v>
      </c>
      <c r="M1254">
        <v>-3.7765</v>
      </c>
      <c r="N1254">
        <v>-0.81589999999999996</v>
      </c>
      <c r="O1254">
        <v>-1.2493000000000001</v>
      </c>
      <c r="P1254">
        <v>-0.50780000000000003</v>
      </c>
      <c r="Q1254">
        <v>-0.7016</v>
      </c>
      <c r="R1254">
        <v>-0.82279999999999998</v>
      </c>
      <c r="S1254">
        <v>-0.97589999999999999</v>
      </c>
      <c r="T1254">
        <v>-2.0160999999999998</v>
      </c>
      <c r="U1254">
        <v>-1.9319</v>
      </c>
      <c r="V1254">
        <v>1.9887999999999999</v>
      </c>
      <c r="W1254">
        <v>-0.53449999999999998</v>
      </c>
      <c r="X1254">
        <v>-0.4531</v>
      </c>
      <c r="Y1254">
        <v>-2.6574</v>
      </c>
    </row>
    <row r="1255" spans="1:25" x14ac:dyDescent="0.15">
      <c r="A1255">
        <v>853</v>
      </c>
      <c r="B1255">
        <v>-3.3613</v>
      </c>
      <c r="C1255">
        <v>-4.2182000000000004</v>
      </c>
      <c r="D1255">
        <v>-2.6783999999999999</v>
      </c>
      <c r="E1255">
        <v>-3.5939999999999999</v>
      </c>
      <c r="F1255">
        <v>-1.6996</v>
      </c>
      <c r="G1255">
        <v>-3.4679000000000002</v>
      </c>
      <c r="H1255">
        <v>-0.61460000000000004</v>
      </c>
      <c r="I1255">
        <v>-2.5383</v>
      </c>
      <c r="J1255">
        <v>-3.7050000000000001</v>
      </c>
      <c r="K1255">
        <v>-1.2549999999999999</v>
      </c>
      <c r="L1255">
        <v>0.6</v>
      </c>
      <c r="M1255">
        <v>-3.8237000000000001</v>
      </c>
      <c r="N1255">
        <v>-0.86280000000000001</v>
      </c>
      <c r="O1255">
        <v>-1.2732000000000001</v>
      </c>
      <c r="P1255">
        <v>-0.52669999999999995</v>
      </c>
      <c r="Q1255">
        <v>-0.76139999999999997</v>
      </c>
      <c r="R1255">
        <v>-0.82650000000000001</v>
      </c>
      <c r="S1255">
        <v>-0.89570000000000005</v>
      </c>
      <c r="T1255">
        <v>-2.0708000000000002</v>
      </c>
      <c r="U1255">
        <v>-1.9564999999999999</v>
      </c>
      <c r="V1255">
        <v>1.9757</v>
      </c>
      <c r="W1255">
        <v>-0.43159999999999998</v>
      </c>
      <c r="X1255">
        <v>-0.45150000000000001</v>
      </c>
      <c r="Y1255">
        <v>-2.6926000000000001</v>
      </c>
    </row>
    <row r="1256" spans="1:25" x14ac:dyDescent="0.15">
      <c r="A1256">
        <v>854</v>
      </c>
      <c r="B1256">
        <v>-3.3144999999999998</v>
      </c>
      <c r="C1256">
        <v>-4.2449000000000003</v>
      </c>
      <c r="D1256">
        <v>-2.7385000000000002</v>
      </c>
      <c r="E1256">
        <v>-3.573</v>
      </c>
      <c r="F1256">
        <v>-1.7352000000000001</v>
      </c>
      <c r="G1256">
        <v>-3.5285000000000002</v>
      </c>
      <c r="H1256">
        <v>-0.57210000000000005</v>
      </c>
      <c r="I1256">
        <v>-2.5750000000000002</v>
      </c>
      <c r="J1256">
        <v>-3.6591</v>
      </c>
      <c r="K1256">
        <v>-1.2796000000000001</v>
      </c>
      <c r="L1256">
        <v>0.63670000000000004</v>
      </c>
      <c r="M1256">
        <v>-3.8464999999999998</v>
      </c>
      <c r="N1256">
        <v>-0.91300000000000003</v>
      </c>
      <c r="O1256">
        <v>-1.274</v>
      </c>
      <c r="P1256">
        <v>-0.55479999999999996</v>
      </c>
      <c r="Q1256">
        <v>-0.79679999999999995</v>
      </c>
      <c r="R1256">
        <v>-0.84799999999999998</v>
      </c>
      <c r="S1256">
        <v>-0.80410000000000004</v>
      </c>
      <c r="T1256">
        <v>-2.1156000000000001</v>
      </c>
      <c r="U1256">
        <v>-1.9714</v>
      </c>
      <c r="V1256">
        <v>1.9737</v>
      </c>
      <c r="W1256">
        <v>-0.32240000000000002</v>
      </c>
      <c r="X1256">
        <v>-0.43390000000000001</v>
      </c>
      <c r="Y1256">
        <v>-2.7130999999999998</v>
      </c>
    </row>
    <row r="1257" spans="1:25" x14ac:dyDescent="0.15">
      <c r="A1257">
        <v>855</v>
      </c>
      <c r="B1257">
        <v>-3.2854999999999999</v>
      </c>
      <c r="C1257">
        <v>-4.2908999999999997</v>
      </c>
      <c r="D1257">
        <v>-2.8046000000000002</v>
      </c>
      <c r="E1257">
        <v>-3.5596999999999999</v>
      </c>
      <c r="F1257">
        <v>-1.7954000000000001</v>
      </c>
      <c r="G1257">
        <v>-3.5981000000000001</v>
      </c>
      <c r="H1257">
        <v>-0.5292</v>
      </c>
      <c r="I1257">
        <v>-2.6103000000000001</v>
      </c>
      <c r="J1257">
        <v>-3.6189</v>
      </c>
      <c r="K1257">
        <v>-1.3332999999999999</v>
      </c>
      <c r="L1257">
        <v>0.66300000000000003</v>
      </c>
      <c r="M1257">
        <v>-3.8397000000000001</v>
      </c>
      <c r="N1257">
        <v>-0.95850000000000002</v>
      </c>
      <c r="O1257">
        <v>-1.2649999999999999</v>
      </c>
      <c r="P1257">
        <v>-0.59160000000000001</v>
      </c>
      <c r="Q1257">
        <v>-0.80830000000000002</v>
      </c>
      <c r="R1257">
        <v>-0.88800000000000001</v>
      </c>
      <c r="S1257">
        <v>-0.69569999999999999</v>
      </c>
      <c r="T1257">
        <v>-2.1585999999999999</v>
      </c>
      <c r="U1257">
        <v>-1.9708000000000001</v>
      </c>
      <c r="V1257">
        <v>1.9749000000000001</v>
      </c>
      <c r="W1257">
        <v>-0.23200000000000001</v>
      </c>
      <c r="X1257">
        <v>-0.41020000000000001</v>
      </c>
      <c r="Y1257">
        <v>-2.7151000000000001</v>
      </c>
    </row>
    <row r="1258" spans="1:25" x14ac:dyDescent="0.15">
      <c r="A1258">
        <v>856</v>
      </c>
      <c r="B1258">
        <v>-3.2665000000000002</v>
      </c>
      <c r="C1258">
        <v>-4.3410000000000002</v>
      </c>
      <c r="D1258">
        <v>-2.8712</v>
      </c>
      <c r="E1258">
        <v>-3.5225</v>
      </c>
      <c r="F1258">
        <v>-1.8738999999999999</v>
      </c>
      <c r="G1258">
        <v>-3.6776</v>
      </c>
      <c r="H1258">
        <v>-0.4708</v>
      </c>
      <c r="I1258">
        <v>-2.6373000000000002</v>
      </c>
      <c r="J1258">
        <v>-3.5920000000000001</v>
      </c>
      <c r="K1258">
        <v>-1.4040999999999999</v>
      </c>
      <c r="L1258">
        <v>0.68230000000000002</v>
      </c>
      <c r="M1258">
        <v>-3.81</v>
      </c>
      <c r="N1258">
        <v>-0.99350000000000005</v>
      </c>
      <c r="O1258">
        <v>-1.2652000000000001</v>
      </c>
      <c r="P1258">
        <v>-0.65759999999999996</v>
      </c>
      <c r="Q1258">
        <v>-0.80179999999999996</v>
      </c>
      <c r="R1258">
        <v>-0.93210000000000004</v>
      </c>
      <c r="S1258">
        <v>-0.56799999999999995</v>
      </c>
      <c r="T1258">
        <v>-2.2084999999999999</v>
      </c>
      <c r="U1258">
        <v>-1.9533</v>
      </c>
      <c r="V1258">
        <v>1.9674</v>
      </c>
      <c r="W1258">
        <v>-0.189</v>
      </c>
      <c r="X1258">
        <v>-0.39410000000000001</v>
      </c>
      <c r="Y1258">
        <v>-2.7038000000000002</v>
      </c>
    </row>
    <row r="1259" spans="1:25" x14ac:dyDescent="0.15">
      <c r="A1259">
        <v>857</v>
      </c>
      <c r="B1259">
        <v>-3.2435</v>
      </c>
      <c r="C1259">
        <v>-4.3719999999999999</v>
      </c>
      <c r="D1259">
        <v>-2.9192</v>
      </c>
      <c r="E1259">
        <v>-3.4470000000000001</v>
      </c>
      <c r="F1259">
        <v>-1.9658</v>
      </c>
      <c r="G1259">
        <v>-3.7581000000000002</v>
      </c>
      <c r="H1259">
        <v>-0.38940000000000002</v>
      </c>
      <c r="I1259">
        <v>-2.6507000000000001</v>
      </c>
      <c r="J1259">
        <v>-3.5821999999999998</v>
      </c>
      <c r="K1259">
        <v>-1.4866999999999999</v>
      </c>
      <c r="L1259">
        <v>0.69159999999999999</v>
      </c>
      <c r="M1259">
        <v>-3.7667000000000002</v>
      </c>
      <c r="N1259">
        <v>-1.018</v>
      </c>
      <c r="O1259">
        <v>-1.282</v>
      </c>
      <c r="P1259">
        <v>-0.75329999999999997</v>
      </c>
      <c r="Q1259">
        <v>-0.78339999999999999</v>
      </c>
      <c r="R1259">
        <v>-0.97160000000000002</v>
      </c>
      <c r="S1259">
        <v>-0.43519999999999998</v>
      </c>
      <c r="T1259">
        <v>-2.2663000000000002</v>
      </c>
      <c r="U1259">
        <v>-1.9218999999999999</v>
      </c>
      <c r="V1259">
        <v>1.9410000000000001</v>
      </c>
      <c r="W1259">
        <v>-0.1847</v>
      </c>
      <c r="X1259">
        <v>-0.40179999999999999</v>
      </c>
      <c r="Y1259">
        <v>-2.6966000000000001</v>
      </c>
    </row>
    <row r="1260" spans="1:25" x14ac:dyDescent="0.15">
      <c r="A1260">
        <v>858</v>
      </c>
      <c r="B1260">
        <v>-3.2023999999999999</v>
      </c>
      <c r="C1260">
        <v>-4.3676000000000004</v>
      </c>
      <c r="D1260">
        <v>-2.927</v>
      </c>
      <c r="E1260">
        <v>-3.3317999999999999</v>
      </c>
      <c r="F1260">
        <v>-2.0674000000000001</v>
      </c>
      <c r="G1260">
        <v>-3.8323999999999998</v>
      </c>
      <c r="H1260">
        <v>-0.29459999999999997</v>
      </c>
      <c r="I1260">
        <v>-2.6436000000000002</v>
      </c>
      <c r="J1260">
        <v>-3.5857999999999999</v>
      </c>
      <c r="K1260">
        <v>-1.5781000000000001</v>
      </c>
      <c r="L1260">
        <v>0.68159999999999998</v>
      </c>
      <c r="M1260">
        <v>-3.7210000000000001</v>
      </c>
      <c r="N1260">
        <v>-1.0303</v>
      </c>
      <c r="O1260">
        <v>-1.3169</v>
      </c>
      <c r="P1260">
        <v>-0.84989999999999999</v>
      </c>
      <c r="Q1260">
        <v>-0.75560000000000005</v>
      </c>
      <c r="R1260">
        <v>-1.0084</v>
      </c>
      <c r="S1260">
        <v>-0.31919999999999998</v>
      </c>
      <c r="T1260">
        <v>-2.3256000000000001</v>
      </c>
      <c r="U1260">
        <v>-1.8805000000000001</v>
      </c>
      <c r="V1260">
        <v>1.8966000000000001</v>
      </c>
      <c r="W1260">
        <v>-0.18640000000000001</v>
      </c>
      <c r="X1260">
        <v>-0.43669999999999998</v>
      </c>
      <c r="Y1260">
        <v>-2.7109000000000001</v>
      </c>
    </row>
    <row r="1261" spans="1:25" x14ac:dyDescent="0.15">
      <c r="A1261">
        <v>859</v>
      </c>
      <c r="B1261">
        <v>-3.1389</v>
      </c>
      <c r="C1261">
        <v>-4.3319000000000001</v>
      </c>
      <c r="D1261">
        <v>-2.8881000000000001</v>
      </c>
      <c r="E1261">
        <v>-3.1905000000000001</v>
      </c>
      <c r="F1261">
        <v>-2.1577000000000002</v>
      </c>
      <c r="G1261">
        <v>-3.9001999999999999</v>
      </c>
      <c r="H1261">
        <v>-0.19719999999999999</v>
      </c>
      <c r="I1261">
        <v>-2.6110000000000002</v>
      </c>
      <c r="J1261">
        <v>-3.6006999999999998</v>
      </c>
      <c r="K1261">
        <v>-1.6656</v>
      </c>
      <c r="L1261">
        <v>0.64429999999999998</v>
      </c>
      <c r="M1261">
        <v>-3.6901000000000002</v>
      </c>
      <c r="N1261">
        <v>-1.0226</v>
      </c>
      <c r="O1261">
        <v>-1.3743000000000001</v>
      </c>
      <c r="P1261">
        <v>-0.92469999999999997</v>
      </c>
      <c r="Q1261">
        <v>-0.71879999999999999</v>
      </c>
      <c r="R1261">
        <v>-1.0437000000000001</v>
      </c>
      <c r="S1261">
        <v>-0.23530000000000001</v>
      </c>
      <c r="T1261">
        <v>-2.3792</v>
      </c>
      <c r="U1261">
        <v>-1.8325</v>
      </c>
      <c r="V1261">
        <v>1.8367</v>
      </c>
      <c r="W1261">
        <v>-0.15620000000000001</v>
      </c>
      <c r="X1261">
        <v>-0.4849</v>
      </c>
      <c r="Y1261">
        <v>-2.7414000000000001</v>
      </c>
    </row>
    <row r="1262" spans="1:25" x14ac:dyDescent="0.15">
      <c r="A1262">
        <v>860</v>
      </c>
      <c r="B1262">
        <v>-3.0554000000000001</v>
      </c>
      <c r="C1262">
        <v>-4.2778</v>
      </c>
      <c r="D1262">
        <v>-2.8218000000000001</v>
      </c>
      <c r="E1262">
        <v>-3.0390000000000001</v>
      </c>
      <c r="F1262">
        <v>-2.2174999999999998</v>
      </c>
      <c r="G1262">
        <v>-3.9687999999999999</v>
      </c>
      <c r="H1262">
        <v>-0.1075</v>
      </c>
      <c r="I1262">
        <v>-2.5533999999999999</v>
      </c>
      <c r="J1262">
        <v>-3.6273</v>
      </c>
      <c r="K1262">
        <v>-1.7304999999999999</v>
      </c>
      <c r="L1262">
        <v>0.58150000000000002</v>
      </c>
      <c r="M1262">
        <v>-3.6919</v>
      </c>
      <c r="N1262">
        <v>-0.99039999999999995</v>
      </c>
      <c r="O1262">
        <v>-1.4587000000000001</v>
      </c>
      <c r="P1262">
        <v>-0.9839</v>
      </c>
      <c r="Q1262">
        <v>-0.67900000000000005</v>
      </c>
      <c r="R1262">
        <v>-1.0894999999999999</v>
      </c>
      <c r="S1262">
        <v>-0.1835</v>
      </c>
      <c r="T1262">
        <v>-2.4258999999999999</v>
      </c>
      <c r="U1262">
        <v>-1.7862</v>
      </c>
      <c r="V1262">
        <v>1.7558</v>
      </c>
      <c r="W1262">
        <v>-7.3800000000000004E-2</v>
      </c>
      <c r="X1262">
        <v>-0.53029999999999999</v>
      </c>
      <c r="Y1262">
        <v>-2.7553000000000001</v>
      </c>
    </row>
    <row r="1263" spans="1:25" x14ac:dyDescent="0.15">
      <c r="A1263">
        <v>861</v>
      </c>
      <c r="B1263">
        <v>-2.9611000000000001</v>
      </c>
      <c r="C1263">
        <v>-4.2119</v>
      </c>
      <c r="D1263">
        <v>-2.7582</v>
      </c>
      <c r="E1263">
        <v>-2.8885000000000001</v>
      </c>
      <c r="F1263">
        <v>-2.2635000000000001</v>
      </c>
      <c r="G1263">
        <v>-4.0429000000000004</v>
      </c>
      <c r="H1263">
        <v>-4.6800000000000001E-2</v>
      </c>
      <c r="I1263">
        <v>-2.4782999999999999</v>
      </c>
      <c r="J1263">
        <v>-3.6600999999999999</v>
      </c>
      <c r="K1263">
        <v>-1.7595000000000001</v>
      </c>
      <c r="L1263">
        <v>0.50790000000000002</v>
      </c>
      <c r="M1263">
        <v>-3.7219000000000002</v>
      </c>
      <c r="N1263">
        <v>-0.93610000000000004</v>
      </c>
      <c r="O1263">
        <v>-1.5770999999999999</v>
      </c>
      <c r="P1263">
        <v>-1.0458000000000001</v>
      </c>
      <c r="Q1263">
        <v>-0.64419999999999999</v>
      </c>
      <c r="R1263">
        <v>-1.1497999999999999</v>
      </c>
      <c r="S1263">
        <v>-0.1527</v>
      </c>
      <c r="T1263">
        <v>-2.4716</v>
      </c>
      <c r="U1263">
        <v>-1.7524999999999999</v>
      </c>
      <c r="V1263">
        <v>1.6544000000000001</v>
      </c>
      <c r="W1263">
        <v>4.6800000000000001E-2</v>
      </c>
      <c r="X1263">
        <v>-0.5655</v>
      </c>
      <c r="Y1263">
        <v>-2.7231000000000001</v>
      </c>
    </row>
    <row r="1264" spans="1:25" x14ac:dyDescent="0.15">
      <c r="A1264">
        <v>862</v>
      </c>
      <c r="B1264">
        <v>-2.8734999999999999</v>
      </c>
      <c r="C1264">
        <v>-4.1353</v>
      </c>
      <c r="D1264">
        <v>-2.7050999999999998</v>
      </c>
      <c r="E1264">
        <v>-2.7545999999999999</v>
      </c>
      <c r="F1264">
        <v>-2.33</v>
      </c>
      <c r="G1264">
        <v>-4.1115000000000004</v>
      </c>
      <c r="H1264">
        <v>-2.2800000000000001E-2</v>
      </c>
      <c r="I1264">
        <v>-2.3967999999999998</v>
      </c>
      <c r="J1264">
        <v>-3.6951999999999998</v>
      </c>
      <c r="K1264">
        <v>-1.7544</v>
      </c>
      <c r="L1264">
        <v>0.44080000000000003</v>
      </c>
      <c r="M1264">
        <v>-3.7557999999999998</v>
      </c>
      <c r="N1264">
        <v>-0.86699999999999999</v>
      </c>
      <c r="O1264">
        <v>-1.7214</v>
      </c>
      <c r="P1264">
        <v>-1.1133999999999999</v>
      </c>
      <c r="Q1264">
        <v>-0.62239999999999995</v>
      </c>
      <c r="R1264">
        <v>-1.2218</v>
      </c>
      <c r="S1264">
        <v>-0.13869999999999999</v>
      </c>
      <c r="T1264">
        <v>-2.5234000000000001</v>
      </c>
      <c r="U1264">
        <v>-1.738</v>
      </c>
      <c r="V1264">
        <v>1.5450999999999999</v>
      </c>
      <c r="W1264">
        <v>0.1767</v>
      </c>
      <c r="X1264">
        <v>-0.59250000000000003</v>
      </c>
      <c r="Y1264">
        <v>-2.6526000000000001</v>
      </c>
    </row>
    <row r="1265" spans="1:25" x14ac:dyDescent="0.15">
      <c r="A1265">
        <v>863</v>
      </c>
      <c r="B1265">
        <v>-2.8073999999999999</v>
      </c>
      <c r="C1265">
        <v>-4.0523999999999996</v>
      </c>
      <c r="D1265">
        <v>-2.6490999999999998</v>
      </c>
      <c r="E1265">
        <v>-2.6633</v>
      </c>
      <c r="F1265">
        <v>-2.4249999999999998</v>
      </c>
      <c r="G1265">
        <v>-4.1581000000000001</v>
      </c>
      <c r="H1265">
        <v>-1.37E-2</v>
      </c>
      <c r="I1265">
        <v>-2.3144999999999998</v>
      </c>
      <c r="J1265">
        <v>-3.7376</v>
      </c>
      <c r="K1265">
        <v>-1.7237</v>
      </c>
      <c r="L1265">
        <v>0.39119999999999999</v>
      </c>
      <c r="M1265">
        <v>-3.7719</v>
      </c>
      <c r="N1265">
        <v>-0.78710000000000002</v>
      </c>
      <c r="O1265">
        <v>-1.8532</v>
      </c>
      <c r="P1265">
        <v>-1.1755</v>
      </c>
      <c r="Q1265">
        <v>-0.61460000000000004</v>
      </c>
      <c r="R1265">
        <v>-1.2890999999999999</v>
      </c>
      <c r="S1265">
        <v>-0.14399999999999999</v>
      </c>
      <c r="T1265">
        <v>-2.5733999999999999</v>
      </c>
      <c r="U1265">
        <v>-1.74</v>
      </c>
      <c r="V1265">
        <v>1.44</v>
      </c>
      <c r="W1265">
        <v>0.29449999999999998</v>
      </c>
      <c r="X1265">
        <v>-0.61709999999999998</v>
      </c>
      <c r="Y1265">
        <v>-2.5790000000000002</v>
      </c>
    </row>
    <row r="1266" spans="1:25" x14ac:dyDescent="0.15">
      <c r="A1266">
        <v>864</v>
      </c>
      <c r="B1266">
        <v>-2.7637</v>
      </c>
      <c r="C1266">
        <v>-3.9725999999999999</v>
      </c>
      <c r="D1266">
        <v>-2.5830000000000002</v>
      </c>
      <c r="E1266">
        <v>-2.6356999999999999</v>
      </c>
      <c r="F1266">
        <v>-2.5247999999999999</v>
      </c>
      <c r="G1266">
        <v>-4.1818</v>
      </c>
      <c r="H1266">
        <v>-1.11E-2</v>
      </c>
      <c r="I1266">
        <v>-2.2324000000000002</v>
      </c>
      <c r="J1266">
        <v>-3.7917000000000001</v>
      </c>
      <c r="K1266">
        <v>-1.6729000000000001</v>
      </c>
      <c r="L1266">
        <v>0.36199999999999999</v>
      </c>
      <c r="M1266">
        <v>-3.7650000000000001</v>
      </c>
      <c r="N1266">
        <v>-0.70289999999999997</v>
      </c>
      <c r="O1266">
        <v>-1.9367000000000001</v>
      </c>
      <c r="P1266">
        <v>-1.2251000000000001</v>
      </c>
      <c r="Q1266">
        <v>-0.61439999999999995</v>
      </c>
      <c r="R1266">
        <v>-1.3396999999999999</v>
      </c>
      <c r="S1266">
        <v>-0.1666</v>
      </c>
      <c r="T1266">
        <v>-2.62</v>
      </c>
      <c r="U1266">
        <v>-1.7476</v>
      </c>
      <c r="V1266">
        <v>1.341</v>
      </c>
      <c r="W1266">
        <v>0.38840000000000002</v>
      </c>
      <c r="X1266">
        <v>-0.63959999999999995</v>
      </c>
      <c r="Y1266">
        <v>-2.5299999999999998</v>
      </c>
    </row>
    <row r="1267" spans="1:25" x14ac:dyDescent="0.15">
      <c r="A1267">
        <v>865</v>
      </c>
      <c r="B1267">
        <v>-2.7357</v>
      </c>
      <c r="C1267">
        <v>-3.9049</v>
      </c>
      <c r="D1267">
        <v>-2.5156000000000001</v>
      </c>
      <c r="E1267">
        <v>-2.6715</v>
      </c>
      <c r="F1267">
        <v>-2.6103000000000001</v>
      </c>
      <c r="G1267">
        <v>-4.1943000000000001</v>
      </c>
      <c r="H1267">
        <v>-3.3500000000000002E-2</v>
      </c>
      <c r="I1267">
        <v>-2.1524999999999999</v>
      </c>
      <c r="J1267">
        <v>-3.8512</v>
      </c>
      <c r="K1267">
        <v>-1.6160000000000001</v>
      </c>
      <c r="L1267">
        <v>0.34589999999999999</v>
      </c>
      <c r="M1267">
        <v>-3.7446999999999999</v>
      </c>
      <c r="N1267">
        <v>-0.62619999999999998</v>
      </c>
      <c r="O1267">
        <v>-1.9784999999999999</v>
      </c>
      <c r="P1267">
        <v>-1.2609999999999999</v>
      </c>
      <c r="Q1267">
        <v>-0.61950000000000005</v>
      </c>
      <c r="R1267">
        <v>-1.3802000000000001</v>
      </c>
      <c r="S1267">
        <v>-0.2009</v>
      </c>
      <c r="T1267">
        <v>-2.6623000000000001</v>
      </c>
      <c r="U1267">
        <v>-1.7479</v>
      </c>
      <c r="V1267">
        <v>1.2418</v>
      </c>
      <c r="W1267">
        <v>0.45240000000000002</v>
      </c>
      <c r="X1267">
        <v>-0.65639999999999998</v>
      </c>
      <c r="Y1267">
        <v>-2.5137</v>
      </c>
    </row>
    <row r="1268" spans="1:25" x14ac:dyDescent="0.15">
      <c r="A1268">
        <v>866</v>
      </c>
      <c r="B1268">
        <v>-2.7256999999999998</v>
      </c>
      <c r="C1268">
        <v>-3.8477000000000001</v>
      </c>
      <c r="D1268">
        <v>-2.4668000000000001</v>
      </c>
      <c r="E1268">
        <v>-2.7429000000000001</v>
      </c>
      <c r="F1268">
        <v>-2.6825999999999999</v>
      </c>
      <c r="G1268">
        <v>-4.2035999999999998</v>
      </c>
      <c r="H1268">
        <v>-8.1500000000000003E-2</v>
      </c>
      <c r="I1268">
        <v>-2.0743999999999998</v>
      </c>
      <c r="J1268">
        <v>-3.9043999999999999</v>
      </c>
      <c r="K1268">
        <v>-1.569</v>
      </c>
      <c r="L1268">
        <v>0.32529999999999998</v>
      </c>
      <c r="M1268">
        <v>-3.7237</v>
      </c>
      <c r="N1268">
        <v>-0.56810000000000005</v>
      </c>
      <c r="O1268">
        <v>-2.0152000000000001</v>
      </c>
      <c r="P1268">
        <v>-1.2867</v>
      </c>
      <c r="Q1268">
        <v>-0.63129999999999997</v>
      </c>
      <c r="R1268">
        <v>-1.4279999999999999</v>
      </c>
      <c r="S1268">
        <v>-0.24010000000000001</v>
      </c>
      <c r="T1268">
        <v>-2.7006000000000001</v>
      </c>
      <c r="U1268">
        <v>-1.7237</v>
      </c>
      <c r="V1268">
        <v>1.1446000000000001</v>
      </c>
      <c r="W1268">
        <v>0.4894</v>
      </c>
      <c r="X1268">
        <v>-0.66800000000000004</v>
      </c>
      <c r="Y1268">
        <v>-2.5247000000000002</v>
      </c>
    </row>
    <row r="1269" spans="1:25" x14ac:dyDescent="0.15">
      <c r="A1269">
        <v>867</v>
      </c>
      <c r="B1269">
        <v>-2.7391000000000001</v>
      </c>
      <c r="C1269">
        <v>-3.7890999999999999</v>
      </c>
      <c r="D1269">
        <v>-2.4459</v>
      </c>
      <c r="E1269">
        <v>-2.8050000000000002</v>
      </c>
      <c r="F1269">
        <v>-2.7383000000000002</v>
      </c>
      <c r="G1269">
        <v>-4.2095000000000002</v>
      </c>
      <c r="H1269">
        <v>-0.13919999999999999</v>
      </c>
      <c r="I1269">
        <v>-1.9983</v>
      </c>
      <c r="J1269">
        <v>-3.9453</v>
      </c>
      <c r="K1269">
        <v>-1.5344</v>
      </c>
      <c r="L1269">
        <v>0.28599999999999998</v>
      </c>
      <c r="M1269">
        <v>-3.7094</v>
      </c>
      <c r="N1269">
        <v>-0.53059999999999996</v>
      </c>
      <c r="O1269">
        <v>-2.0707</v>
      </c>
      <c r="P1269">
        <v>-1.3118000000000001</v>
      </c>
      <c r="Q1269">
        <v>-0.64629999999999999</v>
      </c>
      <c r="R1269">
        <v>-1.4895</v>
      </c>
      <c r="S1269">
        <v>-0.2752</v>
      </c>
      <c r="T1269">
        <v>-2.7351999999999999</v>
      </c>
      <c r="U1269">
        <v>-1.6669</v>
      </c>
      <c r="V1269">
        <v>1.0547</v>
      </c>
      <c r="W1269">
        <v>0.50580000000000003</v>
      </c>
      <c r="X1269">
        <v>-0.67979999999999996</v>
      </c>
      <c r="Y1269">
        <v>-2.5522</v>
      </c>
    </row>
    <row r="1270" spans="1:25" x14ac:dyDescent="0.15">
      <c r="A1270">
        <v>868</v>
      </c>
      <c r="B1270">
        <v>-2.7702</v>
      </c>
      <c r="C1270">
        <v>-3.7296</v>
      </c>
      <c r="D1270">
        <v>-2.4336000000000002</v>
      </c>
      <c r="E1270">
        <v>-2.8246000000000002</v>
      </c>
      <c r="F1270">
        <v>-2.7684000000000002</v>
      </c>
      <c r="G1270">
        <v>-4.2070999999999996</v>
      </c>
      <c r="H1270">
        <v>-0.1993</v>
      </c>
      <c r="I1270">
        <v>-1.9279999999999999</v>
      </c>
      <c r="J1270">
        <v>-3.9775999999999998</v>
      </c>
      <c r="K1270">
        <v>-1.512</v>
      </c>
      <c r="L1270">
        <v>0.2301</v>
      </c>
      <c r="M1270">
        <v>-3.7033</v>
      </c>
      <c r="N1270">
        <v>-0.50680000000000003</v>
      </c>
      <c r="O1270">
        <v>-2.1343000000000001</v>
      </c>
      <c r="P1270">
        <v>-1.3484</v>
      </c>
      <c r="Q1270">
        <v>-0.65920000000000001</v>
      </c>
      <c r="R1270">
        <v>-1.5578000000000001</v>
      </c>
      <c r="S1270">
        <v>-0.29730000000000001</v>
      </c>
      <c r="T1270">
        <v>-2.7713999999999999</v>
      </c>
      <c r="U1270">
        <v>-1.5963000000000001</v>
      </c>
      <c r="V1270">
        <v>0.97609999999999997</v>
      </c>
      <c r="W1270">
        <v>0.51690000000000003</v>
      </c>
      <c r="X1270">
        <v>-0.69110000000000005</v>
      </c>
      <c r="Y1270">
        <v>-2.5888</v>
      </c>
    </row>
    <row r="1271" spans="1:25" x14ac:dyDescent="0.15">
      <c r="A1271">
        <v>869</v>
      </c>
      <c r="B1271">
        <v>-2.8062</v>
      </c>
      <c r="C1271">
        <v>-3.6837</v>
      </c>
      <c r="D1271">
        <v>-2.4028</v>
      </c>
      <c r="E1271">
        <v>-2.8031999999999999</v>
      </c>
      <c r="F1271">
        <v>-2.7783000000000002</v>
      </c>
      <c r="G1271">
        <v>-4.1944999999999997</v>
      </c>
      <c r="H1271">
        <v>-0.26069999999999999</v>
      </c>
      <c r="I1271">
        <v>-1.8652</v>
      </c>
      <c r="J1271">
        <v>-4.0048000000000004</v>
      </c>
      <c r="K1271">
        <v>-1.5035000000000001</v>
      </c>
      <c r="L1271">
        <v>0.16950000000000001</v>
      </c>
      <c r="M1271">
        <v>-3.7050999999999998</v>
      </c>
      <c r="N1271">
        <v>-0.48870000000000002</v>
      </c>
      <c r="O1271">
        <v>-2.1785000000000001</v>
      </c>
      <c r="P1271">
        <v>-1.4139999999999999</v>
      </c>
      <c r="Q1271">
        <v>-0.66639999999999999</v>
      </c>
      <c r="R1271">
        <v>-1.6282000000000001</v>
      </c>
      <c r="S1271">
        <v>-0.30230000000000001</v>
      </c>
      <c r="T1271">
        <v>-2.8073999999999999</v>
      </c>
      <c r="U1271">
        <v>-1.5397000000000001</v>
      </c>
      <c r="V1271">
        <v>0.90759999999999996</v>
      </c>
      <c r="W1271">
        <v>0.54010000000000002</v>
      </c>
      <c r="X1271">
        <v>-0.70709999999999995</v>
      </c>
      <c r="Y1271">
        <v>-2.6331000000000002</v>
      </c>
    </row>
    <row r="1272" spans="1:25" x14ac:dyDescent="0.15">
      <c r="A1272">
        <v>870</v>
      </c>
      <c r="B1272">
        <v>-2.831</v>
      </c>
      <c r="C1272">
        <v>-3.6593</v>
      </c>
      <c r="D1272">
        <v>-2.3450000000000002</v>
      </c>
      <c r="E1272">
        <v>-2.7688999999999999</v>
      </c>
      <c r="F1272">
        <v>-2.7789999999999999</v>
      </c>
      <c r="G1272">
        <v>-4.1746999999999996</v>
      </c>
      <c r="H1272">
        <v>-0.31740000000000002</v>
      </c>
      <c r="I1272">
        <v>-1.8126</v>
      </c>
      <c r="J1272">
        <v>-4.0270000000000001</v>
      </c>
      <c r="K1272">
        <v>-1.5028999999999999</v>
      </c>
      <c r="L1272">
        <v>0.11459999999999999</v>
      </c>
      <c r="M1272">
        <v>-3.7164000000000001</v>
      </c>
      <c r="N1272">
        <v>-0.47499999999999998</v>
      </c>
      <c r="O1272">
        <v>-2.1815000000000002</v>
      </c>
      <c r="P1272">
        <v>-1.5221</v>
      </c>
      <c r="Q1272">
        <v>-0.66639999999999999</v>
      </c>
      <c r="R1272">
        <v>-1.6921999999999999</v>
      </c>
      <c r="S1272">
        <v>-0.2903</v>
      </c>
      <c r="T1272">
        <v>-2.8334000000000001</v>
      </c>
      <c r="U1272">
        <v>-1.5047999999999999</v>
      </c>
      <c r="V1272">
        <v>0.83960000000000001</v>
      </c>
      <c r="W1272">
        <v>0.59319999999999995</v>
      </c>
      <c r="X1272">
        <v>-0.73</v>
      </c>
      <c r="Y1272">
        <v>-2.6869000000000001</v>
      </c>
    </row>
    <row r="1273" spans="1:25" x14ac:dyDescent="0.15">
      <c r="A1273">
        <v>871</v>
      </c>
      <c r="B1273">
        <v>-2.8325999999999998</v>
      </c>
      <c r="C1273">
        <v>-3.6577000000000002</v>
      </c>
      <c r="D1273">
        <v>-2.2717999999999998</v>
      </c>
      <c r="E1273">
        <v>-2.7467000000000001</v>
      </c>
      <c r="F1273">
        <v>-2.774</v>
      </c>
      <c r="G1273">
        <v>-4.1539000000000001</v>
      </c>
      <c r="H1273">
        <v>-0.3543</v>
      </c>
      <c r="I1273">
        <v>-1.7765</v>
      </c>
      <c r="J1273">
        <v>-4.0431999999999997</v>
      </c>
      <c r="K1273">
        <v>-1.4985999999999999</v>
      </c>
      <c r="L1273">
        <v>7.1199999999999999E-2</v>
      </c>
      <c r="M1273">
        <v>-3.7307999999999999</v>
      </c>
      <c r="N1273">
        <v>-0.45939999999999998</v>
      </c>
      <c r="O1273">
        <v>-2.1320999999999999</v>
      </c>
      <c r="P1273">
        <v>-1.6644000000000001</v>
      </c>
      <c r="Q1273">
        <v>-0.65959999999999996</v>
      </c>
      <c r="R1273">
        <v>-1.7295</v>
      </c>
      <c r="S1273">
        <v>-0.27400000000000002</v>
      </c>
      <c r="T1273">
        <v>-2.8456999999999999</v>
      </c>
      <c r="U1273">
        <v>-1.4777</v>
      </c>
      <c r="V1273">
        <v>0.76800000000000002</v>
      </c>
      <c r="W1273">
        <v>0.67259999999999998</v>
      </c>
      <c r="X1273">
        <v>-0.75170000000000003</v>
      </c>
      <c r="Y1273">
        <v>-2.7483</v>
      </c>
    </row>
    <row r="1274" spans="1:25" x14ac:dyDescent="0.15">
      <c r="A1274">
        <v>872</v>
      </c>
      <c r="B1274">
        <v>-2.8186</v>
      </c>
      <c r="C1274">
        <v>-3.6791</v>
      </c>
      <c r="D1274">
        <v>-2.2025000000000001</v>
      </c>
      <c r="E1274">
        <v>-2.7492999999999999</v>
      </c>
      <c r="F1274">
        <v>-2.7688999999999999</v>
      </c>
      <c r="G1274">
        <v>-4.1338999999999997</v>
      </c>
      <c r="H1274">
        <v>-0.3669</v>
      </c>
      <c r="I1274">
        <v>-1.7592000000000001</v>
      </c>
      <c r="J1274">
        <v>-4.0540000000000003</v>
      </c>
      <c r="K1274">
        <v>-1.4853000000000001</v>
      </c>
      <c r="L1274">
        <v>4.8099999999999997E-2</v>
      </c>
      <c r="M1274">
        <v>-3.7339000000000002</v>
      </c>
      <c r="N1274">
        <v>-0.43120000000000003</v>
      </c>
      <c r="O1274">
        <v>-2.0424000000000002</v>
      </c>
      <c r="P1274">
        <v>-1.8109</v>
      </c>
      <c r="Q1274">
        <v>-0.64839999999999998</v>
      </c>
      <c r="R1274">
        <v>-1.7272000000000001</v>
      </c>
      <c r="S1274">
        <v>-0.27360000000000001</v>
      </c>
      <c r="T1274">
        <v>-2.8523999999999998</v>
      </c>
      <c r="U1274">
        <v>-1.4473</v>
      </c>
      <c r="V1274">
        <v>0.70130000000000003</v>
      </c>
      <c r="W1274">
        <v>0.75409999999999999</v>
      </c>
      <c r="X1274">
        <v>-0.76329999999999998</v>
      </c>
      <c r="Y1274">
        <v>-2.8065000000000002</v>
      </c>
    </row>
    <row r="1275" spans="1:25" x14ac:dyDescent="0.15">
      <c r="A1275">
        <v>873</v>
      </c>
      <c r="B1275">
        <v>-2.802</v>
      </c>
      <c r="C1275">
        <v>-3.7124000000000001</v>
      </c>
      <c r="D1275">
        <v>-2.1562000000000001</v>
      </c>
      <c r="E1275">
        <v>-2.7883</v>
      </c>
      <c r="F1275">
        <v>-2.7738999999999998</v>
      </c>
      <c r="G1275">
        <v>-4.1029999999999998</v>
      </c>
      <c r="H1275">
        <v>-0.37209999999999999</v>
      </c>
      <c r="I1275">
        <v>-1.7576000000000001</v>
      </c>
      <c r="J1275">
        <v>-4.0609999999999999</v>
      </c>
      <c r="K1275">
        <v>-1.466</v>
      </c>
      <c r="L1275">
        <v>6.1199999999999997E-2</v>
      </c>
      <c r="M1275">
        <v>-3.7223999999999999</v>
      </c>
      <c r="N1275">
        <v>-0.39660000000000001</v>
      </c>
      <c r="O1275">
        <v>-1.9507000000000001</v>
      </c>
      <c r="P1275">
        <v>-1.9202999999999999</v>
      </c>
      <c r="Q1275">
        <v>-0.63449999999999995</v>
      </c>
      <c r="R1275">
        <v>-1.694</v>
      </c>
      <c r="S1275">
        <v>-0.29649999999999999</v>
      </c>
      <c r="T1275">
        <v>-2.859</v>
      </c>
      <c r="U1275">
        <v>-1.4173</v>
      </c>
      <c r="V1275">
        <v>0.64139999999999997</v>
      </c>
      <c r="W1275">
        <v>0.81489999999999996</v>
      </c>
      <c r="X1275">
        <v>-0.76080000000000003</v>
      </c>
      <c r="Y1275">
        <v>-2.8502999999999998</v>
      </c>
    </row>
    <row r="1276" spans="1:25" x14ac:dyDescent="0.15">
      <c r="A1276">
        <v>874</v>
      </c>
      <c r="B1276">
        <v>-2.7928000000000002</v>
      </c>
      <c r="C1276">
        <v>-3.7341000000000002</v>
      </c>
      <c r="D1276">
        <v>-2.1402000000000001</v>
      </c>
      <c r="E1276">
        <v>-2.8721999999999999</v>
      </c>
      <c r="F1276">
        <v>-2.7814000000000001</v>
      </c>
      <c r="G1276">
        <v>-4.0541999999999998</v>
      </c>
      <c r="H1276">
        <v>-0.3856</v>
      </c>
      <c r="I1276">
        <v>-1.7695000000000001</v>
      </c>
      <c r="J1276">
        <v>-4.0639000000000003</v>
      </c>
      <c r="K1276">
        <v>-1.4489000000000001</v>
      </c>
      <c r="L1276">
        <v>0.11899999999999999</v>
      </c>
      <c r="M1276">
        <v>-3.7105000000000001</v>
      </c>
      <c r="N1276">
        <v>-0.37440000000000001</v>
      </c>
      <c r="O1276">
        <v>-1.8859999999999999</v>
      </c>
      <c r="P1276">
        <v>-1.966</v>
      </c>
      <c r="Q1276">
        <v>-0.61799999999999999</v>
      </c>
      <c r="R1276">
        <v>-1.6444000000000001</v>
      </c>
      <c r="S1276">
        <v>-0.33350000000000002</v>
      </c>
      <c r="T1276">
        <v>-2.8592</v>
      </c>
      <c r="U1276">
        <v>-1.3857999999999999</v>
      </c>
      <c r="V1276">
        <v>0.58230000000000004</v>
      </c>
      <c r="W1276">
        <v>0.84570000000000001</v>
      </c>
      <c r="X1276">
        <v>-0.74480000000000002</v>
      </c>
      <c r="Y1276">
        <v>-2.8755999999999999</v>
      </c>
    </row>
    <row r="1277" spans="1:25" x14ac:dyDescent="0.15">
      <c r="A1277">
        <v>875</v>
      </c>
      <c r="B1277">
        <v>-2.8043999999999998</v>
      </c>
      <c r="C1277">
        <v>-3.7271999999999998</v>
      </c>
      <c r="D1277">
        <v>-2.1394000000000002</v>
      </c>
      <c r="E1277">
        <v>-2.9885000000000002</v>
      </c>
      <c r="F1277">
        <v>-2.7742</v>
      </c>
      <c r="G1277">
        <v>-3.9941</v>
      </c>
      <c r="H1277">
        <v>-0.39779999999999999</v>
      </c>
      <c r="I1277">
        <v>-1.7932999999999999</v>
      </c>
      <c r="J1277">
        <v>-4.0605000000000002</v>
      </c>
      <c r="K1277">
        <v>-1.4400999999999999</v>
      </c>
      <c r="L1277">
        <v>0.20899999999999999</v>
      </c>
      <c r="M1277">
        <v>-3.7099000000000002</v>
      </c>
      <c r="N1277">
        <v>-0.36630000000000001</v>
      </c>
      <c r="O1277">
        <v>-1.8402000000000001</v>
      </c>
      <c r="P1277">
        <v>-1.9560999999999999</v>
      </c>
      <c r="Q1277">
        <v>-0.60980000000000001</v>
      </c>
      <c r="R1277">
        <v>-1.5819000000000001</v>
      </c>
      <c r="S1277">
        <v>-0.37259999999999999</v>
      </c>
      <c r="T1277">
        <v>-2.8477000000000001</v>
      </c>
      <c r="U1277">
        <v>-1.3492999999999999</v>
      </c>
      <c r="V1277">
        <v>0.51470000000000005</v>
      </c>
      <c r="W1277">
        <v>0.8488</v>
      </c>
      <c r="X1277">
        <v>-0.72240000000000004</v>
      </c>
      <c r="Y1277">
        <v>-2.8776999999999999</v>
      </c>
    </row>
    <row r="1278" spans="1:25" x14ac:dyDescent="0.15">
      <c r="A1278">
        <v>876</v>
      </c>
      <c r="B1278">
        <v>-2.8416999999999999</v>
      </c>
      <c r="C1278">
        <v>-3.6985999999999999</v>
      </c>
      <c r="D1278">
        <v>-2.1375000000000002</v>
      </c>
      <c r="E1278">
        <v>-3.1004</v>
      </c>
      <c r="F1278">
        <v>-2.7601</v>
      </c>
      <c r="G1278">
        <v>-3.9264000000000001</v>
      </c>
      <c r="H1278">
        <v>-0.39350000000000002</v>
      </c>
      <c r="I1278">
        <v>-1.823</v>
      </c>
      <c r="J1278">
        <v>-4.0464000000000002</v>
      </c>
      <c r="K1278">
        <v>-1.4434</v>
      </c>
      <c r="L1278">
        <v>0.30499999999999999</v>
      </c>
      <c r="M1278">
        <v>-3.7183000000000002</v>
      </c>
      <c r="N1278">
        <v>-0.35670000000000002</v>
      </c>
      <c r="O1278">
        <v>-1.7954000000000001</v>
      </c>
      <c r="P1278">
        <v>-1.9173</v>
      </c>
      <c r="Q1278">
        <v>-0.62150000000000005</v>
      </c>
      <c r="R1278">
        <v>-1.5032000000000001</v>
      </c>
      <c r="S1278">
        <v>-0.4128</v>
      </c>
      <c r="T1278">
        <v>-2.8275000000000001</v>
      </c>
      <c r="U1278">
        <v>-1.3180000000000001</v>
      </c>
      <c r="V1278">
        <v>0.439</v>
      </c>
      <c r="W1278">
        <v>0.83079999999999998</v>
      </c>
      <c r="X1278">
        <v>-0.70140000000000002</v>
      </c>
      <c r="Y1278">
        <v>-2.8496000000000001</v>
      </c>
    </row>
    <row r="1279" spans="1:25" x14ac:dyDescent="0.15">
      <c r="A1279">
        <v>877</v>
      </c>
      <c r="B1279">
        <v>-2.8828</v>
      </c>
      <c r="C1279">
        <v>-3.6745000000000001</v>
      </c>
      <c r="D1279">
        <v>-2.1402999999999999</v>
      </c>
      <c r="E1279">
        <v>-3.1655000000000002</v>
      </c>
      <c r="F1279">
        <v>-2.7572999999999999</v>
      </c>
      <c r="G1279">
        <v>-3.8523000000000001</v>
      </c>
      <c r="H1279">
        <v>-0.37730000000000002</v>
      </c>
      <c r="I1279">
        <v>-1.8520000000000001</v>
      </c>
      <c r="J1279">
        <v>-4.0182000000000002</v>
      </c>
      <c r="K1279">
        <v>-1.458</v>
      </c>
      <c r="L1279">
        <v>0.38450000000000001</v>
      </c>
      <c r="M1279">
        <v>-3.7324000000000002</v>
      </c>
      <c r="N1279">
        <v>-0.33760000000000001</v>
      </c>
      <c r="O1279">
        <v>-1.7643</v>
      </c>
      <c r="P1279">
        <v>-1.8755999999999999</v>
      </c>
      <c r="Q1279">
        <v>-0.65400000000000003</v>
      </c>
      <c r="R1279">
        <v>-1.4106000000000001</v>
      </c>
      <c r="S1279">
        <v>-0.45860000000000001</v>
      </c>
      <c r="T1279">
        <v>-2.8020999999999998</v>
      </c>
      <c r="U1279">
        <v>-1.3019000000000001</v>
      </c>
      <c r="V1279">
        <v>0.35909999999999997</v>
      </c>
      <c r="W1279">
        <v>0.79369999999999996</v>
      </c>
      <c r="X1279">
        <v>-0.67689999999999995</v>
      </c>
      <c r="Y1279">
        <v>-2.7923</v>
      </c>
    </row>
    <row r="1280" spans="1:25" x14ac:dyDescent="0.15">
      <c r="A1280">
        <v>878</v>
      </c>
      <c r="B1280">
        <v>-2.8973</v>
      </c>
      <c r="C1280">
        <v>-3.6850999999999998</v>
      </c>
      <c r="D1280">
        <v>-2.1678000000000002</v>
      </c>
      <c r="E1280">
        <v>-3.165</v>
      </c>
      <c r="F1280">
        <v>-2.7665999999999999</v>
      </c>
      <c r="G1280">
        <v>-3.7881999999999998</v>
      </c>
      <c r="H1280">
        <v>-0.37890000000000001</v>
      </c>
      <c r="I1280">
        <v>-1.8825000000000001</v>
      </c>
      <c r="J1280">
        <v>-3.9762</v>
      </c>
      <c r="K1280">
        <v>-1.4750000000000001</v>
      </c>
      <c r="L1280">
        <v>0.43790000000000001</v>
      </c>
      <c r="M1280">
        <v>-3.7488000000000001</v>
      </c>
      <c r="N1280">
        <v>-0.308</v>
      </c>
      <c r="O1280">
        <v>-1.7746999999999999</v>
      </c>
      <c r="P1280">
        <v>-1.8474999999999999</v>
      </c>
      <c r="Q1280">
        <v>-0.69650000000000001</v>
      </c>
      <c r="R1280">
        <v>-1.3134999999999999</v>
      </c>
      <c r="S1280">
        <v>-0.5081</v>
      </c>
      <c r="T1280">
        <v>-2.7688000000000001</v>
      </c>
      <c r="U1280">
        <v>-1.2988999999999999</v>
      </c>
      <c r="V1280">
        <v>0.27810000000000001</v>
      </c>
      <c r="W1280">
        <v>0.7369</v>
      </c>
      <c r="X1280">
        <v>-0.64559999999999995</v>
      </c>
      <c r="Y1280">
        <v>-2.718</v>
      </c>
    </row>
    <row r="1281" spans="1:25" x14ac:dyDescent="0.15">
      <c r="A1281">
        <v>879</v>
      </c>
      <c r="B1281">
        <v>-2.8815</v>
      </c>
      <c r="C1281">
        <v>-3.7450000000000001</v>
      </c>
      <c r="D1281">
        <v>-2.2239</v>
      </c>
      <c r="E1281">
        <v>-3.1095999999999999</v>
      </c>
      <c r="F1281">
        <v>-2.7724000000000002</v>
      </c>
      <c r="G1281">
        <v>-3.7549000000000001</v>
      </c>
      <c r="H1281">
        <v>-0.41959999999999997</v>
      </c>
      <c r="I1281">
        <v>-1.9174</v>
      </c>
      <c r="J1281">
        <v>-3.9184000000000001</v>
      </c>
      <c r="K1281">
        <v>-1.4853000000000001</v>
      </c>
      <c r="L1281">
        <v>0.46939999999999998</v>
      </c>
      <c r="M1281">
        <v>-3.7524000000000002</v>
      </c>
      <c r="N1281">
        <v>-0.26179999999999998</v>
      </c>
      <c r="O1281">
        <v>-1.8255999999999999</v>
      </c>
      <c r="P1281">
        <v>-1.8349</v>
      </c>
      <c r="Q1281">
        <v>-0.73909999999999998</v>
      </c>
      <c r="R1281">
        <v>-1.22</v>
      </c>
      <c r="S1281">
        <v>-0.55900000000000005</v>
      </c>
      <c r="T1281">
        <v>-2.7202999999999999</v>
      </c>
      <c r="U1281">
        <v>-1.2946</v>
      </c>
      <c r="V1281">
        <v>0.19769999999999999</v>
      </c>
      <c r="W1281">
        <v>0.66579999999999995</v>
      </c>
      <c r="X1281">
        <v>-0.61229999999999996</v>
      </c>
      <c r="Y1281">
        <v>-2.6475</v>
      </c>
    </row>
    <row r="1282" spans="1:25" x14ac:dyDescent="0.15">
      <c r="A1282">
        <v>880</v>
      </c>
      <c r="B1282">
        <v>-2.8620000000000001</v>
      </c>
      <c r="C1282">
        <v>-3.8485999999999998</v>
      </c>
      <c r="D1282">
        <v>-2.294</v>
      </c>
      <c r="E1282">
        <v>-3.0181</v>
      </c>
      <c r="F1282">
        <v>-2.7578999999999998</v>
      </c>
      <c r="G1282">
        <v>-3.7528999999999999</v>
      </c>
      <c r="H1282">
        <v>-0.47660000000000002</v>
      </c>
      <c r="I1282">
        <v>-1.9544999999999999</v>
      </c>
      <c r="J1282">
        <v>-3.8418999999999999</v>
      </c>
      <c r="K1282">
        <v>-1.4896</v>
      </c>
      <c r="L1282">
        <v>0.4904</v>
      </c>
      <c r="M1282">
        <v>-3.7286999999999999</v>
      </c>
      <c r="N1282">
        <v>-0.20069999999999999</v>
      </c>
      <c r="O1282">
        <v>-1.8791</v>
      </c>
      <c r="P1282">
        <v>-1.8265</v>
      </c>
      <c r="Q1282">
        <v>-0.7802</v>
      </c>
      <c r="R1282">
        <v>-1.1291</v>
      </c>
      <c r="S1282">
        <v>-0.61450000000000005</v>
      </c>
      <c r="T1282">
        <v>-2.6528999999999998</v>
      </c>
      <c r="U1282">
        <v>-1.2826</v>
      </c>
      <c r="V1282">
        <v>0.1222</v>
      </c>
      <c r="W1282">
        <v>0.59179999999999999</v>
      </c>
      <c r="X1282">
        <v>-0.58220000000000005</v>
      </c>
      <c r="Y1282">
        <v>-2.5990000000000002</v>
      </c>
    </row>
    <row r="1283" spans="1:25" x14ac:dyDescent="0.15">
      <c r="A1283">
        <v>881</v>
      </c>
      <c r="B1283">
        <v>-2.8639000000000001</v>
      </c>
      <c r="C1283">
        <v>-3.9862000000000002</v>
      </c>
      <c r="D1283">
        <v>-2.363</v>
      </c>
      <c r="E1283">
        <v>-2.9016999999999999</v>
      </c>
      <c r="F1283">
        <v>-2.7201</v>
      </c>
      <c r="G1283">
        <v>-3.7612000000000001</v>
      </c>
      <c r="H1283">
        <v>-0.51449999999999996</v>
      </c>
      <c r="I1283">
        <v>-1.9903999999999999</v>
      </c>
      <c r="J1283">
        <v>-3.7498</v>
      </c>
      <c r="K1283">
        <v>-1.4996</v>
      </c>
      <c r="L1283">
        <v>0.50629999999999997</v>
      </c>
      <c r="M1283">
        <v>-3.6775000000000002</v>
      </c>
      <c r="N1283">
        <v>-0.1414</v>
      </c>
      <c r="O1283">
        <v>-1.8879999999999999</v>
      </c>
      <c r="P1283">
        <v>-1.8179000000000001</v>
      </c>
      <c r="Q1283">
        <v>-0.81730000000000003</v>
      </c>
      <c r="R1283">
        <v>-1.0346</v>
      </c>
      <c r="S1283">
        <v>-0.67589999999999995</v>
      </c>
      <c r="T1283">
        <v>-2.5754000000000001</v>
      </c>
      <c r="U1283">
        <v>-1.2707999999999999</v>
      </c>
      <c r="V1283">
        <v>6.0100000000000001E-2</v>
      </c>
      <c r="W1283">
        <v>0.52700000000000002</v>
      </c>
      <c r="X1283">
        <v>-0.56030000000000002</v>
      </c>
      <c r="Y1283">
        <v>-2.5777999999999999</v>
      </c>
    </row>
    <row r="1284" spans="1:25" x14ac:dyDescent="0.15">
      <c r="A1284">
        <v>882</v>
      </c>
      <c r="B1284">
        <v>-2.8986000000000001</v>
      </c>
      <c r="C1284">
        <v>-4.1407999999999996</v>
      </c>
      <c r="D1284">
        <v>-2.4268000000000001</v>
      </c>
      <c r="E1284">
        <v>-2.7711000000000001</v>
      </c>
      <c r="F1284">
        <v>-2.6753999999999998</v>
      </c>
      <c r="G1284">
        <v>-3.7635000000000001</v>
      </c>
      <c r="H1284">
        <v>-0.54039999999999999</v>
      </c>
      <c r="I1284">
        <v>-2.0249999999999999</v>
      </c>
      <c r="J1284">
        <v>-3.6551</v>
      </c>
      <c r="K1284">
        <v>-1.5249999999999999</v>
      </c>
      <c r="L1284">
        <v>0.51590000000000003</v>
      </c>
      <c r="M1284">
        <v>-3.6055000000000001</v>
      </c>
      <c r="N1284">
        <v>-9.5000000000000001E-2</v>
      </c>
      <c r="O1284">
        <v>-1.8371</v>
      </c>
      <c r="P1284">
        <v>-1.8279000000000001</v>
      </c>
      <c r="Q1284">
        <v>-0.84289999999999998</v>
      </c>
      <c r="R1284">
        <v>-0.93320000000000003</v>
      </c>
      <c r="S1284">
        <v>-0.74319999999999997</v>
      </c>
      <c r="T1284">
        <v>-2.5034999999999998</v>
      </c>
      <c r="U1284">
        <v>-1.2684</v>
      </c>
      <c r="V1284">
        <v>0.02</v>
      </c>
      <c r="W1284">
        <v>0.47489999999999999</v>
      </c>
      <c r="X1284">
        <v>-0.54400000000000004</v>
      </c>
      <c r="Y1284">
        <v>-2.5720000000000001</v>
      </c>
    </row>
    <row r="1285" spans="1:25" x14ac:dyDescent="0.15">
      <c r="A1285">
        <v>883</v>
      </c>
      <c r="B1285">
        <v>-2.9622999999999999</v>
      </c>
      <c r="C1285">
        <v>-4.2847</v>
      </c>
      <c r="D1285">
        <v>-2.4977</v>
      </c>
      <c r="E1285">
        <v>-2.6495000000000002</v>
      </c>
      <c r="F1285">
        <v>-2.6417000000000002</v>
      </c>
      <c r="G1285">
        <v>-3.7656999999999998</v>
      </c>
      <c r="H1285">
        <v>-0.58489999999999998</v>
      </c>
      <c r="I1285">
        <v>-2.0615999999999999</v>
      </c>
      <c r="J1285">
        <v>-3.5712000000000002</v>
      </c>
      <c r="K1285">
        <v>-1.5642</v>
      </c>
      <c r="L1285">
        <v>0.52229999999999999</v>
      </c>
      <c r="M1285">
        <v>-3.5225</v>
      </c>
      <c r="N1285">
        <v>-5.4300000000000001E-2</v>
      </c>
      <c r="O1285">
        <v>-1.7535000000000001</v>
      </c>
      <c r="P1285">
        <v>-1.8777999999999999</v>
      </c>
      <c r="Q1285">
        <v>-0.85850000000000004</v>
      </c>
      <c r="R1285">
        <v>-0.83589999999999998</v>
      </c>
      <c r="S1285">
        <v>-0.81200000000000006</v>
      </c>
      <c r="T1285">
        <v>-2.4460999999999999</v>
      </c>
      <c r="U1285">
        <v>-1.2715000000000001</v>
      </c>
      <c r="V1285">
        <v>-8.0000000000000004E-4</v>
      </c>
      <c r="W1285">
        <v>0.43290000000000001</v>
      </c>
      <c r="X1285">
        <v>-0.5323</v>
      </c>
      <c r="Y1285">
        <v>-2.5573000000000001</v>
      </c>
    </row>
    <row r="1286" spans="1:25" x14ac:dyDescent="0.15">
      <c r="A1286">
        <v>884</v>
      </c>
      <c r="B1286">
        <v>-3.0425</v>
      </c>
      <c r="C1286">
        <v>-4.3987999999999996</v>
      </c>
      <c r="D1286">
        <v>-2.589</v>
      </c>
      <c r="E1286">
        <v>-2.5611000000000002</v>
      </c>
      <c r="F1286">
        <v>-2.6217999999999999</v>
      </c>
      <c r="G1286">
        <v>-3.7799</v>
      </c>
      <c r="H1286">
        <v>-0.64639999999999997</v>
      </c>
      <c r="I1286">
        <v>-2.1030000000000002</v>
      </c>
      <c r="J1286">
        <v>-3.5045999999999999</v>
      </c>
      <c r="K1286">
        <v>-1.6056999999999999</v>
      </c>
      <c r="L1286">
        <v>0.53539999999999999</v>
      </c>
      <c r="M1286">
        <v>-3.4390000000000001</v>
      </c>
      <c r="N1286">
        <v>-7.4000000000000003E-3</v>
      </c>
      <c r="O1286">
        <v>-1.6796</v>
      </c>
      <c r="P1286">
        <v>-1.9617</v>
      </c>
      <c r="Q1286">
        <v>-0.87549999999999994</v>
      </c>
      <c r="R1286">
        <v>-0.76090000000000002</v>
      </c>
      <c r="S1286">
        <v>-0.87749999999999995</v>
      </c>
      <c r="T1286">
        <v>-2.4026999999999998</v>
      </c>
      <c r="U1286">
        <v>-1.2617</v>
      </c>
      <c r="V1286">
        <v>-1.0200000000000001E-2</v>
      </c>
      <c r="W1286">
        <v>0.39429999999999998</v>
      </c>
      <c r="X1286">
        <v>-0.53559999999999997</v>
      </c>
      <c r="Y1286">
        <v>-2.5213000000000001</v>
      </c>
    </row>
    <row r="1287" spans="1:25" x14ac:dyDescent="0.15">
      <c r="A1287">
        <v>885</v>
      </c>
      <c r="B1287">
        <v>-3.1246</v>
      </c>
      <c r="C1287">
        <v>-4.4847000000000001</v>
      </c>
      <c r="D1287">
        <v>-2.6943999999999999</v>
      </c>
      <c r="E1287">
        <v>-2.5137999999999998</v>
      </c>
      <c r="F1287">
        <v>-2.6070000000000002</v>
      </c>
      <c r="G1287">
        <v>-3.8077999999999999</v>
      </c>
      <c r="H1287">
        <v>-0.69750000000000001</v>
      </c>
      <c r="I1287">
        <v>-2.1486999999999998</v>
      </c>
      <c r="J1287">
        <v>-3.4529000000000001</v>
      </c>
      <c r="K1287">
        <v>-1.6395</v>
      </c>
      <c r="L1287">
        <v>0.55989999999999995</v>
      </c>
      <c r="M1287">
        <v>-3.3616000000000001</v>
      </c>
      <c r="N1287">
        <v>4.53E-2</v>
      </c>
      <c r="O1287">
        <v>-1.6443000000000001</v>
      </c>
      <c r="P1287">
        <v>-2.0480999999999998</v>
      </c>
      <c r="Q1287">
        <v>-0.89610000000000001</v>
      </c>
      <c r="R1287">
        <v>-0.70269999999999999</v>
      </c>
      <c r="S1287">
        <v>-0.94010000000000005</v>
      </c>
      <c r="T1287">
        <v>-2.3675999999999999</v>
      </c>
      <c r="U1287">
        <v>-1.2228000000000001</v>
      </c>
      <c r="V1287">
        <v>-9.7000000000000003E-3</v>
      </c>
      <c r="W1287">
        <v>0.36209999999999998</v>
      </c>
      <c r="X1287">
        <v>-0.5575</v>
      </c>
      <c r="Y1287">
        <v>-2.4723000000000002</v>
      </c>
    </row>
    <row r="1288" spans="1:25" x14ac:dyDescent="0.15">
      <c r="A1288">
        <v>886</v>
      </c>
      <c r="B1288">
        <v>-3.1968999999999999</v>
      </c>
      <c r="C1288">
        <v>-4.5522</v>
      </c>
      <c r="D1288">
        <v>-2.7989999999999999</v>
      </c>
      <c r="E1288">
        <v>-2.5049000000000001</v>
      </c>
      <c r="F1288">
        <v>-2.5891999999999999</v>
      </c>
      <c r="G1288">
        <v>-3.8445999999999998</v>
      </c>
      <c r="H1288">
        <v>-0.7248</v>
      </c>
      <c r="I1288">
        <v>-2.1978</v>
      </c>
      <c r="J1288">
        <v>-3.4064999999999999</v>
      </c>
      <c r="K1288">
        <v>-1.6675</v>
      </c>
      <c r="L1288">
        <v>0.58430000000000004</v>
      </c>
      <c r="M1288">
        <v>-3.2926000000000002</v>
      </c>
      <c r="N1288">
        <v>9.0899999999999995E-2</v>
      </c>
      <c r="O1288">
        <v>-1.6462000000000001</v>
      </c>
      <c r="P1288">
        <v>-2.1046999999999998</v>
      </c>
      <c r="Q1288">
        <v>-0.91310000000000002</v>
      </c>
      <c r="R1288">
        <v>-0.65390000000000004</v>
      </c>
      <c r="S1288">
        <v>-1.0019</v>
      </c>
      <c r="T1288">
        <v>-2.3355999999999999</v>
      </c>
      <c r="U1288">
        <v>-1.1584000000000001</v>
      </c>
      <c r="V1288">
        <v>3.8999999999999998E-3</v>
      </c>
      <c r="W1288">
        <v>0.35370000000000001</v>
      </c>
      <c r="X1288">
        <v>-0.59609999999999996</v>
      </c>
      <c r="Y1288">
        <v>-2.4201999999999999</v>
      </c>
    </row>
    <row r="1289" spans="1:25" x14ac:dyDescent="0.15">
      <c r="A1289">
        <v>887</v>
      </c>
      <c r="B1289">
        <v>-3.2565</v>
      </c>
      <c r="C1289">
        <v>-4.5972</v>
      </c>
      <c r="D1289">
        <v>-2.8961000000000001</v>
      </c>
      <c r="E1289">
        <v>-2.5243000000000002</v>
      </c>
      <c r="F1289">
        <v>-2.5632999999999999</v>
      </c>
      <c r="G1289">
        <v>-3.8847999999999998</v>
      </c>
      <c r="H1289">
        <v>-0.73599999999999999</v>
      </c>
      <c r="I1289">
        <v>-2.2492000000000001</v>
      </c>
      <c r="J1289">
        <v>-3.3565</v>
      </c>
      <c r="K1289">
        <v>-1.7036</v>
      </c>
      <c r="L1289">
        <v>0.59150000000000003</v>
      </c>
      <c r="M1289">
        <v>-3.2303999999999999</v>
      </c>
      <c r="N1289">
        <v>0.1157</v>
      </c>
      <c r="O1289">
        <v>-1.6488</v>
      </c>
      <c r="P1289">
        <v>-2.1261000000000001</v>
      </c>
      <c r="Q1289">
        <v>-0.92179999999999995</v>
      </c>
      <c r="R1289">
        <v>-0.60829999999999995</v>
      </c>
      <c r="S1289">
        <v>-1.0590999999999999</v>
      </c>
      <c r="T1289">
        <v>-2.3062999999999998</v>
      </c>
      <c r="U1289">
        <v>-1.0858000000000001</v>
      </c>
      <c r="V1289">
        <v>3.9E-2</v>
      </c>
      <c r="W1289">
        <v>0.36730000000000002</v>
      </c>
      <c r="X1289">
        <v>-0.65149999999999997</v>
      </c>
      <c r="Y1289">
        <v>-2.3711000000000002</v>
      </c>
    </row>
    <row r="1290" spans="1:25" x14ac:dyDescent="0.15">
      <c r="A1290">
        <v>888</v>
      </c>
      <c r="B1290">
        <v>-3.3105000000000002</v>
      </c>
      <c r="C1290">
        <v>-4.6047000000000002</v>
      </c>
      <c r="D1290">
        <v>-2.9929000000000001</v>
      </c>
      <c r="E1290">
        <v>-2.5518999999999998</v>
      </c>
      <c r="F1290">
        <v>-2.5297000000000001</v>
      </c>
      <c r="G1290">
        <v>-3.9251</v>
      </c>
      <c r="H1290">
        <v>-0.74429999999999996</v>
      </c>
      <c r="I1290">
        <v>-2.3003999999999998</v>
      </c>
      <c r="J1290">
        <v>-3.3003</v>
      </c>
      <c r="K1290">
        <v>-1.7587999999999999</v>
      </c>
      <c r="L1290">
        <v>0.57750000000000001</v>
      </c>
      <c r="M1290">
        <v>-3.1676000000000002</v>
      </c>
      <c r="N1290">
        <v>0.1196</v>
      </c>
      <c r="O1290">
        <v>-1.6187</v>
      </c>
      <c r="P1290">
        <v>-2.1301000000000001</v>
      </c>
      <c r="Q1290">
        <v>-0.92400000000000004</v>
      </c>
      <c r="R1290">
        <v>-0.57569999999999999</v>
      </c>
      <c r="S1290">
        <v>-1.0987</v>
      </c>
      <c r="T1290">
        <v>-2.2770000000000001</v>
      </c>
      <c r="U1290">
        <v>-1.0204</v>
      </c>
      <c r="V1290">
        <v>0.1038</v>
      </c>
      <c r="W1290">
        <v>0.3841</v>
      </c>
      <c r="X1290">
        <v>-0.72060000000000002</v>
      </c>
      <c r="Y1290">
        <v>-2.3306</v>
      </c>
    </row>
    <row r="1291" spans="1:25" x14ac:dyDescent="0.15">
      <c r="A1291">
        <v>889</v>
      </c>
      <c r="B1291">
        <v>-3.3679999999999999</v>
      </c>
      <c r="C1291">
        <v>-4.5660999999999996</v>
      </c>
      <c r="D1291">
        <v>-3.1061999999999999</v>
      </c>
      <c r="E1291">
        <v>-2.5724</v>
      </c>
      <c r="F1291">
        <v>-2.4984000000000002</v>
      </c>
      <c r="G1291">
        <v>-3.9687000000000001</v>
      </c>
      <c r="H1291">
        <v>-0.754</v>
      </c>
      <c r="I1291">
        <v>-2.3454000000000002</v>
      </c>
      <c r="J1291">
        <v>-3.2378</v>
      </c>
      <c r="K1291">
        <v>-1.8306</v>
      </c>
      <c r="L1291">
        <v>0.54949999999999999</v>
      </c>
      <c r="M1291">
        <v>-3.0966</v>
      </c>
      <c r="N1291">
        <v>0.1138</v>
      </c>
      <c r="O1291">
        <v>-1.5671999999999999</v>
      </c>
      <c r="P1291">
        <v>-2.1242000000000001</v>
      </c>
      <c r="Q1291">
        <v>-0.92079999999999995</v>
      </c>
      <c r="R1291">
        <v>-0.56379999999999997</v>
      </c>
      <c r="S1291">
        <v>-1.1064000000000001</v>
      </c>
      <c r="T1291">
        <v>-2.2393999999999998</v>
      </c>
      <c r="U1291">
        <v>-0.96870000000000001</v>
      </c>
      <c r="V1291">
        <v>0.2016</v>
      </c>
      <c r="W1291">
        <v>0.39579999999999999</v>
      </c>
      <c r="X1291">
        <v>-0.78890000000000005</v>
      </c>
      <c r="Y1291">
        <v>-2.2995999999999999</v>
      </c>
    </row>
    <row r="1292" spans="1:25" x14ac:dyDescent="0.15">
      <c r="A1292">
        <v>890</v>
      </c>
      <c r="B1292">
        <v>-3.4323000000000001</v>
      </c>
      <c r="C1292">
        <v>-4.4885999999999999</v>
      </c>
      <c r="D1292">
        <v>-3.2366999999999999</v>
      </c>
      <c r="E1292">
        <v>-2.5914000000000001</v>
      </c>
      <c r="F1292">
        <v>-2.4796999999999998</v>
      </c>
      <c r="G1292">
        <v>-4.0225</v>
      </c>
      <c r="H1292">
        <v>-0.745</v>
      </c>
      <c r="I1292">
        <v>-2.3813</v>
      </c>
      <c r="J1292">
        <v>-3.1697000000000002</v>
      </c>
      <c r="K1292">
        <v>-1.9027000000000001</v>
      </c>
      <c r="L1292">
        <v>0.51200000000000001</v>
      </c>
      <c r="M1292">
        <v>-3.0183</v>
      </c>
      <c r="N1292">
        <v>0.10539999999999999</v>
      </c>
      <c r="O1292">
        <v>-1.5237000000000001</v>
      </c>
      <c r="P1292">
        <v>-2.0958000000000001</v>
      </c>
      <c r="Q1292">
        <v>-0.91749999999999998</v>
      </c>
      <c r="R1292">
        <v>-0.56530000000000002</v>
      </c>
      <c r="S1292">
        <v>-1.0834999999999999</v>
      </c>
      <c r="T1292">
        <v>-2.1894</v>
      </c>
      <c r="U1292">
        <v>-0.92859999999999998</v>
      </c>
      <c r="V1292">
        <v>0.32919999999999999</v>
      </c>
      <c r="W1292">
        <v>0.41449999999999998</v>
      </c>
      <c r="X1292">
        <v>-0.84540000000000004</v>
      </c>
      <c r="Y1292">
        <v>-2.274</v>
      </c>
    </row>
    <row r="1293" spans="1:25" x14ac:dyDescent="0.15">
      <c r="A1293">
        <v>891</v>
      </c>
      <c r="B1293">
        <v>-3.4967000000000001</v>
      </c>
      <c r="C1293">
        <v>-4.3962000000000003</v>
      </c>
      <c r="D1293">
        <v>-3.3624000000000001</v>
      </c>
      <c r="E1293">
        <v>-2.6312000000000002</v>
      </c>
      <c r="F1293">
        <v>-2.4630000000000001</v>
      </c>
      <c r="G1293">
        <v>-4.0850999999999997</v>
      </c>
      <c r="H1293">
        <v>-0.68879999999999997</v>
      </c>
      <c r="I1293">
        <v>-2.4112</v>
      </c>
      <c r="J1293">
        <v>-3.0998999999999999</v>
      </c>
      <c r="K1293">
        <v>-1.9637</v>
      </c>
      <c r="L1293">
        <v>0.46589999999999998</v>
      </c>
      <c r="M1293">
        <v>-2.9382000000000001</v>
      </c>
      <c r="N1293">
        <v>0.09</v>
      </c>
      <c r="O1293">
        <v>-1.4967999999999999</v>
      </c>
      <c r="P1293">
        <v>-2.0253000000000001</v>
      </c>
      <c r="Q1293">
        <v>-0.91800000000000004</v>
      </c>
      <c r="R1293">
        <v>-0.56999999999999995</v>
      </c>
      <c r="S1293">
        <v>-1.0492999999999999</v>
      </c>
      <c r="T1293">
        <v>-2.1278999999999999</v>
      </c>
      <c r="U1293">
        <v>-0.89500000000000002</v>
      </c>
      <c r="V1293">
        <v>0.48060000000000003</v>
      </c>
      <c r="W1293">
        <v>0.46050000000000002</v>
      </c>
      <c r="X1293">
        <v>-0.89300000000000002</v>
      </c>
      <c r="Y1293">
        <v>-2.2536</v>
      </c>
    </row>
    <row r="1294" spans="1:25" x14ac:dyDescent="0.15">
      <c r="A1294">
        <v>892</v>
      </c>
      <c r="B1294">
        <v>-3.5491000000000001</v>
      </c>
      <c r="C1294">
        <v>-4.3202999999999996</v>
      </c>
      <c r="D1294">
        <v>-3.4582000000000002</v>
      </c>
      <c r="E1294">
        <v>-2.706</v>
      </c>
      <c r="F1294">
        <v>-2.4258999999999999</v>
      </c>
      <c r="G1294">
        <v>-4.1517999999999997</v>
      </c>
      <c r="H1294">
        <v>-0.59199999999999997</v>
      </c>
      <c r="I1294">
        <v>-2.4413999999999998</v>
      </c>
      <c r="J1294">
        <v>-3.0364</v>
      </c>
      <c r="K1294">
        <v>-2.0167000000000002</v>
      </c>
      <c r="L1294">
        <v>0.4128</v>
      </c>
      <c r="M1294">
        <v>-2.8607</v>
      </c>
      <c r="N1294">
        <v>5.6599999999999998E-2</v>
      </c>
      <c r="O1294">
        <v>-1.4833000000000001</v>
      </c>
      <c r="P1294">
        <v>-1.8980999999999999</v>
      </c>
      <c r="Q1294">
        <v>-0.91900000000000004</v>
      </c>
      <c r="R1294">
        <v>-0.5746</v>
      </c>
      <c r="S1294">
        <v>-1.0195000000000001</v>
      </c>
      <c r="T1294">
        <v>-2.0605000000000002</v>
      </c>
      <c r="U1294">
        <v>-0.86499999999999999</v>
      </c>
      <c r="V1294">
        <v>0.64400000000000002</v>
      </c>
      <c r="W1294">
        <v>0.54620000000000002</v>
      </c>
      <c r="X1294">
        <v>-0.94059999999999999</v>
      </c>
      <c r="Y1294">
        <v>-2.2389999999999999</v>
      </c>
    </row>
    <row r="1295" spans="1:25" x14ac:dyDescent="0.15">
      <c r="A1295">
        <v>893</v>
      </c>
      <c r="B1295">
        <v>-3.5819999999999999</v>
      </c>
      <c r="C1295">
        <v>-4.2858999999999998</v>
      </c>
      <c r="D1295">
        <v>-3.5141</v>
      </c>
      <c r="E1295">
        <v>-2.7980999999999998</v>
      </c>
      <c r="F1295">
        <v>-2.3658999999999999</v>
      </c>
      <c r="G1295">
        <v>-4.2214999999999998</v>
      </c>
      <c r="H1295">
        <v>-0.49540000000000001</v>
      </c>
      <c r="I1295">
        <v>-2.4756</v>
      </c>
      <c r="J1295">
        <v>-2.9870000000000001</v>
      </c>
      <c r="K1295">
        <v>-2.0636999999999999</v>
      </c>
      <c r="L1295">
        <v>0.35349999999999998</v>
      </c>
      <c r="M1295">
        <v>-2.7924000000000002</v>
      </c>
      <c r="N1295">
        <v>1E-3</v>
      </c>
      <c r="O1295">
        <v>-1.4722999999999999</v>
      </c>
      <c r="P1295">
        <v>-1.7232000000000001</v>
      </c>
      <c r="Q1295">
        <v>-0.92230000000000001</v>
      </c>
      <c r="R1295">
        <v>-0.58120000000000005</v>
      </c>
      <c r="S1295">
        <v>-1.0013000000000001</v>
      </c>
      <c r="T1295">
        <v>-1.9959</v>
      </c>
      <c r="U1295">
        <v>-0.83809999999999996</v>
      </c>
      <c r="V1295">
        <v>0.80369999999999997</v>
      </c>
      <c r="W1295">
        <v>0.66510000000000002</v>
      </c>
      <c r="X1295">
        <v>-0.9919</v>
      </c>
      <c r="Y1295">
        <v>-2.2227000000000001</v>
      </c>
    </row>
    <row r="1296" spans="1:25" x14ac:dyDescent="0.15">
      <c r="A1296">
        <v>894</v>
      </c>
      <c r="B1296">
        <v>-3.5954999999999999</v>
      </c>
      <c r="C1296">
        <v>-4.2946</v>
      </c>
      <c r="D1296">
        <v>-3.5423</v>
      </c>
      <c r="E1296">
        <v>-2.8654999999999999</v>
      </c>
      <c r="F1296">
        <v>-2.2989999999999999</v>
      </c>
      <c r="G1296">
        <v>-4.2869000000000002</v>
      </c>
      <c r="H1296">
        <v>-0.43669999999999998</v>
      </c>
      <c r="I1296">
        <v>-2.5103</v>
      </c>
      <c r="J1296">
        <v>-2.9592999999999998</v>
      </c>
      <c r="K1296">
        <v>-2.0985999999999998</v>
      </c>
      <c r="L1296">
        <v>0.28649999999999998</v>
      </c>
      <c r="M1296">
        <v>-2.7382</v>
      </c>
      <c r="N1296">
        <v>-6.9599999999999995E-2</v>
      </c>
      <c r="O1296">
        <v>-1.4433</v>
      </c>
      <c r="P1296">
        <v>-1.5478000000000001</v>
      </c>
      <c r="Q1296">
        <v>-0.93240000000000001</v>
      </c>
      <c r="R1296">
        <v>-0.59909999999999997</v>
      </c>
      <c r="S1296">
        <v>-0.99550000000000005</v>
      </c>
      <c r="T1296">
        <v>-1.9469000000000001</v>
      </c>
      <c r="U1296">
        <v>-0.81730000000000003</v>
      </c>
      <c r="V1296">
        <v>0.94510000000000005</v>
      </c>
      <c r="W1296">
        <v>0.79530000000000001</v>
      </c>
      <c r="X1296">
        <v>-1.0444</v>
      </c>
      <c r="Y1296">
        <v>-2.1951000000000001</v>
      </c>
    </row>
    <row r="1297" spans="1:25" x14ac:dyDescent="0.15">
      <c r="A1297">
        <v>895</v>
      </c>
      <c r="B1297">
        <v>-3.5945999999999998</v>
      </c>
      <c r="C1297">
        <v>-4.3250000000000002</v>
      </c>
      <c r="D1297">
        <v>-3.5598999999999998</v>
      </c>
      <c r="E1297">
        <v>-2.8778000000000001</v>
      </c>
      <c r="F1297">
        <v>-2.2353000000000001</v>
      </c>
      <c r="G1297">
        <v>-4.3339999999999996</v>
      </c>
      <c r="H1297">
        <v>-0.43919999999999998</v>
      </c>
      <c r="I1297">
        <v>-2.5390999999999999</v>
      </c>
      <c r="J1297">
        <v>-2.9611000000000001</v>
      </c>
      <c r="K1297">
        <v>-2.1242000000000001</v>
      </c>
      <c r="L1297">
        <v>0.2132</v>
      </c>
      <c r="M1297">
        <v>-2.694</v>
      </c>
      <c r="N1297">
        <v>-0.14230000000000001</v>
      </c>
      <c r="O1297">
        <v>-1.3886000000000001</v>
      </c>
      <c r="P1297">
        <v>-1.4314</v>
      </c>
      <c r="Q1297">
        <v>-0.95109999999999995</v>
      </c>
      <c r="R1297">
        <v>-0.64390000000000003</v>
      </c>
      <c r="S1297">
        <v>-1.0003</v>
      </c>
      <c r="T1297">
        <v>-1.9212</v>
      </c>
      <c r="U1297">
        <v>-0.80869999999999997</v>
      </c>
      <c r="V1297">
        <v>1.0575000000000001</v>
      </c>
      <c r="W1297">
        <v>0.9042</v>
      </c>
      <c r="X1297">
        <v>-1.0915999999999999</v>
      </c>
      <c r="Y1297">
        <v>-2.1583000000000001</v>
      </c>
    </row>
    <row r="1298" spans="1:25" x14ac:dyDescent="0.15">
      <c r="A1298">
        <v>896</v>
      </c>
      <c r="B1298">
        <v>-3.5823</v>
      </c>
      <c r="C1298">
        <v>-4.3521999999999998</v>
      </c>
      <c r="D1298">
        <v>-3.5697000000000001</v>
      </c>
      <c r="E1298">
        <v>-2.8367</v>
      </c>
      <c r="F1298">
        <v>-2.1753</v>
      </c>
      <c r="G1298">
        <v>-4.3495999999999997</v>
      </c>
      <c r="H1298">
        <v>-0.51459999999999995</v>
      </c>
      <c r="I1298">
        <v>-2.5621</v>
      </c>
      <c r="J1298">
        <v>-2.9962</v>
      </c>
      <c r="K1298">
        <v>-2.1560000000000001</v>
      </c>
      <c r="L1298">
        <v>0.1429</v>
      </c>
      <c r="M1298">
        <v>-2.6530999999999998</v>
      </c>
      <c r="N1298">
        <v>-0.2094</v>
      </c>
      <c r="O1298">
        <v>-1.3298000000000001</v>
      </c>
      <c r="P1298">
        <v>-1.4035</v>
      </c>
      <c r="Q1298">
        <v>-0.9788</v>
      </c>
      <c r="R1298">
        <v>-0.72950000000000004</v>
      </c>
      <c r="S1298">
        <v>-1.0106999999999999</v>
      </c>
      <c r="T1298">
        <v>-1.913</v>
      </c>
      <c r="U1298">
        <v>-0.81310000000000004</v>
      </c>
      <c r="V1298">
        <v>1.1395</v>
      </c>
      <c r="W1298">
        <v>0.9667</v>
      </c>
      <c r="X1298">
        <v>-1.1269</v>
      </c>
      <c r="Y1298">
        <v>-2.1274000000000002</v>
      </c>
    </row>
    <row r="1299" spans="1:25" x14ac:dyDescent="0.15">
      <c r="A1299">
        <v>897</v>
      </c>
      <c r="B1299">
        <v>-3.5535000000000001</v>
      </c>
      <c r="C1299">
        <v>-4.3689</v>
      </c>
      <c r="D1299">
        <v>-3.5737999999999999</v>
      </c>
      <c r="E1299">
        <v>-2.7616999999999998</v>
      </c>
      <c r="F1299">
        <v>-2.1259000000000001</v>
      </c>
      <c r="G1299">
        <v>-4.3304</v>
      </c>
      <c r="H1299">
        <v>-0.6492</v>
      </c>
      <c r="I1299">
        <v>-2.5851000000000002</v>
      </c>
      <c r="J1299">
        <v>-3.0615000000000001</v>
      </c>
      <c r="K1299">
        <v>-2.2059000000000002</v>
      </c>
      <c r="L1299">
        <v>9.11E-2</v>
      </c>
      <c r="M1299">
        <v>-2.6181000000000001</v>
      </c>
      <c r="N1299">
        <v>-0.27</v>
      </c>
      <c r="O1299">
        <v>-1.3049999999999999</v>
      </c>
      <c r="P1299">
        <v>-1.4393</v>
      </c>
      <c r="Q1299">
        <v>-1.0149999999999999</v>
      </c>
      <c r="R1299">
        <v>-0.85650000000000004</v>
      </c>
      <c r="S1299">
        <v>-1.0164</v>
      </c>
      <c r="T1299">
        <v>-1.9036999999999999</v>
      </c>
      <c r="U1299">
        <v>-0.81940000000000002</v>
      </c>
      <c r="V1299">
        <v>1.1941999999999999</v>
      </c>
      <c r="W1299">
        <v>0.96289999999999998</v>
      </c>
      <c r="X1299">
        <v>-1.1529</v>
      </c>
      <c r="Y1299">
        <v>-2.1166999999999998</v>
      </c>
    </row>
    <row r="1300" spans="1:25" x14ac:dyDescent="0.15">
      <c r="A1300">
        <v>898</v>
      </c>
      <c r="B1300">
        <v>-3.5065</v>
      </c>
      <c r="C1300">
        <v>-4.3879000000000001</v>
      </c>
      <c r="D1300">
        <v>-3.5855999999999999</v>
      </c>
      <c r="E1300">
        <v>-2.6698</v>
      </c>
      <c r="F1300">
        <v>-2.1002999999999998</v>
      </c>
      <c r="G1300">
        <v>-4.2840999999999996</v>
      </c>
      <c r="H1300">
        <v>-0.80549999999999999</v>
      </c>
      <c r="I1300">
        <v>-2.6126</v>
      </c>
      <c r="J1300">
        <v>-3.1433</v>
      </c>
      <c r="K1300">
        <v>-2.2685</v>
      </c>
      <c r="L1300">
        <v>7.0000000000000007E-2</v>
      </c>
      <c r="M1300">
        <v>-2.5952000000000002</v>
      </c>
      <c r="N1300">
        <v>-0.32200000000000001</v>
      </c>
      <c r="O1300">
        <v>-1.3345</v>
      </c>
      <c r="P1300">
        <v>-1.4816</v>
      </c>
      <c r="Q1300">
        <v>-1.0578000000000001</v>
      </c>
      <c r="R1300">
        <v>-1.0073000000000001</v>
      </c>
      <c r="S1300">
        <v>-1.0150999999999999</v>
      </c>
      <c r="T1300">
        <v>-1.8809</v>
      </c>
      <c r="U1300">
        <v>-0.81679999999999997</v>
      </c>
      <c r="V1300">
        <v>1.2230000000000001</v>
      </c>
      <c r="W1300">
        <v>0.88500000000000001</v>
      </c>
      <c r="X1300">
        <v>-1.1793</v>
      </c>
      <c r="Y1300">
        <v>-2.1219000000000001</v>
      </c>
    </row>
    <row r="1301" spans="1:25" x14ac:dyDescent="0.15">
      <c r="A1301">
        <v>899</v>
      </c>
      <c r="B1301">
        <v>-3.4476</v>
      </c>
      <c r="C1301">
        <v>-4.4295</v>
      </c>
      <c r="D1301">
        <v>-3.6171000000000002</v>
      </c>
      <c r="E1301">
        <v>-2.5750999999999999</v>
      </c>
      <c r="F1301">
        <v>-2.1015999999999999</v>
      </c>
      <c r="G1301">
        <v>-4.2188999999999997</v>
      </c>
      <c r="H1301">
        <v>-0.94810000000000005</v>
      </c>
      <c r="I1301">
        <v>-2.6440999999999999</v>
      </c>
      <c r="J1301">
        <v>-3.2277999999999998</v>
      </c>
      <c r="K1301">
        <v>-2.3380000000000001</v>
      </c>
      <c r="L1301">
        <v>7.9299999999999995E-2</v>
      </c>
      <c r="M1301">
        <v>-2.5897000000000001</v>
      </c>
      <c r="N1301">
        <v>-0.36709999999999998</v>
      </c>
      <c r="O1301">
        <v>-1.4045000000000001</v>
      </c>
      <c r="P1301">
        <v>-1.4916</v>
      </c>
      <c r="Q1301">
        <v>-1.107</v>
      </c>
      <c r="R1301">
        <v>-1.1529</v>
      </c>
      <c r="S1301">
        <v>-1.0146999999999999</v>
      </c>
      <c r="T1301">
        <v>-1.8463000000000001</v>
      </c>
      <c r="U1301">
        <v>-0.8125</v>
      </c>
      <c r="V1301">
        <v>1.2252000000000001</v>
      </c>
      <c r="W1301">
        <v>0.75380000000000003</v>
      </c>
      <c r="X1301">
        <v>-1.2137</v>
      </c>
      <c r="Y1301">
        <v>-2.1194000000000002</v>
      </c>
    </row>
    <row r="1302" spans="1:25" x14ac:dyDescent="0.15">
      <c r="A1302">
        <v>900</v>
      </c>
      <c r="B1302">
        <v>-3.3923999999999999</v>
      </c>
      <c r="C1302">
        <v>-4.4969999999999999</v>
      </c>
      <c r="D1302">
        <v>-3.6625000000000001</v>
      </c>
      <c r="E1302">
        <v>-2.4971000000000001</v>
      </c>
      <c r="F1302">
        <v>-2.1221000000000001</v>
      </c>
      <c r="G1302">
        <v>-4.1448999999999998</v>
      </c>
      <c r="H1302">
        <v>-1.0632999999999999</v>
      </c>
      <c r="I1302">
        <v>-2.6776</v>
      </c>
      <c r="J1302">
        <v>-3.3117999999999999</v>
      </c>
      <c r="K1302">
        <v>-2.4157999999999999</v>
      </c>
      <c r="L1302">
        <v>0.107</v>
      </c>
      <c r="M1302">
        <v>-2.6004</v>
      </c>
      <c r="N1302">
        <v>-0.41410000000000002</v>
      </c>
      <c r="O1302">
        <v>-1.4863999999999999</v>
      </c>
      <c r="P1302">
        <v>-1.4711000000000001</v>
      </c>
      <c r="Q1302">
        <v>-1.1581999999999999</v>
      </c>
      <c r="R1302">
        <v>-1.2755000000000001</v>
      </c>
      <c r="S1302">
        <v>-1.0215000000000001</v>
      </c>
      <c r="T1302">
        <v>-1.8035000000000001</v>
      </c>
      <c r="U1302">
        <v>-0.81730000000000003</v>
      </c>
      <c r="V1302">
        <v>1.2145999999999999</v>
      </c>
      <c r="W1302">
        <v>0.61539999999999995</v>
      </c>
      <c r="X1302">
        <v>-1.2549999999999999</v>
      </c>
      <c r="Y1302">
        <v>-2.0874000000000001</v>
      </c>
    </row>
    <row r="1303" spans="1:25" x14ac:dyDescent="0.15">
      <c r="A1303">
        <v>901</v>
      </c>
      <c r="B1303">
        <v>-3.3580000000000001</v>
      </c>
      <c r="C1303">
        <v>-4.5768000000000004</v>
      </c>
      <c r="D1303">
        <v>-3.7025999999999999</v>
      </c>
      <c r="E1303">
        <v>-2.4628999999999999</v>
      </c>
      <c r="F1303">
        <v>-2.1652</v>
      </c>
      <c r="G1303">
        <v>-4.0742000000000003</v>
      </c>
      <c r="H1303">
        <v>-1.1477999999999999</v>
      </c>
      <c r="I1303">
        <v>-2.71</v>
      </c>
      <c r="J1303">
        <v>-3.3910999999999998</v>
      </c>
      <c r="K1303">
        <v>-2.4929999999999999</v>
      </c>
      <c r="L1303">
        <v>0.13800000000000001</v>
      </c>
      <c r="M1303">
        <v>-2.6181000000000001</v>
      </c>
      <c r="N1303">
        <v>-0.47449999999999998</v>
      </c>
      <c r="O1303">
        <v>-1.5628</v>
      </c>
      <c r="P1303">
        <v>-1.4460999999999999</v>
      </c>
      <c r="Q1303">
        <v>-1.2076</v>
      </c>
      <c r="R1303">
        <v>-1.3797999999999999</v>
      </c>
      <c r="S1303">
        <v>-1.0324</v>
      </c>
      <c r="T1303">
        <v>-1.7585</v>
      </c>
      <c r="U1303">
        <v>-0.83079999999999998</v>
      </c>
      <c r="V1303">
        <v>1.2067000000000001</v>
      </c>
      <c r="W1303">
        <v>0.50339999999999996</v>
      </c>
      <c r="X1303">
        <v>-1.2971999999999999</v>
      </c>
      <c r="Y1303">
        <v>-2.0274999999999999</v>
      </c>
    </row>
    <row r="1304" spans="1:25" x14ac:dyDescent="0.15">
      <c r="A1304">
        <v>902</v>
      </c>
      <c r="B1304">
        <v>-3.3496000000000001</v>
      </c>
      <c r="C1304">
        <v>-4.6611000000000002</v>
      </c>
      <c r="D1304">
        <v>-3.7305999999999999</v>
      </c>
      <c r="E1304">
        <v>-2.4893000000000001</v>
      </c>
      <c r="F1304">
        <v>-2.2458999999999998</v>
      </c>
      <c r="G1304">
        <v>-4.0103</v>
      </c>
      <c r="H1304">
        <v>-1.202</v>
      </c>
      <c r="I1304">
        <v>-2.7313000000000001</v>
      </c>
      <c r="J1304">
        <v>-3.4535999999999998</v>
      </c>
      <c r="K1304">
        <v>-2.5535999999999999</v>
      </c>
      <c r="L1304">
        <v>0.1585</v>
      </c>
      <c r="M1304">
        <v>-2.6347999999999998</v>
      </c>
      <c r="N1304">
        <v>-0.55559999999999998</v>
      </c>
      <c r="O1304">
        <v>-1.6355999999999999</v>
      </c>
      <c r="P1304">
        <v>-1.4321999999999999</v>
      </c>
      <c r="Q1304">
        <v>-1.2484999999999999</v>
      </c>
      <c r="R1304">
        <v>-1.48</v>
      </c>
      <c r="S1304">
        <v>-1.0421</v>
      </c>
      <c r="T1304">
        <v>-1.7141</v>
      </c>
      <c r="U1304">
        <v>-0.84989999999999999</v>
      </c>
      <c r="V1304">
        <v>1.2104999999999999</v>
      </c>
      <c r="W1304">
        <v>0.4098</v>
      </c>
      <c r="X1304">
        <v>-1.3374999999999999</v>
      </c>
      <c r="Y1304">
        <v>-1.9621999999999999</v>
      </c>
    </row>
    <row r="1305" spans="1:25" x14ac:dyDescent="0.15">
      <c r="A1305">
        <v>903</v>
      </c>
      <c r="B1305">
        <v>-3.3595000000000002</v>
      </c>
      <c r="C1305">
        <v>-4.7504</v>
      </c>
      <c r="D1305">
        <v>-3.7568999999999999</v>
      </c>
      <c r="E1305">
        <v>-2.5735999999999999</v>
      </c>
      <c r="F1305">
        <v>-2.3673999999999999</v>
      </c>
      <c r="G1305">
        <v>-3.9470000000000001</v>
      </c>
      <c r="H1305">
        <v>-1.2357</v>
      </c>
      <c r="I1305">
        <v>-2.7353000000000001</v>
      </c>
      <c r="J1305">
        <v>-3.4950999999999999</v>
      </c>
      <c r="K1305">
        <v>-2.5926999999999998</v>
      </c>
      <c r="L1305">
        <v>0.16239999999999999</v>
      </c>
      <c r="M1305">
        <v>-2.6503000000000001</v>
      </c>
      <c r="N1305">
        <v>-0.6492</v>
      </c>
      <c r="O1305">
        <v>-1.7135</v>
      </c>
      <c r="P1305">
        <v>-1.4362999999999999</v>
      </c>
      <c r="Q1305">
        <v>-1.2755000000000001</v>
      </c>
      <c r="R1305">
        <v>-1.5948</v>
      </c>
      <c r="S1305">
        <v>-1.0523</v>
      </c>
      <c r="T1305">
        <v>-1.6684000000000001</v>
      </c>
      <c r="U1305">
        <v>-0.88</v>
      </c>
      <c r="V1305">
        <v>1.2262</v>
      </c>
      <c r="W1305">
        <v>0.30869999999999997</v>
      </c>
      <c r="X1305">
        <v>-1.3775999999999999</v>
      </c>
      <c r="Y1305">
        <v>-1.9111</v>
      </c>
    </row>
    <row r="1306" spans="1:25" x14ac:dyDescent="0.15">
      <c r="A1306">
        <v>904</v>
      </c>
      <c r="B1306">
        <v>-3.379</v>
      </c>
      <c r="C1306">
        <v>-4.8437000000000001</v>
      </c>
      <c r="D1306">
        <v>-3.7911999999999999</v>
      </c>
      <c r="E1306">
        <v>-2.7029000000000001</v>
      </c>
      <c r="F1306">
        <v>-2.5146999999999999</v>
      </c>
      <c r="G1306">
        <v>-3.8792</v>
      </c>
      <c r="H1306">
        <v>-1.2547999999999999</v>
      </c>
      <c r="I1306">
        <v>-2.7294999999999998</v>
      </c>
      <c r="J1306">
        <v>-3.5247999999999999</v>
      </c>
      <c r="K1306">
        <v>-2.6122000000000001</v>
      </c>
      <c r="L1306">
        <v>0.15440000000000001</v>
      </c>
      <c r="M1306">
        <v>-2.6724999999999999</v>
      </c>
      <c r="N1306">
        <v>-0.74</v>
      </c>
      <c r="O1306">
        <v>-1.7947</v>
      </c>
      <c r="P1306">
        <v>-1.4690000000000001</v>
      </c>
      <c r="Q1306">
        <v>-1.2859</v>
      </c>
      <c r="R1306">
        <v>-1.7403</v>
      </c>
      <c r="S1306">
        <v>-1.0721000000000001</v>
      </c>
      <c r="T1306">
        <v>-1.6225000000000001</v>
      </c>
      <c r="U1306">
        <v>-0.92930000000000001</v>
      </c>
      <c r="V1306">
        <v>1.2524</v>
      </c>
      <c r="W1306">
        <v>0.19220000000000001</v>
      </c>
      <c r="X1306">
        <v>-1.4220999999999999</v>
      </c>
      <c r="Y1306">
        <v>-1.8775999999999999</v>
      </c>
    </row>
    <row r="1307" spans="1:25" x14ac:dyDescent="0.15">
      <c r="A1307">
        <v>905</v>
      </c>
      <c r="B1307">
        <v>-3.407</v>
      </c>
      <c r="C1307">
        <v>-4.9188000000000001</v>
      </c>
      <c r="D1307">
        <v>-3.8401000000000001</v>
      </c>
      <c r="E1307">
        <v>-2.863</v>
      </c>
      <c r="F1307">
        <v>-2.6638000000000002</v>
      </c>
      <c r="G1307">
        <v>-3.8111999999999999</v>
      </c>
      <c r="H1307">
        <v>-1.2495000000000001</v>
      </c>
      <c r="I1307">
        <v>-2.72</v>
      </c>
      <c r="J1307">
        <v>-3.5554000000000001</v>
      </c>
      <c r="K1307">
        <v>-2.6110000000000002</v>
      </c>
      <c r="L1307">
        <v>0.14630000000000001</v>
      </c>
      <c r="M1307">
        <v>-2.7081</v>
      </c>
      <c r="N1307">
        <v>-0.82230000000000003</v>
      </c>
      <c r="O1307">
        <v>-1.8613999999999999</v>
      </c>
      <c r="P1307">
        <v>-1.5283</v>
      </c>
      <c r="Q1307">
        <v>-1.2785</v>
      </c>
      <c r="R1307">
        <v>-1.915</v>
      </c>
      <c r="S1307">
        <v>-1.1027</v>
      </c>
      <c r="T1307">
        <v>-1.5815999999999999</v>
      </c>
      <c r="U1307">
        <v>-0.99529999999999996</v>
      </c>
      <c r="V1307">
        <v>1.2795000000000001</v>
      </c>
      <c r="W1307">
        <v>7.6499999999999999E-2</v>
      </c>
      <c r="X1307">
        <v>-1.4711000000000001</v>
      </c>
      <c r="Y1307">
        <v>-1.8514999999999999</v>
      </c>
    </row>
    <row r="1308" spans="1:25" x14ac:dyDescent="0.15">
      <c r="A1308">
        <v>906</v>
      </c>
      <c r="B1308">
        <v>-3.4455</v>
      </c>
      <c r="C1308">
        <v>-4.9417</v>
      </c>
      <c r="D1308">
        <v>-3.9066999999999998</v>
      </c>
      <c r="E1308">
        <v>-3.0365000000000002</v>
      </c>
      <c r="F1308">
        <v>-2.7892000000000001</v>
      </c>
      <c r="G1308">
        <v>-3.7522000000000002</v>
      </c>
      <c r="H1308">
        <v>-1.2083999999999999</v>
      </c>
      <c r="I1308">
        <v>-2.7002999999999999</v>
      </c>
      <c r="J1308">
        <v>-3.5878000000000001</v>
      </c>
      <c r="K1308">
        <v>-2.5831</v>
      </c>
      <c r="L1308">
        <v>0.15029999999999999</v>
      </c>
      <c r="M1308">
        <v>-2.7545000000000002</v>
      </c>
      <c r="N1308">
        <v>-0.89980000000000004</v>
      </c>
      <c r="O1308">
        <v>-1.8915</v>
      </c>
      <c r="P1308">
        <v>-1.5938000000000001</v>
      </c>
      <c r="Q1308">
        <v>-1.2572000000000001</v>
      </c>
      <c r="R1308">
        <v>-2.1029</v>
      </c>
      <c r="S1308">
        <v>-1.1393</v>
      </c>
      <c r="T1308">
        <v>-1.5528</v>
      </c>
      <c r="U1308">
        <v>-1.0721000000000001</v>
      </c>
      <c r="V1308">
        <v>1.2884</v>
      </c>
      <c r="W1308">
        <v>-1.09E-2</v>
      </c>
      <c r="X1308">
        <v>-1.5078</v>
      </c>
      <c r="Y1308">
        <v>-1.8160000000000001</v>
      </c>
    </row>
    <row r="1309" spans="1:25" x14ac:dyDescent="0.15">
      <c r="A1309">
        <v>907</v>
      </c>
      <c r="B1309">
        <v>-3.4895999999999998</v>
      </c>
      <c r="C1309">
        <v>-4.8945999999999996</v>
      </c>
      <c r="D1309">
        <v>-3.9824000000000002</v>
      </c>
      <c r="E1309">
        <v>-3.2054</v>
      </c>
      <c r="F1309">
        <v>-2.8734000000000002</v>
      </c>
      <c r="G1309">
        <v>-3.7098</v>
      </c>
      <c r="H1309">
        <v>-1.1378999999999999</v>
      </c>
      <c r="I1309">
        <v>-2.6648999999999998</v>
      </c>
      <c r="J1309">
        <v>-3.6103999999999998</v>
      </c>
      <c r="K1309">
        <v>-2.5299</v>
      </c>
      <c r="L1309">
        <v>0.17030000000000001</v>
      </c>
      <c r="M1309">
        <v>-2.8071999999999999</v>
      </c>
      <c r="N1309">
        <v>-0.97070000000000001</v>
      </c>
      <c r="O1309">
        <v>-1.8766</v>
      </c>
      <c r="P1309">
        <v>-1.6367</v>
      </c>
      <c r="Q1309">
        <v>-1.2287999999999999</v>
      </c>
      <c r="R1309">
        <v>-2.2963</v>
      </c>
      <c r="S1309">
        <v>-1.1705000000000001</v>
      </c>
      <c r="T1309">
        <v>-1.5447</v>
      </c>
      <c r="U1309">
        <v>-1.1606000000000001</v>
      </c>
      <c r="V1309">
        <v>1.2685</v>
      </c>
      <c r="W1309">
        <v>-3.32E-2</v>
      </c>
      <c r="X1309">
        <v>-1.5247999999999999</v>
      </c>
      <c r="Y1309">
        <v>-1.7617</v>
      </c>
    </row>
    <row r="1310" spans="1:25" x14ac:dyDescent="0.15">
      <c r="A1310">
        <v>908</v>
      </c>
      <c r="B1310">
        <v>-3.5318999999999998</v>
      </c>
      <c r="C1310">
        <v>-4.78</v>
      </c>
      <c r="D1310">
        <v>-4.0529000000000002</v>
      </c>
      <c r="E1310">
        <v>-3.3645999999999998</v>
      </c>
      <c r="F1310">
        <v>-2.9114</v>
      </c>
      <c r="G1310">
        <v>-3.6930000000000001</v>
      </c>
      <c r="H1310">
        <v>-1.0582</v>
      </c>
      <c r="I1310">
        <v>-2.6190000000000002</v>
      </c>
      <c r="J1310">
        <v>-3.6152000000000002</v>
      </c>
      <c r="K1310">
        <v>-2.4605999999999999</v>
      </c>
      <c r="L1310">
        <v>0.1973</v>
      </c>
      <c r="M1310">
        <v>-2.8643999999999998</v>
      </c>
      <c r="N1310">
        <v>-1.0244</v>
      </c>
      <c r="O1310">
        <v>-1.8335999999999999</v>
      </c>
      <c r="P1310">
        <v>-1.6329</v>
      </c>
      <c r="Q1310">
        <v>-1.1989000000000001</v>
      </c>
      <c r="R1310">
        <v>-2.5015000000000001</v>
      </c>
      <c r="S1310">
        <v>-1.1843999999999999</v>
      </c>
      <c r="T1310">
        <v>-1.5639000000000001</v>
      </c>
      <c r="U1310">
        <v>-1.2547999999999999</v>
      </c>
      <c r="V1310">
        <v>1.2266999999999999</v>
      </c>
      <c r="W1310">
        <v>4.2599999999999999E-2</v>
      </c>
      <c r="X1310">
        <v>-1.5334000000000001</v>
      </c>
      <c r="Y1310">
        <v>-1.6931</v>
      </c>
    </row>
    <row r="1311" spans="1:25" x14ac:dyDescent="0.15">
      <c r="A1311">
        <v>909</v>
      </c>
      <c r="B1311">
        <v>-3.5712000000000002</v>
      </c>
      <c r="C1311">
        <v>-4.6052</v>
      </c>
      <c r="D1311">
        <v>-4.1064999999999996</v>
      </c>
      <c r="E1311">
        <v>-3.5198999999999998</v>
      </c>
      <c r="F1311">
        <v>-2.9100999999999999</v>
      </c>
      <c r="G1311">
        <v>-3.7061999999999999</v>
      </c>
      <c r="H1311">
        <v>-0.98570000000000002</v>
      </c>
      <c r="I1311">
        <v>-2.5691999999999999</v>
      </c>
      <c r="J1311">
        <v>-3.6059999999999999</v>
      </c>
      <c r="K1311">
        <v>-2.3805000000000001</v>
      </c>
      <c r="L1311">
        <v>0.2228</v>
      </c>
      <c r="M1311">
        <v>-2.9234</v>
      </c>
      <c r="N1311">
        <v>-1.0506</v>
      </c>
      <c r="O1311">
        <v>-1.7797000000000001</v>
      </c>
      <c r="P1311">
        <v>-1.5891999999999999</v>
      </c>
      <c r="Q1311">
        <v>-1.1685000000000001</v>
      </c>
      <c r="R1311">
        <v>-2.7223999999999999</v>
      </c>
      <c r="S1311">
        <v>-1.1771</v>
      </c>
      <c r="T1311">
        <v>-1.6088</v>
      </c>
      <c r="U1311">
        <v>-1.3446</v>
      </c>
      <c r="V1311">
        <v>1.1772</v>
      </c>
      <c r="W1311">
        <v>0.2137</v>
      </c>
      <c r="X1311">
        <v>-1.542</v>
      </c>
      <c r="Y1311">
        <v>-1.6285000000000001</v>
      </c>
    </row>
    <row r="1312" spans="1:25" x14ac:dyDescent="0.15">
      <c r="A1312">
        <v>910</v>
      </c>
      <c r="B1312">
        <v>-3.6036999999999999</v>
      </c>
      <c r="C1312">
        <v>-4.3898999999999999</v>
      </c>
      <c r="D1312">
        <v>-4.1303000000000001</v>
      </c>
      <c r="E1312">
        <v>-3.6766000000000001</v>
      </c>
      <c r="F1312">
        <v>-2.8843999999999999</v>
      </c>
      <c r="G1312">
        <v>-3.7469000000000001</v>
      </c>
      <c r="H1312">
        <v>-0.92889999999999995</v>
      </c>
      <c r="I1312">
        <v>-2.52</v>
      </c>
      <c r="J1312">
        <v>-3.5893000000000002</v>
      </c>
      <c r="K1312">
        <v>-2.2995999999999999</v>
      </c>
      <c r="L1312">
        <v>0.246</v>
      </c>
      <c r="M1312">
        <v>-2.9754</v>
      </c>
      <c r="N1312">
        <v>-1.0454000000000001</v>
      </c>
      <c r="O1312">
        <v>-1.7059</v>
      </c>
      <c r="P1312">
        <v>-1.5321</v>
      </c>
      <c r="Q1312">
        <v>-1.1363000000000001</v>
      </c>
      <c r="R1312">
        <v>-2.9460000000000002</v>
      </c>
      <c r="S1312">
        <v>-1.1517999999999999</v>
      </c>
      <c r="T1312">
        <v>-1.6688000000000001</v>
      </c>
      <c r="U1312">
        <v>-1.4309000000000001</v>
      </c>
      <c r="V1312">
        <v>1.1214999999999999</v>
      </c>
      <c r="W1312">
        <v>0.42870000000000003</v>
      </c>
      <c r="X1312">
        <v>-1.5454000000000001</v>
      </c>
      <c r="Y1312">
        <v>-1.5963000000000001</v>
      </c>
    </row>
    <row r="1313" spans="1:25" x14ac:dyDescent="0.15">
      <c r="A1313">
        <v>911</v>
      </c>
      <c r="B1313">
        <v>-3.621</v>
      </c>
      <c r="C1313">
        <v>-4.1745999999999999</v>
      </c>
      <c r="D1313">
        <v>-4.1151999999999997</v>
      </c>
      <c r="E1313">
        <v>-3.8389000000000002</v>
      </c>
      <c r="F1313">
        <v>-2.8496999999999999</v>
      </c>
      <c r="G1313">
        <v>-3.8176000000000001</v>
      </c>
      <c r="H1313">
        <v>-0.89659999999999995</v>
      </c>
      <c r="I1313">
        <v>-2.4750000000000001</v>
      </c>
      <c r="J1313">
        <v>-3.5672000000000001</v>
      </c>
      <c r="K1313">
        <v>-2.2262</v>
      </c>
      <c r="L1313">
        <v>0.26190000000000002</v>
      </c>
      <c r="M1313">
        <v>-3.0158999999999998</v>
      </c>
      <c r="N1313">
        <v>-1.0193000000000001</v>
      </c>
      <c r="O1313">
        <v>-1.6069</v>
      </c>
      <c r="P1313">
        <v>-1.4769000000000001</v>
      </c>
      <c r="Q1313">
        <v>-1.1039000000000001</v>
      </c>
      <c r="R1313">
        <v>-3.1389</v>
      </c>
      <c r="S1313">
        <v>-1.1108</v>
      </c>
      <c r="T1313">
        <v>-1.7292000000000001</v>
      </c>
      <c r="U1313">
        <v>-1.5176000000000001</v>
      </c>
      <c r="V1313">
        <v>1.0559000000000001</v>
      </c>
      <c r="W1313">
        <v>0.61750000000000005</v>
      </c>
      <c r="X1313">
        <v>-1.5299</v>
      </c>
      <c r="Y1313">
        <v>-1.6142000000000001</v>
      </c>
    </row>
    <row r="1314" spans="1:25" x14ac:dyDescent="0.15">
      <c r="A1314">
        <v>912</v>
      </c>
      <c r="B1314">
        <v>-3.6154999999999999</v>
      </c>
      <c r="C1314">
        <v>-3.9975000000000001</v>
      </c>
      <c r="D1314">
        <v>-4.0671999999999997</v>
      </c>
      <c r="E1314">
        <v>-4.0072999999999999</v>
      </c>
      <c r="F1314">
        <v>-2.8163999999999998</v>
      </c>
      <c r="G1314">
        <v>-3.9245999999999999</v>
      </c>
      <c r="H1314">
        <v>-0.89039999999999997</v>
      </c>
      <c r="I1314">
        <v>-2.4344999999999999</v>
      </c>
      <c r="J1314">
        <v>-3.5434999999999999</v>
      </c>
      <c r="K1314">
        <v>-2.1581999999999999</v>
      </c>
      <c r="L1314">
        <v>0.25750000000000001</v>
      </c>
      <c r="M1314">
        <v>-3.0497000000000001</v>
      </c>
      <c r="N1314">
        <v>-0.99180000000000001</v>
      </c>
      <c r="O1314">
        <v>-1.5069999999999999</v>
      </c>
      <c r="P1314">
        <v>-1.4195</v>
      </c>
      <c r="Q1314">
        <v>-1.0748</v>
      </c>
      <c r="R1314">
        <v>-3.27</v>
      </c>
      <c r="S1314">
        <v>-1.0632999999999999</v>
      </c>
      <c r="T1314">
        <v>-1.7758</v>
      </c>
      <c r="U1314">
        <v>-1.5959000000000001</v>
      </c>
      <c r="V1314">
        <v>0.97619999999999996</v>
      </c>
      <c r="W1314">
        <v>0.73460000000000003</v>
      </c>
      <c r="X1314">
        <v>-1.4946999999999999</v>
      </c>
      <c r="Y1314">
        <v>-1.6738</v>
      </c>
    </row>
    <row r="1315" spans="1:25" x14ac:dyDescent="0.15">
      <c r="A1315">
        <v>913</v>
      </c>
      <c r="B1315">
        <v>-3.5948000000000002</v>
      </c>
      <c r="C1315">
        <v>-3.8769</v>
      </c>
      <c r="D1315">
        <v>-4.0044000000000004</v>
      </c>
      <c r="E1315">
        <v>-4.1721000000000004</v>
      </c>
      <c r="F1315">
        <v>-2.7881999999999998</v>
      </c>
      <c r="G1315">
        <v>-4.0629</v>
      </c>
      <c r="H1315">
        <v>-0.90710000000000002</v>
      </c>
      <c r="I1315">
        <v>-2.4022999999999999</v>
      </c>
      <c r="J1315">
        <v>-3.5243000000000002</v>
      </c>
      <c r="K1315">
        <v>-2.0848</v>
      </c>
      <c r="L1315">
        <v>0.22170000000000001</v>
      </c>
      <c r="M1315">
        <v>-3.09</v>
      </c>
      <c r="N1315">
        <v>-0.97660000000000002</v>
      </c>
      <c r="O1315">
        <v>-1.4355</v>
      </c>
      <c r="P1315">
        <v>-1.3756999999999999</v>
      </c>
      <c r="Q1315">
        <v>-1.0519000000000001</v>
      </c>
      <c r="R1315">
        <v>-3.3391999999999999</v>
      </c>
      <c r="S1315">
        <v>-1.0217000000000001</v>
      </c>
      <c r="T1315">
        <v>-1.8084</v>
      </c>
      <c r="U1315">
        <v>-1.6531</v>
      </c>
      <c r="V1315">
        <v>0.87949999999999995</v>
      </c>
      <c r="W1315">
        <v>0.78110000000000002</v>
      </c>
      <c r="X1315">
        <v>-1.4480999999999999</v>
      </c>
      <c r="Y1315">
        <v>-1.7515000000000001</v>
      </c>
    </row>
    <row r="1316" spans="1:25" x14ac:dyDescent="0.15">
      <c r="A1316">
        <v>914</v>
      </c>
      <c r="B1316">
        <v>-3.5653000000000001</v>
      </c>
      <c r="C1316">
        <v>-3.8088000000000002</v>
      </c>
      <c r="D1316">
        <v>-3.9373</v>
      </c>
      <c r="E1316">
        <v>-4.3173000000000004</v>
      </c>
      <c r="F1316">
        <v>-2.7690000000000001</v>
      </c>
      <c r="G1316">
        <v>-4.2103000000000002</v>
      </c>
      <c r="H1316">
        <v>-0.95150000000000001</v>
      </c>
      <c r="I1316">
        <v>-2.3832</v>
      </c>
      <c r="J1316">
        <v>-3.5095999999999998</v>
      </c>
      <c r="K1316">
        <v>-2.0139</v>
      </c>
      <c r="L1316">
        <v>0.15970000000000001</v>
      </c>
      <c r="M1316">
        <v>-3.1476999999999999</v>
      </c>
      <c r="N1316">
        <v>-0.97670000000000001</v>
      </c>
      <c r="O1316">
        <v>-1.4061999999999999</v>
      </c>
      <c r="P1316">
        <v>-1.3838999999999999</v>
      </c>
      <c r="Q1316">
        <v>-1.0373000000000001</v>
      </c>
      <c r="R1316">
        <v>-3.3647</v>
      </c>
      <c r="S1316">
        <v>-0.99350000000000005</v>
      </c>
      <c r="T1316">
        <v>-1.8367</v>
      </c>
      <c r="U1316">
        <v>-1.6919999999999999</v>
      </c>
      <c r="V1316">
        <v>0.75880000000000003</v>
      </c>
      <c r="W1316">
        <v>0.77900000000000003</v>
      </c>
      <c r="X1316">
        <v>-1.3939999999999999</v>
      </c>
      <c r="Y1316">
        <v>-1.8272999999999999</v>
      </c>
    </row>
    <row r="1317" spans="1:25" x14ac:dyDescent="0.15">
      <c r="A1317">
        <v>915</v>
      </c>
      <c r="B1317">
        <v>-3.5329999999999999</v>
      </c>
      <c r="C1317">
        <v>-3.7612000000000001</v>
      </c>
      <c r="D1317">
        <v>-3.8660000000000001</v>
      </c>
      <c r="E1317">
        <v>-4.4364999999999997</v>
      </c>
      <c r="F1317">
        <v>-2.7635999999999998</v>
      </c>
      <c r="G1317">
        <v>-4.3411</v>
      </c>
      <c r="H1317">
        <v>-1.0096000000000001</v>
      </c>
      <c r="I1317">
        <v>-2.3761000000000001</v>
      </c>
      <c r="J1317">
        <v>-3.4941</v>
      </c>
      <c r="K1317">
        <v>-1.9726999999999999</v>
      </c>
      <c r="L1317">
        <v>9.4600000000000004E-2</v>
      </c>
      <c r="M1317">
        <v>-3.2202000000000002</v>
      </c>
      <c r="N1317">
        <v>-0.98780000000000001</v>
      </c>
      <c r="O1317">
        <v>-1.4077</v>
      </c>
      <c r="P1317">
        <v>-1.4481999999999999</v>
      </c>
      <c r="Q1317">
        <v>-1.0339</v>
      </c>
      <c r="R1317">
        <v>-3.3591000000000002</v>
      </c>
      <c r="S1317">
        <v>-0.97509999999999997</v>
      </c>
      <c r="T1317">
        <v>-1.8629</v>
      </c>
      <c r="U1317">
        <v>-1.73</v>
      </c>
      <c r="V1317">
        <v>0.61240000000000006</v>
      </c>
      <c r="W1317">
        <v>0.73080000000000001</v>
      </c>
      <c r="X1317">
        <v>-1.3331</v>
      </c>
      <c r="Y1317">
        <v>-1.8948</v>
      </c>
    </row>
    <row r="1318" spans="1:25" x14ac:dyDescent="0.15">
      <c r="A1318">
        <v>916</v>
      </c>
      <c r="B1318">
        <v>-3.4973999999999998</v>
      </c>
      <c r="C1318">
        <v>-3.6989999999999998</v>
      </c>
      <c r="D1318">
        <v>-3.7968000000000002</v>
      </c>
      <c r="E1318">
        <v>-4.5396000000000001</v>
      </c>
      <c r="F1318">
        <v>-2.7616999999999998</v>
      </c>
      <c r="G1318">
        <v>-4.4398999999999997</v>
      </c>
      <c r="H1318">
        <v>-1.0678000000000001</v>
      </c>
      <c r="I1318">
        <v>-2.3752</v>
      </c>
      <c r="J1318">
        <v>-3.4712000000000001</v>
      </c>
      <c r="K1318">
        <v>-1.9770000000000001</v>
      </c>
      <c r="L1318">
        <v>4.9099999999999998E-2</v>
      </c>
      <c r="M1318">
        <v>-3.2930999999999999</v>
      </c>
      <c r="N1318">
        <v>-1.0061</v>
      </c>
      <c r="O1318">
        <v>-1.4193</v>
      </c>
      <c r="P1318">
        <v>-1.5179</v>
      </c>
      <c r="Q1318">
        <v>-1.0429999999999999</v>
      </c>
      <c r="R1318">
        <v>-3.3338000000000001</v>
      </c>
      <c r="S1318">
        <v>-0.95450000000000002</v>
      </c>
      <c r="T1318">
        <v>-1.8822000000000001</v>
      </c>
      <c r="U1318">
        <v>-1.7751999999999999</v>
      </c>
      <c r="V1318">
        <v>0.4471</v>
      </c>
      <c r="W1318">
        <v>0.62670000000000003</v>
      </c>
      <c r="X1318">
        <v>-1.2755000000000001</v>
      </c>
      <c r="Y1318">
        <v>-1.9598</v>
      </c>
    </row>
    <row r="1319" spans="1:25" x14ac:dyDescent="0.15">
      <c r="A1319">
        <v>917</v>
      </c>
      <c r="B1319">
        <v>-3.4577</v>
      </c>
      <c r="C1319">
        <v>-3.6139000000000001</v>
      </c>
      <c r="D1319">
        <v>-3.7433999999999998</v>
      </c>
      <c r="E1319">
        <v>-4.6356999999999999</v>
      </c>
      <c r="F1319">
        <v>-2.7519999999999998</v>
      </c>
      <c r="G1319">
        <v>-4.5046999999999997</v>
      </c>
      <c r="H1319">
        <v>-1.1120000000000001</v>
      </c>
      <c r="I1319">
        <v>-2.3687999999999998</v>
      </c>
      <c r="J1319">
        <v>-3.4382999999999999</v>
      </c>
      <c r="K1319">
        <v>-2.0076999999999998</v>
      </c>
      <c r="L1319">
        <v>2.9899999999999999E-2</v>
      </c>
      <c r="M1319">
        <v>-3.3572000000000002</v>
      </c>
      <c r="N1319">
        <v>-1.0316000000000001</v>
      </c>
      <c r="O1319">
        <v>-1.4269000000000001</v>
      </c>
      <c r="P1319">
        <v>-1.5452999999999999</v>
      </c>
      <c r="Q1319">
        <v>-1.0623</v>
      </c>
      <c r="R1319">
        <v>-3.2982999999999998</v>
      </c>
      <c r="S1319">
        <v>-0.92420000000000002</v>
      </c>
      <c r="T1319">
        <v>-1.8897999999999999</v>
      </c>
      <c r="U1319">
        <v>-1.8134999999999999</v>
      </c>
      <c r="V1319">
        <v>0.27589999999999998</v>
      </c>
      <c r="W1319">
        <v>0.47349999999999998</v>
      </c>
      <c r="X1319">
        <v>-1.2317</v>
      </c>
      <c r="Y1319">
        <v>-2.0230999999999999</v>
      </c>
    </row>
    <row r="1320" spans="1:25" x14ac:dyDescent="0.15">
      <c r="A1320">
        <v>918</v>
      </c>
      <c r="B1320">
        <v>-3.4138999999999999</v>
      </c>
      <c r="C1320">
        <v>-3.5091999999999999</v>
      </c>
      <c r="D1320">
        <v>-3.7046999999999999</v>
      </c>
      <c r="E1320">
        <v>-4.7171000000000003</v>
      </c>
      <c r="F1320">
        <v>-2.7311999999999999</v>
      </c>
      <c r="G1320">
        <v>-4.5442999999999998</v>
      </c>
      <c r="H1320">
        <v>-1.1339999999999999</v>
      </c>
      <c r="I1320">
        <v>-2.3481999999999998</v>
      </c>
      <c r="J1320">
        <v>-3.3957999999999999</v>
      </c>
      <c r="K1320">
        <v>-2.0205000000000002</v>
      </c>
      <c r="L1320">
        <v>2.52E-2</v>
      </c>
      <c r="M1320">
        <v>-3.4079000000000002</v>
      </c>
      <c r="N1320">
        <v>-1.0616000000000001</v>
      </c>
      <c r="O1320">
        <v>-1.4206000000000001</v>
      </c>
      <c r="P1320">
        <v>-1.5387999999999999</v>
      </c>
      <c r="Q1320">
        <v>-1.0855999999999999</v>
      </c>
      <c r="R1320">
        <v>-3.2509000000000001</v>
      </c>
      <c r="S1320">
        <v>-0.8821</v>
      </c>
      <c r="T1320">
        <v>-1.8863000000000001</v>
      </c>
      <c r="U1320">
        <v>-1.8258000000000001</v>
      </c>
      <c r="V1320">
        <v>0.113</v>
      </c>
      <c r="W1320">
        <v>0.3039</v>
      </c>
      <c r="X1320">
        <v>-1.2085999999999999</v>
      </c>
      <c r="Y1320">
        <v>-2.0689000000000002</v>
      </c>
    </row>
    <row r="1321" spans="1:25" x14ac:dyDescent="0.15">
      <c r="A1321">
        <v>919</v>
      </c>
      <c r="B1321">
        <v>-3.3635999999999999</v>
      </c>
      <c r="C1321">
        <v>-3.3841000000000001</v>
      </c>
      <c r="D1321">
        <v>-3.6574</v>
      </c>
      <c r="E1321">
        <v>-4.7641</v>
      </c>
      <c r="F1321">
        <v>-2.6941999999999999</v>
      </c>
      <c r="G1321">
        <v>-4.5743999999999998</v>
      </c>
      <c r="H1321">
        <v>-1.1303000000000001</v>
      </c>
      <c r="I1321">
        <v>-2.3155999999999999</v>
      </c>
      <c r="J1321">
        <v>-3.3449</v>
      </c>
      <c r="K1321">
        <v>-1.9894000000000001</v>
      </c>
      <c r="L1321">
        <v>1.7500000000000002E-2</v>
      </c>
      <c r="M1321">
        <v>-3.4407999999999999</v>
      </c>
      <c r="N1321">
        <v>-1.0945</v>
      </c>
      <c r="O1321">
        <v>-1.41</v>
      </c>
      <c r="P1321">
        <v>-1.5408999999999999</v>
      </c>
      <c r="Q1321">
        <v>-1.1073</v>
      </c>
      <c r="R1321">
        <v>-3.1871999999999998</v>
      </c>
      <c r="S1321">
        <v>-0.82269999999999999</v>
      </c>
      <c r="T1321">
        <v>-1.8782000000000001</v>
      </c>
      <c r="U1321">
        <v>-1.8164</v>
      </c>
      <c r="V1321">
        <v>-2.9600000000000001E-2</v>
      </c>
      <c r="W1321">
        <v>0.17269999999999999</v>
      </c>
      <c r="X1321">
        <v>-1.2032</v>
      </c>
      <c r="Y1321">
        <v>-2.0813999999999999</v>
      </c>
    </row>
    <row r="1322" spans="1:25" x14ac:dyDescent="0.15">
      <c r="A1322">
        <v>920</v>
      </c>
      <c r="B1322">
        <v>-3.3092999999999999</v>
      </c>
      <c r="C1322">
        <v>-3.2456</v>
      </c>
      <c r="D1322">
        <v>-3.5781999999999998</v>
      </c>
      <c r="E1322">
        <v>-4.7609000000000004</v>
      </c>
      <c r="F1322">
        <v>-2.6516000000000002</v>
      </c>
      <c r="G1322">
        <v>-4.6009000000000002</v>
      </c>
      <c r="H1322">
        <v>-1.0986</v>
      </c>
      <c r="I1322">
        <v>-2.2783000000000002</v>
      </c>
      <c r="J1322">
        <v>-3.2866</v>
      </c>
      <c r="K1322">
        <v>-1.9258999999999999</v>
      </c>
      <c r="L1322">
        <v>-3.8E-3</v>
      </c>
      <c r="M1322">
        <v>-3.4569999999999999</v>
      </c>
      <c r="N1322">
        <v>-1.1313</v>
      </c>
      <c r="O1322">
        <v>-1.4289000000000001</v>
      </c>
      <c r="P1322">
        <v>-1.5618000000000001</v>
      </c>
      <c r="Q1322">
        <v>-1.1182000000000001</v>
      </c>
      <c r="R1322">
        <v>-3.1202000000000001</v>
      </c>
      <c r="S1322">
        <v>-0.74160000000000004</v>
      </c>
      <c r="T1322">
        <v>-1.8769</v>
      </c>
      <c r="U1322">
        <v>-1.8066</v>
      </c>
      <c r="V1322">
        <v>-0.1477</v>
      </c>
      <c r="W1322">
        <v>0.13420000000000001</v>
      </c>
      <c r="X1322">
        <v>-1.2072000000000001</v>
      </c>
      <c r="Y1322">
        <v>-2.0638000000000001</v>
      </c>
    </row>
    <row r="1323" spans="1:25" x14ac:dyDescent="0.15">
      <c r="A1323">
        <v>921</v>
      </c>
      <c r="B1323">
        <v>-3.2593999999999999</v>
      </c>
      <c r="C1323">
        <v>-3.1181999999999999</v>
      </c>
      <c r="D1323">
        <v>-3.4584000000000001</v>
      </c>
      <c r="E1323">
        <v>-4.7043999999999997</v>
      </c>
      <c r="F1323">
        <v>-2.6208999999999998</v>
      </c>
      <c r="G1323">
        <v>-4.6097999999999999</v>
      </c>
      <c r="H1323">
        <v>-1.0407999999999999</v>
      </c>
      <c r="I1323">
        <v>-2.2433999999999998</v>
      </c>
      <c r="J1323">
        <v>-3.2191999999999998</v>
      </c>
      <c r="K1323">
        <v>-1.8644000000000001</v>
      </c>
      <c r="L1323">
        <v>-4.1399999999999999E-2</v>
      </c>
      <c r="M1323">
        <v>-3.4668999999999999</v>
      </c>
      <c r="N1323">
        <v>-1.1717</v>
      </c>
      <c r="O1323">
        <v>-1.4965999999999999</v>
      </c>
      <c r="P1323">
        <v>-1.5760000000000001</v>
      </c>
      <c r="Q1323">
        <v>-1.1122000000000001</v>
      </c>
      <c r="R1323">
        <v>-3.0621</v>
      </c>
      <c r="S1323">
        <v>-0.65139999999999998</v>
      </c>
      <c r="T1323">
        <v>-1.8912</v>
      </c>
      <c r="U1323">
        <v>-1.8070999999999999</v>
      </c>
      <c r="V1323">
        <v>-0.2402</v>
      </c>
      <c r="W1323">
        <v>0.20080000000000001</v>
      </c>
      <c r="X1323">
        <v>-1.216</v>
      </c>
      <c r="Y1323">
        <v>-2.0339</v>
      </c>
    </row>
    <row r="1324" spans="1:25" x14ac:dyDescent="0.15">
      <c r="A1324">
        <v>922</v>
      </c>
      <c r="B1324">
        <v>-3.2179000000000002</v>
      </c>
      <c r="C1324">
        <v>-3.0295000000000001</v>
      </c>
      <c r="D1324">
        <v>-3.3065000000000002</v>
      </c>
      <c r="E1324">
        <v>-4.6021999999999998</v>
      </c>
      <c r="F1324">
        <v>-2.5985999999999998</v>
      </c>
      <c r="G1324">
        <v>-4.5877999999999997</v>
      </c>
      <c r="H1324">
        <v>-0.96350000000000002</v>
      </c>
      <c r="I1324">
        <v>-2.2139000000000002</v>
      </c>
      <c r="J1324">
        <v>-3.1377000000000002</v>
      </c>
      <c r="K1324">
        <v>-1.8298000000000001</v>
      </c>
      <c r="L1324">
        <v>-9.0999999999999998E-2</v>
      </c>
      <c r="M1324">
        <v>-3.4771000000000001</v>
      </c>
      <c r="N1324">
        <v>-1.2139</v>
      </c>
      <c r="O1324">
        <v>-1.5993999999999999</v>
      </c>
      <c r="P1324">
        <v>-1.5723</v>
      </c>
      <c r="Q1324">
        <v>-1.0925</v>
      </c>
      <c r="R1324">
        <v>-3.0095000000000001</v>
      </c>
      <c r="S1324">
        <v>-0.57779999999999998</v>
      </c>
      <c r="T1324">
        <v>-1.9347000000000001</v>
      </c>
      <c r="U1324">
        <v>-1.8182</v>
      </c>
      <c r="V1324">
        <v>-0.29909999999999998</v>
      </c>
      <c r="W1324">
        <v>0.33</v>
      </c>
      <c r="X1324">
        <v>-1.2285999999999999</v>
      </c>
      <c r="Y1324">
        <v>-2.0152999999999999</v>
      </c>
    </row>
    <row r="1325" spans="1:25" x14ac:dyDescent="0.15">
      <c r="A1325">
        <v>923</v>
      </c>
      <c r="B1325">
        <v>-3.1865999999999999</v>
      </c>
      <c r="C1325">
        <v>-2.9929000000000001</v>
      </c>
      <c r="D1325">
        <v>-3.1442999999999999</v>
      </c>
      <c r="E1325">
        <v>-4.4734999999999996</v>
      </c>
      <c r="F1325">
        <v>-2.5705</v>
      </c>
      <c r="G1325">
        <v>-4.5427999999999997</v>
      </c>
      <c r="H1325">
        <v>-0.87980000000000003</v>
      </c>
      <c r="I1325">
        <v>-2.1865999999999999</v>
      </c>
      <c r="J1325">
        <v>-3.0459999999999998</v>
      </c>
      <c r="K1325">
        <v>-1.8284</v>
      </c>
      <c r="L1325">
        <v>-0.14419999999999999</v>
      </c>
      <c r="M1325">
        <v>-3.49</v>
      </c>
      <c r="N1325">
        <v>-1.2549999999999999</v>
      </c>
      <c r="O1325">
        <v>-1.7103999999999999</v>
      </c>
      <c r="P1325">
        <v>-1.5703</v>
      </c>
      <c r="Q1325">
        <v>-1.0613999999999999</v>
      </c>
      <c r="R1325">
        <v>-2.9517000000000002</v>
      </c>
      <c r="S1325">
        <v>-0.53310000000000002</v>
      </c>
      <c r="T1325">
        <v>-1.9976</v>
      </c>
      <c r="U1325">
        <v>-1.8425</v>
      </c>
      <c r="V1325">
        <v>-0.31619999999999998</v>
      </c>
      <c r="W1325">
        <v>0.43990000000000001</v>
      </c>
      <c r="X1325">
        <v>-1.2433000000000001</v>
      </c>
      <c r="Y1325">
        <v>-2.0276000000000001</v>
      </c>
    </row>
    <row r="1326" spans="1:25" x14ac:dyDescent="0.15">
      <c r="A1326">
        <v>924</v>
      </c>
      <c r="B1326">
        <v>-3.1755</v>
      </c>
      <c r="C1326">
        <v>-3.0114000000000001</v>
      </c>
      <c r="D1326">
        <v>-2.9906999999999999</v>
      </c>
      <c r="E1326">
        <v>-4.3437000000000001</v>
      </c>
      <c r="F1326">
        <v>-2.5377000000000001</v>
      </c>
      <c r="G1326">
        <v>-4.4847000000000001</v>
      </c>
      <c r="H1326">
        <v>-0.80089999999999995</v>
      </c>
      <c r="I1326">
        <v>-2.1589999999999998</v>
      </c>
      <c r="J1326">
        <v>-2.9588999999999999</v>
      </c>
      <c r="K1326">
        <v>-1.8512</v>
      </c>
      <c r="L1326">
        <v>-0.19020000000000001</v>
      </c>
      <c r="M1326">
        <v>-3.51</v>
      </c>
      <c r="N1326">
        <v>-1.2844</v>
      </c>
      <c r="O1326">
        <v>-1.7939000000000001</v>
      </c>
      <c r="P1326">
        <v>-1.5940000000000001</v>
      </c>
      <c r="Q1326">
        <v>-1.0172000000000001</v>
      </c>
      <c r="R1326">
        <v>-2.8893</v>
      </c>
      <c r="S1326">
        <v>-0.50980000000000003</v>
      </c>
      <c r="T1326">
        <v>-2.0562</v>
      </c>
      <c r="U1326">
        <v>-1.8756999999999999</v>
      </c>
      <c r="V1326">
        <v>-0.29970000000000002</v>
      </c>
      <c r="W1326">
        <v>0.48520000000000002</v>
      </c>
      <c r="X1326">
        <v>-1.2565</v>
      </c>
      <c r="Y1326">
        <v>-2.0754999999999999</v>
      </c>
    </row>
    <row r="1327" spans="1:25" x14ac:dyDescent="0.15">
      <c r="A1327">
        <v>925</v>
      </c>
      <c r="B1327">
        <v>-3.1873999999999998</v>
      </c>
      <c r="C1327">
        <v>-3.0771000000000002</v>
      </c>
      <c r="D1327">
        <v>-2.8489</v>
      </c>
      <c r="E1327">
        <v>-4.2256999999999998</v>
      </c>
      <c r="F1327">
        <v>-2.5203000000000002</v>
      </c>
      <c r="G1327">
        <v>-4.4019000000000004</v>
      </c>
      <c r="H1327">
        <v>-0.73260000000000003</v>
      </c>
      <c r="I1327">
        <v>-2.1309</v>
      </c>
      <c r="J1327">
        <v>-2.8906999999999998</v>
      </c>
      <c r="K1327">
        <v>-1.8885000000000001</v>
      </c>
      <c r="L1327">
        <v>-0.21510000000000001</v>
      </c>
      <c r="M1327">
        <v>-3.5379999999999998</v>
      </c>
      <c r="N1327">
        <v>-1.2917000000000001</v>
      </c>
      <c r="O1327">
        <v>-1.8141</v>
      </c>
      <c r="P1327">
        <v>-1.6533</v>
      </c>
      <c r="Q1327">
        <v>-0.9587</v>
      </c>
      <c r="R1327">
        <v>-2.8351999999999999</v>
      </c>
      <c r="S1327">
        <v>-0.49940000000000001</v>
      </c>
      <c r="T1327">
        <v>-2.0891999999999999</v>
      </c>
      <c r="U1327">
        <v>-1.9023000000000001</v>
      </c>
      <c r="V1327">
        <v>-0.27200000000000002</v>
      </c>
      <c r="W1327">
        <v>0.46739999999999998</v>
      </c>
      <c r="X1327">
        <v>-1.2705</v>
      </c>
      <c r="Y1327">
        <v>-2.1541999999999999</v>
      </c>
    </row>
    <row r="1328" spans="1:25" x14ac:dyDescent="0.15">
      <c r="A1328">
        <v>926</v>
      </c>
      <c r="B1328">
        <v>-3.2189999999999999</v>
      </c>
      <c r="C1328">
        <v>-3.1591999999999998</v>
      </c>
      <c r="D1328">
        <v>-2.7168000000000001</v>
      </c>
      <c r="E1328">
        <v>-4.1239999999999997</v>
      </c>
      <c r="F1328">
        <v>-2.5308999999999999</v>
      </c>
      <c r="G1328">
        <v>-4.2794999999999996</v>
      </c>
      <c r="H1328">
        <v>-0.68179999999999996</v>
      </c>
      <c r="I1328">
        <v>-2.1057000000000001</v>
      </c>
      <c r="J1328">
        <v>-2.8523999999999998</v>
      </c>
      <c r="K1328">
        <v>-1.9226000000000001</v>
      </c>
      <c r="L1328">
        <v>-0.21049999999999999</v>
      </c>
      <c r="M1328">
        <v>-3.5657999999999999</v>
      </c>
      <c r="N1328">
        <v>-1.2773000000000001</v>
      </c>
      <c r="O1328">
        <v>-1.7639</v>
      </c>
      <c r="P1328">
        <v>-1.7499</v>
      </c>
      <c r="Q1328">
        <v>-0.88829999999999998</v>
      </c>
      <c r="R1328">
        <v>-2.8014000000000001</v>
      </c>
      <c r="S1328">
        <v>-0.50580000000000003</v>
      </c>
      <c r="T1328">
        <v>-2.0977999999999999</v>
      </c>
      <c r="U1328">
        <v>-1.9056999999999999</v>
      </c>
      <c r="V1328">
        <v>-0.24940000000000001</v>
      </c>
      <c r="W1328">
        <v>0.4274</v>
      </c>
      <c r="X1328">
        <v>-1.2906</v>
      </c>
      <c r="Y1328">
        <v>-2.2576999999999998</v>
      </c>
    </row>
    <row r="1329" spans="1:25" x14ac:dyDescent="0.15">
      <c r="A1329">
        <v>927</v>
      </c>
      <c r="B1329">
        <v>-3.2692000000000001</v>
      </c>
      <c r="C1329">
        <v>-3.2206000000000001</v>
      </c>
      <c r="D1329">
        <v>-2.5954000000000002</v>
      </c>
      <c r="E1329">
        <v>-4.0548999999999999</v>
      </c>
      <c r="F1329">
        <v>-2.5647000000000002</v>
      </c>
      <c r="G1329">
        <v>-4.1252000000000004</v>
      </c>
      <c r="H1329">
        <v>-0.65449999999999997</v>
      </c>
      <c r="I1329">
        <v>-2.0880999999999998</v>
      </c>
      <c r="J1329">
        <v>-2.8454999999999999</v>
      </c>
      <c r="K1329">
        <v>-1.9218999999999999</v>
      </c>
      <c r="L1329">
        <v>-0.1817</v>
      </c>
      <c r="M1329">
        <v>-3.5844999999999998</v>
      </c>
      <c r="N1329">
        <v>-1.2486999999999999</v>
      </c>
      <c r="O1329">
        <v>-1.6754</v>
      </c>
      <c r="P1329">
        <v>-1.8838999999999999</v>
      </c>
      <c r="Q1329">
        <v>-0.80649999999999999</v>
      </c>
      <c r="R1329">
        <v>-2.7858999999999998</v>
      </c>
      <c r="S1329">
        <v>-0.53180000000000005</v>
      </c>
      <c r="T1329">
        <v>-2.0964999999999998</v>
      </c>
      <c r="U1329">
        <v>-1.8785000000000001</v>
      </c>
      <c r="V1329">
        <v>-0.2303</v>
      </c>
      <c r="W1329">
        <v>0.41520000000000001</v>
      </c>
      <c r="X1329">
        <v>-1.3112999999999999</v>
      </c>
      <c r="Y1329">
        <v>-2.3717999999999999</v>
      </c>
    </row>
    <row r="1330" spans="1:25" x14ac:dyDescent="0.15">
      <c r="A1330">
        <v>928</v>
      </c>
      <c r="B1330">
        <v>-3.3323</v>
      </c>
      <c r="C1330">
        <v>-3.2444000000000002</v>
      </c>
      <c r="D1330">
        <v>-2.4813999999999998</v>
      </c>
      <c r="E1330">
        <v>-4.0324</v>
      </c>
      <c r="F1330">
        <v>-2.6034999999999999</v>
      </c>
      <c r="G1330">
        <v>-3.9630999999999998</v>
      </c>
      <c r="H1330">
        <v>-0.63239999999999996</v>
      </c>
      <c r="I1330">
        <v>-2.0806</v>
      </c>
      <c r="J1330">
        <v>-2.8582999999999998</v>
      </c>
      <c r="K1330">
        <v>-1.8731</v>
      </c>
      <c r="L1330">
        <v>-0.14219999999999999</v>
      </c>
      <c r="M1330">
        <v>-3.5952000000000002</v>
      </c>
      <c r="N1330">
        <v>-1.2141999999999999</v>
      </c>
      <c r="O1330">
        <v>-1.5931</v>
      </c>
      <c r="P1330">
        <v>-2.0335999999999999</v>
      </c>
      <c r="Q1330">
        <v>-0.71430000000000005</v>
      </c>
      <c r="R1330">
        <v>-2.7753000000000001</v>
      </c>
      <c r="S1330">
        <v>-0.56889999999999996</v>
      </c>
      <c r="T1330">
        <v>-2.0926999999999998</v>
      </c>
      <c r="U1330">
        <v>-1.8264</v>
      </c>
      <c r="V1330">
        <v>-0.20699999999999999</v>
      </c>
      <c r="W1330">
        <v>0.45240000000000002</v>
      </c>
      <c r="X1330">
        <v>-1.3167</v>
      </c>
      <c r="Y1330">
        <v>-2.4704000000000002</v>
      </c>
    </row>
    <row r="1331" spans="1:25" x14ac:dyDescent="0.15">
      <c r="A1331">
        <v>929</v>
      </c>
      <c r="B1331">
        <v>-3.4013</v>
      </c>
      <c r="C1331">
        <v>-3.2343000000000002</v>
      </c>
      <c r="D1331">
        <v>-2.3744999999999998</v>
      </c>
      <c r="E1331">
        <v>-4.0488999999999997</v>
      </c>
      <c r="F1331">
        <v>-2.6305999999999998</v>
      </c>
      <c r="G1331">
        <v>-3.8159000000000001</v>
      </c>
      <c r="H1331">
        <v>-0.59060000000000001</v>
      </c>
      <c r="I1331">
        <v>-2.0832999999999999</v>
      </c>
      <c r="J1331">
        <v>-2.8788</v>
      </c>
      <c r="K1331">
        <v>-1.7955000000000001</v>
      </c>
      <c r="L1331">
        <v>-0.10299999999999999</v>
      </c>
      <c r="M1331">
        <v>-3.6120999999999999</v>
      </c>
      <c r="N1331">
        <v>-1.1832</v>
      </c>
      <c r="O1331">
        <v>-1.5371999999999999</v>
      </c>
      <c r="P1331">
        <v>-2.1665999999999999</v>
      </c>
      <c r="Q1331">
        <v>-0.61729999999999996</v>
      </c>
      <c r="R1331">
        <v>-2.7616999999999998</v>
      </c>
      <c r="S1331">
        <v>-0.6008</v>
      </c>
      <c r="T1331">
        <v>-2.0847000000000002</v>
      </c>
      <c r="U1331">
        <v>-1.7652000000000001</v>
      </c>
      <c r="V1331">
        <v>-0.1822</v>
      </c>
      <c r="W1331">
        <v>0.53039999999999998</v>
      </c>
      <c r="X1331">
        <v>-1.2888999999999999</v>
      </c>
      <c r="Y1331">
        <v>-2.5329000000000002</v>
      </c>
    </row>
    <row r="1332" spans="1:25" x14ac:dyDescent="0.15">
      <c r="A1332">
        <v>930</v>
      </c>
      <c r="B1332">
        <v>-3.4740000000000002</v>
      </c>
      <c r="C1332">
        <v>-3.2084000000000001</v>
      </c>
      <c r="D1332">
        <v>-2.2873999999999999</v>
      </c>
      <c r="E1332">
        <v>-4.0892999999999997</v>
      </c>
      <c r="F1332">
        <v>-2.6335000000000002</v>
      </c>
      <c r="G1332">
        <v>-3.6938</v>
      </c>
      <c r="H1332">
        <v>-0.5373</v>
      </c>
      <c r="I1332">
        <v>-2.0958000000000001</v>
      </c>
      <c r="J1332">
        <v>-2.9055</v>
      </c>
      <c r="K1332">
        <v>-1.7162999999999999</v>
      </c>
      <c r="L1332">
        <v>-6.7000000000000004E-2</v>
      </c>
      <c r="M1332">
        <v>-3.6482000000000001</v>
      </c>
      <c r="N1332">
        <v>-1.1592</v>
      </c>
      <c r="O1332">
        <v>-1.4958</v>
      </c>
      <c r="P1332">
        <v>-2.2612000000000001</v>
      </c>
      <c r="Q1332">
        <v>-0.52200000000000002</v>
      </c>
      <c r="R1332">
        <v>-2.7498999999999998</v>
      </c>
      <c r="S1332">
        <v>-0.61819999999999997</v>
      </c>
      <c r="T1332">
        <v>-2.0710000000000002</v>
      </c>
      <c r="U1332">
        <v>-1.6992</v>
      </c>
      <c r="V1332">
        <v>-0.15959999999999999</v>
      </c>
      <c r="W1332">
        <v>0.63100000000000001</v>
      </c>
      <c r="X1332">
        <v>-1.2159</v>
      </c>
      <c r="Y1332">
        <v>-2.5581</v>
      </c>
    </row>
    <row r="1333" spans="1:25" x14ac:dyDescent="0.15">
      <c r="A1333">
        <v>931</v>
      </c>
      <c r="B1333">
        <v>-3.5455999999999999</v>
      </c>
      <c r="C1333">
        <v>-3.1806999999999999</v>
      </c>
      <c r="D1333">
        <v>-2.2298</v>
      </c>
      <c r="E1333">
        <v>-4.1519000000000004</v>
      </c>
      <c r="F1333">
        <v>-2.6040999999999999</v>
      </c>
      <c r="G1333">
        <v>-3.5935999999999999</v>
      </c>
      <c r="H1333">
        <v>-0.50419999999999998</v>
      </c>
      <c r="I1333">
        <v>-2.1152000000000002</v>
      </c>
      <c r="J1333">
        <v>-2.9430999999999998</v>
      </c>
      <c r="K1333">
        <v>-1.6512</v>
      </c>
      <c r="L1333">
        <v>-3.6400000000000002E-2</v>
      </c>
      <c r="M1333">
        <v>-3.6978</v>
      </c>
      <c r="N1333">
        <v>-1.1356999999999999</v>
      </c>
      <c r="O1333">
        <v>-1.4534</v>
      </c>
      <c r="P1333">
        <v>-2.3155000000000001</v>
      </c>
      <c r="Q1333">
        <v>-0.43030000000000002</v>
      </c>
      <c r="R1333">
        <v>-2.7458999999999998</v>
      </c>
      <c r="S1333">
        <v>-0.62649999999999995</v>
      </c>
      <c r="T1333">
        <v>-2.0554999999999999</v>
      </c>
      <c r="U1333">
        <v>-1.6234999999999999</v>
      </c>
      <c r="V1333">
        <v>-0.12709999999999999</v>
      </c>
      <c r="W1333">
        <v>0.7429</v>
      </c>
      <c r="X1333">
        <v>-1.1066</v>
      </c>
      <c r="Y1333">
        <v>-2.5579000000000001</v>
      </c>
    </row>
    <row r="1334" spans="1:25" x14ac:dyDescent="0.15">
      <c r="A1334">
        <v>932</v>
      </c>
      <c r="B1334">
        <v>-3.6027</v>
      </c>
      <c r="C1334">
        <v>-3.1476999999999999</v>
      </c>
      <c r="D1334">
        <v>-2.2050999999999998</v>
      </c>
      <c r="E1334">
        <v>-4.2328999999999999</v>
      </c>
      <c r="F1334">
        <v>-2.5457999999999998</v>
      </c>
      <c r="G1334">
        <v>-3.5051000000000001</v>
      </c>
      <c r="H1334">
        <v>-0.51529999999999998</v>
      </c>
      <c r="I1334">
        <v>-2.1356000000000002</v>
      </c>
      <c r="J1334">
        <v>-2.9962</v>
      </c>
      <c r="K1334">
        <v>-1.6043000000000001</v>
      </c>
      <c r="L1334">
        <v>-1.0699999999999999E-2</v>
      </c>
      <c r="M1334">
        <v>-3.7435</v>
      </c>
      <c r="N1334">
        <v>-1.1052</v>
      </c>
      <c r="O1334">
        <v>-1.4234</v>
      </c>
      <c r="P1334">
        <v>-2.3311000000000002</v>
      </c>
      <c r="Q1334">
        <v>-0.3402</v>
      </c>
      <c r="R1334">
        <v>-2.7408000000000001</v>
      </c>
      <c r="S1334">
        <v>-0.64059999999999995</v>
      </c>
      <c r="T1334">
        <v>-2.0411000000000001</v>
      </c>
      <c r="U1334">
        <v>-1.5437000000000001</v>
      </c>
      <c r="V1334">
        <v>-7.0900000000000005E-2</v>
      </c>
      <c r="W1334">
        <v>0.87460000000000004</v>
      </c>
      <c r="X1334">
        <v>-0.98240000000000005</v>
      </c>
      <c r="Y1334">
        <v>-2.5451999999999999</v>
      </c>
    </row>
    <row r="1335" spans="1:25" x14ac:dyDescent="0.15">
      <c r="A1335">
        <v>933</v>
      </c>
      <c r="B1335">
        <v>-3.6324999999999998</v>
      </c>
      <c r="C1335">
        <v>-3.0996000000000001</v>
      </c>
      <c r="D1335">
        <v>-2.2168000000000001</v>
      </c>
      <c r="E1335">
        <v>-4.3098000000000001</v>
      </c>
      <c r="F1335">
        <v>-2.4756</v>
      </c>
      <c r="G1335">
        <v>-3.4175</v>
      </c>
      <c r="H1335">
        <v>-0.57040000000000002</v>
      </c>
      <c r="I1335">
        <v>-2.1543999999999999</v>
      </c>
      <c r="J1335">
        <v>-3.0659000000000001</v>
      </c>
      <c r="K1335">
        <v>-1.5829</v>
      </c>
      <c r="L1335">
        <v>1.2200000000000001E-2</v>
      </c>
      <c r="M1335">
        <v>-3.7730999999999999</v>
      </c>
      <c r="N1335">
        <v>-1.0641</v>
      </c>
      <c r="O1335">
        <v>-1.4340999999999999</v>
      </c>
      <c r="P1335">
        <v>-2.3075999999999999</v>
      </c>
      <c r="Q1335">
        <v>-0.25069999999999998</v>
      </c>
      <c r="R1335">
        <v>-2.7147999999999999</v>
      </c>
      <c r="S1335">
        <v>-0.66569999999999996</v>
      </c>
      <c r="T1335">
        <v>-2.0240999999999998</v>
      </c>
      <c r="U1335">
        <v>-1.4717</v>
      </c>
      <c r="V1335">
        <v>1.77E-2</v>
      </c>
      <c r="W1335">
        <v>1.0384</v>
      </c>
      <c r="X1335">
        <v>-0.86360000000000003</v>
      </c>
      <c r="Y1335">
        <v>-2.5299999999999998</v>
      </c>
    </row>
    <row r="1336" spans="1:25" x14ac:dyDescent="0.15">
      <c r="A1336">
        <v>934</v>
      </c>
      <c r="B1336">
        <v>-3.6274999999999999</v>
      </c>
      <c r="C1336">
        <v>-3.0365000000000002</v>
      </c>
      <c r="D1336">
        <v>-2.2654000000000001</v>
      </c>
      <c r="E1336">
        <v>-4.3581000000000003</v>
      </c>
      <c r="F1336">
        <v>-2.4041999999999999</v>
      </c>
      <c r="G1336">
        <v>-3.3275000000000001</v>
      </c>
      <c r="H1336">
        <v>-0.6542</v>
      </c>
      <c r="I1336">
        <v>-2.1728000000000001</v>
      </c>
      <c r="J1336">
        <v>-3.1524999999999999</v>
      </c>
      <c r="K1336">
        <v>-1.5973999999999999</v>
      </c>
      <c r="L1336">
        <v>2.76E-2</v>
      </c>
      <c r="M1336">
        <v>-3.7856999999999998</v>
      </c>
      <c r="N1336">
        <v>-1.0086999999999999</v>
      </c>
      <c r="O1336">
        <v>-1.4861</v>
      </c>
      <c r="P1336">
        <v>-2.2673999999999999</v>
      </c>
      <c r="Q1336">
        <v>-0.16039999999999999</v>
      </c>
      <c r="R1336">
        <v>-2.6652</v>
      </c>
      <c r="S1336">
        <v>-0.68769999999999998</v>
      </c>
      <c r="T1336">
        <v>-2.0002</v>
      </c>
      <c r="U1336">
        <v>-1.4106000000000001</v>
      </c>
      <c r="V1336">
        <v>0.1371</v>
      </c>
      <c r="W1336">
        <v>1.2170000000000001</v>
      </c>
      <c r="X1336">
        <v>-0.76070000000000004</v>
      </c>
      <c r="Y1336">
        <v>-2.5167000000000002</v>
      </c>
    </row>
    <row r="1337" spans="1:25" x14ac:dyDescent="0.15">
      <c r="A1337">
        <v>935</v>
      </c>
      <c r="B1337">
        <v>-3.5928</v>
      </c>
      <c r="C1337">
        <v>-2.9722</v>
      </c>
      <c r="D1337">
        <v>-2.3443999999999998</v>
      </c>
      <c r="E1337">
        <v>-4.3643999999999998</v>
      </c>
      <c r="F1337">
        <v>-2.3283999999999998</v>
      </c>
      <c r="G1337">
        <v>-3.2364999999999999</v>
      </c>
      <c r="H1337">
        <v>-0.75760000000000005</v>
      </c>
      <c r="I1337">
        <v>-2.1873</v>
      </c>
      <c r="J1337">
        <v>-3.2574999999999998</v>
      </c>
      <c r="K1337">
        <v>-1.6376999999999999</v>
      </c>
      <c r="L1337">
        <v>3.32E-2</v>
      </c>
      <c r="M1337">
        <v>-3.7871000000000001</v>
      </c>
      <c r="N1337">
        <v>-0.93610000000000004</v>
      </c>
      <c r="O1337">
        <v>-1.5491999999999999</v>
      </c>
      <c r="P1337">
        <v>-2.2601</v>
      </c>
      <c r="Q1337">
        <v>-7.0599999999999996E-2</v>
      </c>
      <c r="R1337">
        <v>-2.6067</v>
      </c>
      <c r="S1337">
        <v>-0.68540000000000001</v>
      </c>
      <c r="T1337">
        <v>-1.9762</v>
      </c>
      <c r="U1337">
        <v>-1.3563000000000001</v>
      </c>
      <c r="V1337">
        <v>0.2742</v>
      </c>
      <c r="W1337">
        <v>1.3703000000000001</v>
      </c>
      <c r="X1337">
        <v>-0.67810000000000004</v>
      </c>
      <c r="Y1337">
        <v>-2.5045000000000002</v>
      </c>
    </row>
    <row r="1338" spans="1:25" x14ac:dyDescent="0.15">
      <c r="A1338">
        <v>936</v>
      </c>
      <c r="B1338">
        <v>-3.5388999999999999</v>
      </c>
      <c r="C1338">
        <v>-2.9226000000000001</v>
      </c>
      <c r="D1338">
        <v>-2.4302000000000001</v>
      </c>
      <c r="E1338">
        <v>-4.3268000000000004</v>
      </c>
      <c r="F1338">
        <v>-2.2488999999999999</v>
      </c>
      <c r="G1338">
        <v>-3.1450999999999998</v>
      </c>
      <c r="H1338">
        <v>-0.86909999999999998</v>
      </c>
      <c r="I1338">
        <v>-2.1955</v>
      </c>
      <c r="J1338">
        <v>-3.3795000000000002</v>
      </c>
      <c r="K1338">
        <v>-1.6822999999999999</v>
      </c>
      <c r="L1338">
        <v>3.5799999999999998E-2</v>
      </c>
      <c r="M1338">
        <v>-3.7818999999999998</v>
      </c>
      <c r="N1338">
        <v>-0.85680000000000001</v>
      </c>
      <c r="O1338">
        <v>-1.6009</v>
      </c>
      <c r="P1338">
        <v>-2.3001999999999998</v>
      </c>
      <c r="Q1338">
        <v>1.12E-2</v>
      </c>
      <c r="R1338">
        <v>-2.5464000000000002</v>
      </c>
      <c r="S1338">
        <v>-0.66249999999999998</v>
      </c>
      <c r="T1338">
        <v>-1.9665999999999999</v>
      </c>
      <c r="U1338">
        <v>-1.3032999999999999</v>
      </c>
      <c r="V1338">
        <v>0.40579999999999999</v>
      </c>
      <c r="W1338">
        <v>1.4672000000000001</v>
      </c>
      <c r="X1338">
        <v>-0.61429999999999996</v>
      </c>
      <c r="Y1338">
        <v>-2.4923000000000002</v>
      </c>
    </row>
    <row r="1339" spans="1:25" x14ac:dyDescent="0.15">
      <c r="A1339">
        <v>937</v>
      </c>
      <c r="B1339">
        <v>-3.484</v>
      </c>
      <c r="C1339">
        <v>-2.895</v>
      </c>
      <c r="D1339">
        <v>-2.5011999999999999</v>
      </c>
      <c r="E1339">
        <v>-4.2638999999999996</v>
      </c>
      <c r="F1339">
        <v>-2.1831999999999998</v>
      </c>
      <c r="G1339">
        <v>-3.0577999999999999</v>
      </c>
      <c r="H1339">
        <v>-0.98109999999999997</v>
      </c>
      <c r="I1339">
        <v>-2.1989000000000001</v>
      </c>
      <c r="J1339">
        <v>-3.5142000000000002</v>
      </c>
      <c r="K1339">
        <v>-1.7103999999999999</v>
      </c>
      <c r="L1339">
        <v>3.7400000000000003E-2</v>
      </c>
      <c r="M1339">
        <v>-3.7753000000000001</v>
      </c>
      <c r="N1339">
        <v>-0.79359999999999997</v>
      </c>
      <c r="O1339">
        <v>-1.6463000000000001</v>
      </c>
      <c r="P1339">
        <v>-2.3485999999999998</v>
      </c>
      <c r="Q1339">
        <v>7.3700000000000002E-2</v>
      </c>
      <c r="R1339">
        <v>-2.4794999999999998</v>
      </c>
      <c r="S1339">
        <v>-0.64890000000000003</v>
      </c>
      <c r="T1339">
        <v>-1.986</v>
      </c>
      <c r="U1339">
        <v>-1.2459</v>
      </c>
      <c r="V1339">
        <v>0.51060000000000005</v>
      </c>
      <c r="W1339">
        <v>1.5105</v>
      </c>
      <c r="X1339">
        <v>-0.56479999999999997</v>
      </c>
      <c r="Y1339">
        <v>-2.4781</v>
      </c>
    </row>
    <row r="1340" spans="1:25" x14ac:dyDescent="0.15">
      <c r="A1340">
        <v>938</v>
      </c>
      <c r="B1340">
        <v>-3.4371</v>
      </c>
      <c r="C1340">
        <v>-2.8805999999999998</v>
      </c>
      <c r="D1340">
        <v>-2.5703999999999998</v>
      </c>
      <c r="E1340">
        <v>-4.2038000000000002</v>
      </c>
      <c r="F1340">
        <v>-2.1467000000000001</v>
      </c>
      <c r="G1340">
        <v>-2.9843000000000002</v>
      </c>
      <c r="H1340">
        <v>-1.0803</v>
      </c>
      <c r="I1340">
        <v>-2.1964999999999999</v>
      </c>
      <c r="J1340">
        <v>-3.6597</v>
      </c>
      <c r="K1340">
        <v>-1.7151000000000001</v>
      </c>
      <c r="L1340">
        <v>3.1199999999999999E-2</v>
      </c>
      <c r="M1340">
        <v>-3.7724000000000002</v>
      </c>
      <c r="N1340">
        <v>-0.76060000000000005</v>
      </c>
      <c r="O1340">
        <v>-1.6869000000000001</v>
      </c>
      <c r="P1340">
        <v>-2.3532000000000002</v>
      </c>
      <c r="Q1340">
        <v>0.11</v>
      </c>
      <c r="R1340">
        <v>-2.4110999999999998</v>
      </c>
      <c r="S1340">
        <v>-0.66790000000000005</v>
      </c>
      <c r="T1340">
        <v>-2.04</v>
      </c>
      <c r="U1340">
        <v>-1.18</v>
      </c>
      <c r="V1340">
        <v>0.57830000000000004</v>
      </c>
      <c r="W1340">
        <v>1.5350999999999999</v>
      </c>
      <c r="X1340">
        <v>-0.52449999999999997</v>
      </c>
      <c r="Y1340">
        <v>-2.4620000000000002</v>
      </c>
    </row>
    <row r="1341" spans="1:25" x14ac:dyDescent="0.15">
      <c r="A1341">
        <v>939</v>
      </c>
      <c r="B1341">
        <v>-3.3992</v>
      </c>
      <c r="C1341">
        <v>-2.8538999999999999</v>
      </c>
      <c r="D1341">
        <v>-2.6604999999999999</v>
      </c>
      <c r="E1341">
        <v>-4.1589</v>
      </c>
      <c r="F1341">
        <v>-2.1389</v>
      </c>
      <c r="G1341">
        <v>-2.9358</v>
      </c>
      <c r="H1341">
        <v>-1.1417999999999999</v>
      </c>
      <c r="I1341">
        <v>-2.1899000000000002</v>
      </c>
      <c r="J1341">
        <v>-3.8109000000000002</v>
      </c>
      <c r="K1341">
        <v>-1.6992</v>
      </c>
      <c r="L1341">
        <v>1.5800000000000002E-2</v>
      </c>
      <c r="M1341">
        <v>-3.7684000000000002</v>
      </c>
      <c r="N1341">
        <v>-0.75380000000000003</v>
      </c>
      <c r="O1341">
        <v>-1.6979</v>
      </c>
      <c r="P1341">
        <v>-2.2938000000000001</v>
      </c>
      <c r="Q1341">
        <v>0.121</v>
      </c>
      <c r="R1341">
        <v>-2.3456999999999999</v>
      </c>
      <c r="S1341">
        <v>-0.71440000000000003</v>
      </c>
      <c r="T1341">
        <v>-2.1194999999999999</v>
      </c>
      <c r="U1341">
        <v>-1.1023000000000001</v>
      </c>
      <c r="V1341">
        <v>0.6079</v>
      </c>
      <c r="W1341">
        <v>1.5596000000000001</v>
      </c>
      <c r="X1341">
        <v>-0.49359999999999998</v>
      </c>
      <c r="Y1341">
        <v>-2.4479000000000002</v>
      </c>
    </row>
    <row r="1342" spans="1:25" x14ac:dyDescent="0.15">
      <c r="A1342">
        <v>940</v>
      </c>
      <c r="B1342">
        <v>-3.3523000000000001</v>
      </c>
      <c r="C1342">
        <v>-2.7909999999999999</v>
      </c>
      <c r="D1342">
        <v>-2.7625000000000002</v>
      </c>
      <c r="E1342">
        <v>-4.1185999999999998</v>
      </c>
      <c r="F1342">
        <v>-2.1522000000000001</v>
      </c>
      <c r="G1342">
        <v>-2.9216000000000002</v>
      </c>
      <c r="H1342">
        <v>-1.1811</v>
      </c>
      <c r="I1342">
        <v>-2.1838000000000002</v>
      </c>
      <c r="J1342">
        <v>-3.9592999999999998</v>
      </c>
      <c r="K1342">
        <v>-1.6651</v>
      </c>
      <c r="L1342">
        <v>-1E-3</v>
      </c>
      <c r="M1342">
        <v>-3.7486999999999999</v>
      </c>
      <c r="N1342">
        <v>-0.7651</v>
      </c>
      <c r="O1342">
        <v>-1.6658999999999999</v>
      </c>
      <c r="P1342">
        <v>-2.1842999999999999</v>
      </c>
      <c r="Q1342">
        <v>0.1129</v>
      </c>
      <c r="R1342">
        <v>-2.2888999999999999</v>
      </c>
      <c r="S1342">
        <v>-0.76459999999999995</v>
      </c>
      <c r="T1342">
        <v>-2.2103000000000002</v>
      </c>
      <c r="U1342">
        <v>-1.0159</v>
      </c>
      <c r="V1342">
        <v>0.60360000000000003</v>
      </c>
      <c r="W1342">
        <v>1.5662</v>
      </c>
      <c r="X1342">
        <v>-0.47670000000000001</v>
      </c>
      <c r="Y1342">
        <v>-2.4409000000000001</v>
      </c>
    </row>
    <row r="1343" spans="1:25" x14ac:dyDescent="0.15">
      <c r="A1343">
        <v>941</v>
      </c>
      <c r="B1343">
        <v>-3.2856000000000001</v>
      </c>
      <c r="C1343">
        <v>-2.6867000000000001</v>
      </c>
      <c r="D1343">
        <v>-2.8561999999999999</v>
      </c>
      <c r="E1343">
        <v>-4.0682</v>
      </c>
      <c r="F1343">
        <v>-2.1758999999999999</v>
      </c>
      <c r="G1343">
        <v>-2.9417</v>
      </c>
      <c r="H1343">
        <v>-1.2334000000000001</v>
      </c>
      <c r="I1343">
        <v>-2.1743000000000001</v>
      </c>
      <c r="J1343">
        <v>-4.0983999999999998</v>
      </c>
      <c r="K1343">
        <v>-1.6137999999999999</v>
      </c>
      <c r="L1343">
        <v>-9.7999999999999997E-3</v>
      </c>
      <c r="M1343">
        <v>-3.7097000000000002</v>
      </c>
      <c r="N1343">
        <v>-0.78239999999999998</v>
      </c>
      <c r="O1343">
        <v>-1.6223000000000001</v>
      </c>
      <c r="P1343">
        <v>-2.0529000000000002</v>
      </c>
      <c r="Q1343">
        <v>9.1300000000000006E-2</v>
      </c>
      <c r="R1343">
        <v>-2.2496</v>
      </c>
      <c r="S1343">
        <v>-0.79879999999999995</v>
      </c>
      <c r="T1343">
        <v>-2.2974000000000001</v>
      </c>
      <c r="U1343">
        <v>-0.93679999999999997</v>
      </c>
      <c r="V1343">
        <v>0.57379999999999998</v>
      </c>
      <c r="W1343">
        <v>1.5381</v>
      </c>
      <c r="X1343">
        <v>-0.47289999999999999</v>
      </c>
      <c r="Y1343">
        <v>-2.4466000000000001</v>
      </c>
    </row>
    <row r="1344" spans="1:25" x14ac:dyDescent="0.15">
      <c r="A1344">
        <v>942</v>
      </c>
      <c r="B1344">
        <v>-3.2082999999999999</v>
      </c>
      <c r="C1344">
        <v>-2.5659999999999998</v>
      </c>
      <c r="D1344">
        <v>-2.9354</v>
      </c>
      <c r="E1344">
        <v>-3.9971999999999999</v>
      </c>
      <c r="F1344">
        <v>-2.1920999999999999</v>
      </c>
      <c r="G1344">
        <v>-2.9775</v>
      </c>
      <c r="H1344">
        <v>-1.3109999999999999</v>
      </c>
      <c r="I1344">
        <v>-2.1514000000000002</v>
      </c>
      <c r="J1344">
        <v>-4.2213000000000003</v>
      </c>
      <c r="K1344">
        <v>-1.5516000000000001</v>
      </c>
      <c r="L1344">
        <v>-5.3E-3</v>
      </c>
      <c r="M1344">
        <v>-3.6589</v>
      </c>
      <c r="N1344">
        <v>-0.79249999999999998</v>
      </c>
      <c r="O1344">
        <v>-1.6022000000000001</v>
      </c>
      <c r="P1344">
        <v>-1.9338</v>
      </c>
      <c r="Q1344">
        <v>5.8999999999999997E-2</v>
      </c>
      <c r="R1344">
        <v>-2.2410999999999999</v>
      </c>
      <c r="S1344">
        <v>-0.8155</v>
      </c>
      <c r="T1344">
        <v>-2.3828999999999998</v>
      </c>
      <c r="U1344">
        <v>-0.87849999999999995</v>
      </c>
      <c r="V1344">
        <v>0.52529999999999999</v>
      </c>
      <c r="W1344">
        <v>1.4771000000000001</v>
      </c>
      <c r="X1344">
        <v>-0.47639999999999999</v>
      </c>
      <c r="Y1344">
        <v>-2.4626000000000001</v>
      </c>
    </row>
    <row r="1345" spans="1:25" x14ac:dyDescent="0.15">
      <c r="A1345">
        <v>943</v>
      </c>
      <c r="B1345">
        <v>-3.1333000000000002</v>
      </c>
      <c r="C1345">
        <v>-2.4628999999999999</v>
      </c>
      <c r="D1345">
        <v>-3.0063</v>
      </c>
      <c r="E1345">
        <v>-3.9062999999999999</v>
      </c>
      <c r="F1345">
        <v>-2.1899000000000002</v>
      </c>
      <c r="G1345">
        <v>-3.0036999999999998</v>
      </c>
      <c r="H1345">
        <v>-1.3986000000000001</v>
      </c>
      <c r="I1345">
        <v>-2.1143000000000001</v>
      </c>
      <c r="J1345">
        <v>-4.3215000000000003</v>
      </c>
      <c r="K1345">
        <v>-1.4930000000000001</v>
      </c>
      <c r="L1345">
        <v>7.1999999999999998E-3</v>
      </c>
      <c r="M1345">
        <v>-3.6032999999999999</v>
      </c>
      <c r="N1345">
        <v>-0.7913</v>
      </c>
      <c r="O1345">
        <v>-1.6028</v>
      </c>
      <c r="P1345">
        <v>-1.8418000000000001</v>
      </c>
      <c r="Q1345">
        <v>1.15E-2</v>
      </c>
      <c r="R1345">
        <v>-2.2690999999999999</v>
      </c>
      <c r="S1345">
        <v>-0.82220000000000004</v>
      </c>
      <c r="T1345">
        <v>-2.4685999999999999</v>
      </c>
      <c r="U1345">
        <v>-0.83240000000000003</v>
      </c>
      <c r="V1345">
        <v>0.4597</v>
      </c>
      <c r="W1345">
        <v>1.3935</v>
      </c>
      <c r="X1345">
        <v>-0.4824</v>
      </c>
      <c r="Y1345">
        <v>-2.4744999999999999</v>
      </c>
    </row>
    <row r="1346" spans="1:25" x14ac:dyDescent="0.15">
      <c r="A1346">
        <v>944</v>
      </c>
      <c r="B1346">
        <v>-3.0676999999999999</v>
      </c>
      <c r="C1346">
        <v>-2.3952</v>
      </c>
      <c r="D1346">
        <v>-3.0728</v>
      </c>
      <c r="E1346">
        <v>-3.8216000000000001</v>
      </c>
      <c r="F1346">
        <v>-2.1831999999999998</v>
      </c>
      <c r="G1346">
        <v>-3.0171999999999999</v>
      </c>
      <c r="H1346">
        <v>-1.486</v>
      </c>
      <c r="I1346">
        <v>-2.0718000000000001</v>
      </c>
      <c r="J1346">
        <v>-4.3974000000000002</v>
      </c>
      <c r="K1346">
        <v>-1.4537</v>
      </c>
      <c r="L1346">
        <v>1.6199999999999999E-2</v>
      </c>
      <c r="M1346">
        <v>-3.5486</v>
      </c>
      <c r="N1346">
        <v>-0.78090000000000004</v>
      </c>
      <c r="O1346">
        <v>-1.6017999999999999</v>
      </c>
      <c r="P1346">
        <v>-1.7442</v>
      </c>
      <c r="Q1346">
        <v>-4.82E-2</v>
      </c>
      <c r="R1346">
        <v>-2.3189000000000002</v>
      </c>
      <c r="S1346">
        <v>-0.82499999999999996</v>
      </c>
      <c r="T1346">
        <v>-2.5543</v>
      </c>
      <c r="U1346">
        <v>-0.7863</v>
      </c>
      <c r="V1346">
        <v>0.3876</v>
      </c>
      <c r="W1346">
        <v>1.2988999999999999</v>
      </c>
      <c r="X1346">
        <v>-0.48449999999999999</v>
      </c>
      <c r="Y1346">
        <v>-2.4733999999999998</v>
      </c>
    </row>
    <row r="1347" spans="1:25" x14ac:dyDescent="0.15">
      <c r="A1347">
        <v>945</v>
      </c>
      <c r="B1347">
        <v>-3.0181</v>
      </c>
      <c r="C1347">
        <v>-2.3658999999999999</v>
      </c>
      <c r="D1347">
        <v>-3.1288999999999998</v>
      </c>
      <c r="E1347">
        <v>-3.7858000000000001</v>
      </c>
      <c r="F1347">
        <v>-2.2006000000000001</v>
      </c>
      <c r="G1347">
        <v>-3.0377000000000001</v>
      </c>
      <c r="H1347">
        <v>-1.5772999999999999</v>
      </c>
      <c r="I1347">
        <v>-2.0301999999999998</v>
      </c>
      <c r="J1347">
        <v>-4.4494999999999996</v>
      </c>
      <c r="K1347">
        <v>-1.4400999999999999</v>
      </c>
      <c r="L1347">
        <v>2.24E-2</v>
      </c>
      <c r="M1347">
        <v>-3.5062000000000002</v>
      </c>
      <c r="N1347">
        <v>-0.76090000000000002</v>
      </c>
      <c r="O1347">
        <v>-1.5884</v>
      </c>
      <c r="P1347">
        <v>-1.5952999999999999</v>
      </c>
      <c r="Q1347">
        <v>-0.1138</v>
      </c>
      <c r="R1347">
        <v>-2.3599000000000001</v>
      </c>
      <c r="S1347">
        <v>-0.83309999999999995</v>
      </c>
      <c r="T1347">
        <v>-2.6379000000000001</v>
      </c>
      <c r="U1347">
        <v>-0.74339999999999995</v>
      </c>
      <c r="V1347">
        <v>0.32219999999999999</v>
      </c>
      <c r="W1347">
        <v>1.212</v>
      </c>
      <c r="X1347">
        <v>-0.47049999999999997</v>
      </c>
      <c r="Y1347">
        <v>-2.4704000000000002</v>
      </c>
    </row>
    <row r="1348" spans="1:25" x14ac:dyDescent="0.15">
      <c r="A1348">
        <v>946</v>
      </c>
      <c r="B1348">
        <v>-2.9889999999999999</v>
      </c>
      <c r="C1348">
        <v>-2.3675000000000002</v>
      </c>
      <c r="D1348">
        <v>-3.1667000000000001</v>
      </c>
      <c r="E1348">
        <v>-3.8262</v>
      </c>
      <c r="F1348">
        <v>-2.2604000000000002</v>
      </c>
      <c r="G1348">
        <v>-3.0768</v>
      </c>
      <c r="H1348">
        <v>-1.6761999999999999</v>
      </c>
      <c r="I1348">
        <v>-1.9907999999999999</v>
      </c>
      <c r="J1348">
        <v>-4.4798999999999998</v>
      </c>
      <c r="K1348">
        <v>-1.4460999999999999</v>
      </c>
      <c r="L1348">
        <v>3.2899999999999999E-2</v>
      </c>
      <c r="M1348">
        <v>-3.4836</v>
      </c>
      <c r="N1348">
        <v>-0.72899999999999998</v>
      </c>
      <c r="O1348">
        <v>-1.5631999999999999</v>
      </c>
      <c r="P1348">
        <v>-1.4017999999999999</v>
      </c>
      <c r="Q1348">
        <v>-0.1804</v>
      </c>
      <c r="R1348">
        <v>-2.3828</v>
      </c>
      <c r="S1348">
        <v>-0.85229999999999995</v>
      </c>
      <c r="T1348">
        <v>-2.7115999999999998</v>
      </c>
      <c r="U1348">
        <v>-0.70220000000000005</v>
      </c>
      <c r="V1348">
        <v>0.27239999999999998</v>
      </c>
      <c r="W1348">
        <v>1.1435999999999999</v>
      </c>
      <c r="X1348">
        <v>-0.43619999999999998</v>
      </c>
      <c r="Y1348">
        <v>-2.4882</v>
      </c>
    </row>
    <row r="1349" spans="1:25" x14ac:dyDescent="0.15">
      <c r="A1349">
        <v>947</v>
      </c>
      <c r="B1349">
        <v>-2.9781</v>
      </c>
      <c r="C1349">
        <v>-2.3778000000000001</v>
      </c>
      <c r="D1349">
        <v>-3.1839</v>
      </c>
      <c r="E1349">
        <v>-3.9300999999999999</v>
      </c>
      <c r="F1349">
        <v>-2.3605999999999998</v>
      </c>
      <c r="G1349">
        <v>-3.1242000000000001</v>
      </c>
      <c r="H1349">
        <v>-1.7721</v>
      </c>
      <c r="I1349">
        <v>-1.9565999999999999</v>
      </c>
      <c r="J1349">
        <v>-4.4939</v>
      </c>
      <c r="K1349">
        <v>-1.4632000000000001</v>
      </c>
      <c r="L1349">
        <v>4.5199999999999997E-2</v>
      </c>
      <c r="M1349">
        <v>-3.4815999999999998</v>
      </c>
      <c r="N1349">
        <v>-0.68799999999999994</v>
      </c>
      <c r="O1349">
        <v>-1.5307999999999999</v>
      </c>
      <c r="P1349">
        <v>-1.2273000000000001</v>
      </c>
      <c r="Q1349">
        <v>-0.2455</v>
      </c>
      <c r="R1349">
        <v>-2.3934000000000002</v>
      </c>
      <c r="S1349">
        <v>-0.876</v>
      </c>
      <c r="T1349">
        <v>-2.7595000000000001</v>
      </c>
      <c r="U1349">
        <v>-0.64700000000000002</v>
      </c>
      <c r="V1349">
        <v>0.2429</v>
      </c>
      <c r="W1349">
        <v>1.1017999999999999</v>
      </c>
      <c r="X1349">
        <v>-0.3921</v>
      </c>
      <c r="Y1349">
        <v>-2.5446</v>
      </c>
    </row>
    <row r="1350" spans="1:25" x14ac:dyDescent="0.15">
      <c r="A1350">
        <v>948</v>
      </c>
      <c r="B1350">
        <v>-2.9794</v>
      </c>
      <c r="C1350">
        <v>-2.3946999999999998</v>
      </c>
      <c r="D1350">
        <v>-3.1804999999999999</v>
      </c>
      <c r="E1350">
        <v>-4.0484999999999998</v>
      </c>
      <c r="F1350">
        <v>-2.4832999999999998</v>
      </c>
      <c r="G1350">
        <v>-3.1617000000000002</v>
      </c>
      <c r="H1350">
        <v>-1.8402000000000001</v>
      </c>
      <c r="I1350">
        <v>-1.9331</v>
      </c>
      <c r="J1350">
        <v>-4.4958</v>
      </c>
      <c r="K1350">
        <v>-1.4857</v>
      </c>
      <c r="L1350">
        <v>5.57E-2</v>
      </c>
      <c r="M1350">
        <v>-3.4946000000000002</v>
      </c>
      <c r="N1350">
        <v>-0.64759999999999995</v>
      </c>
      <c r="O1350">
        <v>-1.4944</v>
      </c>
      <c r="P1350">
        <v>-1.1271</v>
      </c>
      <c r="Q1350">
        <v>-0.31330000000000002</v>
      </c>
      <c r="R1350">
        <v>-2.3957000000000002</v>
      </c>
      <c r="S1350">
        <v>-0.89849999999999997</v>
      </c>
      <c r="T1350">
        <v>-2.7852999999999999</v>
      </c>
      <c r="U1350">
        <v>-0.57589999999999997</v>
      </c>
      <c r="V1350">
        <v>0.23200000000000001</v>
      </c>
      <c r="W1350">
        <v>1.1208</v>
      </c>
      <c r="X1350">
        <v>-0.35039999999999999</v>
      </c>
      <c r="Y1350">
        <v>-2.6372</v>
      </c>
    </row>
    <row r="1351" spans="1:25" x14ac:dyDescent="0.15">
      <c r="A1351">
        <v>949</v>
      </c>
      <c r="B1351">
        <v>-2.9763000000000002</v>
      </c>
      <c r="C1351">
        <v>-2.4418000000000002</v>
      </c>
      <c r="D1351">
        <v>-3.1587000000000001</v>
      </c>
      <c r="E1351">
        <v>-4.1353</v>
      </c>
      <c r="F1351">
        <v>-2.6126</v>
      </c>
      <c r="G1351">
        <v>-3.1795</v>
      </c>
      <c r="H1351">
        <v>-1.8815</v>
      </c>
      <c r="I1351">
        <v>-1.9262999999999999</v>
      </c>
      <c r="J1351">
        <v>-4.4878999999999998</v>
      </c>
      <c r="K1351">
        <v>-1.5107999999999999</v>
      </c>
      <c r="L1351">
        <v>6.5799999999999997E-2</v>
      </c>
      <c r="M1351">
        <v>-3.5074000000000001</v>
      </c>
      <c r="N1351">
        <v>-0.6169</v>
      </c>
      <c r="O1351">
        <v>-1.4565999999999999</v>
      </c>
      <c r="P1351">
        <v>-1.1041000000000001</v>
      </c>
      <c r="Q1351">
        <v>-0.3866</v>
      </c>
      <c r="R1351">
        <v>-2.3887999999999998</v>
      </c>
      <c r="S1351">
        <v>-0.92200000000000004</v>
      </c>
      <c r="T1351">
        <v>-2.7886000000000002</v>
      </c>
      <c r="U1351">
        <v>-0.50209999999999999</v>
      </c>
      <c r="V1351">
        <v>0.23699999999999999</v>
      </c>
      <c r="W1351">
        <v>1.2088000000000001</v>
      </c>
      <c r="X1351">
        <v>-0.32140000000000002</v>
      </c>
      <c r="Y1351">
        <v>-2.7440000000000002</v>
      </c>
    </row>
    <row r="1352" spans="1:25" x14ac:dyDescent="0.15">
      <c r="A1352">
        <v>950</v>
      </c>
      <c r="B1352">
        <v>-2.9558</v>
      </c>
      <c r="C1352">
        <v>-2.5286</v>
      </c>
      <c r="D1352">
        <v>-3.1282000000000001</v>
      </c>
      <c r="E1352">
        <v>-4.1750999999999996</v>
      </c>
      <c r="F1352">
        <v>-2.7418999999999998</v>
      </c>
      <c r="G1352">
        <v>-3.1905999999999999</v>
      </c>
      <c r="H1352">
        <v>-1.9192</v>
      </c>
      <c r="I1352">
        <v>-1.9368000000000001</v>
      </c>
      <c r="J1352">
        <v>-4.4718999999999998</v>
      </c>
      <c r="K1352">
        <v>-1.5415000000000001</v>
      </c>
      <c r="L1352">
        <v>7.0000000000000007E-2</v>
      </c>
      <c r="M1352">
        <v>-3.5030999999999999</v>
      </c>
      <c r="N1352">
        <v>-0.59619999999999995</v>
      </c>
      <c r="O1352">
        <v>-1.4204000000000001</v>
      </c>
      <c r="P1352">
        <v>-1.1328</v>
      </c>
      <c r="Q1352">
        <v>-0.45929999999999999</v>
      </c>
      <c r="R1352">
        <v>-2.3727999999999998</v>
      </c>
      <c r="S1352">
        <v>-0.94850000000000001</v>
      </c>
      <c r="T1352">
        <v>-2.7648999999999999</v>
      </c>
      <c r="U1352">
        <v>-0.44080000000000003</v>
      </c>
      <c r="V1352">
        <v>0.25469999999999998</v>
      </c>
      <c r="W1352">
        <v>1.3460000000000001</v>
      </c>
      <c r="X1352">
        <v>-0.3095</v>
      </c>
      <c r="Y1352">
        <v>-2.8420000000000001</v>
      </c>
    </row>
    <row r="1353" spans="1:25" x14ac:dyDescent="0.15">
      <c r="A1353">
        <v>951</v>
      </c>
      <c r="B1353">
        <v>-2.9226999999999999</v>
      </c>
      <c r="C1353">
        <v>-2.6257999999999999</v>
      </c>
      <c r="D1353">
        <v>-3.1109</v>
      </c>
      <c r="E1353">
        <v>-4.1803999999999997</v>
      </c>
      <c r="F1353">
        <v>-2.8643999999999998</v>
      </c>
      <c r="G1353">
        <v>-3.2174</v>
      </c>
      <c r="H1353">
        <v>-1.9656</v>
      </c>
      <c r="I1353">
        <v>-1.9581</v>
      </c>
      <c r="J1353">
        <v>-4.4478</v>
      </c>
      <c r="K1353">
        <v>-1.5798000000000001</v>
      </c>
      <c r="L1353">
        <v>5.6800000000000003E-2</v>
      </c>
      <c r="M1353">
        <v>-3.4756999999999998</v>
      </c>
      <c r="N1353">
        <v>-0.58299999999999996</v>
      </c>
      <c r="O1353">
        <v>-1.383</v>
      </c>
      <c r="P1353">
        <v>-1.1958</v>
      </c>
      <c r="Q1353">
        <v>-0.52729999999999999</v>
      </c>
      <c r="R1353">
        <v>-2.3538999999999999</v>
      </c>
      <c r="S1353">
        <v>-0.96489999999999998</v>
      </c>
      <c r="T1353">
        <v>-2.7204999999999999</v>
      </c>
      <c r="U1353">
        <v>-0.40799999999999997</v>
      </c>
      <c r="V1353">
        <v>0.27810000000000001</v>
      </c>
      <c r="W1353">
        <v>1.4983</v>
      </c>
      <c r="X1353">
        <v>-0.31440000000000001</v>
      </c>
      <c r="Y1353">
        <v>-2.9232999999999998</v>
      </c>
    </row>
    <row r="1354" spans="1:25" x14ac:dyDescent="0.15">
      <c r="A1354">
        <v>952</v>
      </c>
      <c r="B1354">
        <v>-2.8961999999999999</v>
      </c>
      <c r="C1354">
        <v>-2.6953999999999998</v>
      </c>
      <c r="D1354">
        <v>-3.1217000000000001</v>
      </c>
      <c r="E1354">
        <v>-4.1680000000000001</v>
      </c>
      <c r="F1354">
        <v>-2.9698000000000002</v>
      </c>
      <c r="G1354">
        <v>-3.2694000000000001</v>
      </c>
      <c r="H1354">
        <v>-2.0146999999999999</v>
      </c>
      <c r="I1354">
        <v>-1.9831000000000001</v>
      </c>
      <c r="J1354">
        <v>-4.4156000000000004</v>
      </c>
      <c r="K1354">
        <v>-1.6173</v>
      </c>
      <c r="L1354">
        <v>2.4199999999999999E-2</v>
      </c>
      <c r="M1354">
        <v>-3.4304000000000001</v>
      </c>
      <c r="N1354">
        <v>-0.57769999999999999</v>
      </c>
      <c r="O1354">
        <v>-1.3451</v>
      </c>
      <c r="P1354">
        <v>-1.2714000000000001</v>
      </c>
      <c r="Q1354">
        <v>-0.59119999999999995</v>
      </c>
      <c r="R1354">
        <v>-2.3361999999999998</v>
      </c>
      <c r="S1354">
        <v>-0.95320000000000005</v>
      </c>
      <c r="T1354">
        <v>-2.6686000000000001</v>
      </c>
      <c r="U1354">
        <v>-0.4113</v>
      </c>
      <c r="V1354">
        <v>0.29830000000000001</v>
      </c>
      <c r="W1354">
        <v>1.6124000000000001</v>
      </c>
      <c r="X1354">
        <v>-0.33090000000000003</v>
      </c>
      <c r="Y1354">
        <v>-2.9870999999999999</v>
      </c>
    </row>
    <row r="1355" spans="1:25" x14ac:dyDescent="0.15">
      <c r="A1355">
        <v>953</v>
      </c>
      <c r="B1355">
        <v>-2.8877000000000002</v>
      </c>
      <c r="C1355">
        <v>-2.7296999999999998</v>
      </c>
      <c r="D1355">
        <v>-3.149</v>
      </c>
      <c r="E1355">
        <v>-4.1398000000000001</v>
      </c>
      <c r="F1355">
        <v>-3.0556000000000001</v>
      </c>
      <c r="G1355">
        <v>-3.3443999999999998</v>
      </c>
      <c r="H1355">
        <v>-2.0579999999999998</v>
      </c>
      <c r="I1355">
        <v>-2.0104000000000002</v>
      </c>
      <c r="J1355">
        <v>-4.3784000000000001</v>
      </c>
      <c r="K1355">
        <v>-1.6371</v>
      </c>
      <c r="L1355">
        <v>-1.6400000000000001E-2</v>
      </c>
      <c r="M1355">
        <v>-3.3801999999999999</v>
      </c>
      <c r="N1355">
        <v>-0.57940000000000003</v>
      </c>
      <c r="O1355">
        <v>-1.3232999999999999</v>
      </c>
      <c r="P1355">
        <v>-1.3317000000000001</v>
      </c>
      <c r="Q1355">
        <v>-0.65</v>
      </c>
      <c r="R1355">
        <v>-2.3138999999999998</v>
      </c>
      <c r="S1355">
        <v>-0.91669999999999996</v>
      </c>
      <c r="T1355">
        <v>-2.6139000000000001</v>
      </c>
      <c r="U1355">
        <v>-0.43830000000000002</v>
      </c>
      <c r="V1355">
        <v>0.30499999999999999</v>
      </c>
      <c r="W1355">
        <v>1.6415999999999999</v>
      </c>
      <c r="X1355">
        <v>-0.35210000000000002</v>
      </c>
      <c r="Y1355">
        <v>-3.0352999999999999</v>
      </c>
    </row>
    <row r="1356" spans="1:25" x14ac:dyDescent="0.15">
      <c r="A1356">
        <v>954</v>
      </c>
      <c r="B1356">
        <v>-2.9041000000000001</v>
      </c>
      <c r="C1356">
        <v>-2.7475000000000001</v>
      </c>
      <c r="D1356">
        <v>-3.1779999999999999</v>
      </c>
      <c r="E1356">
        <v>-4.0843999999999996</v>
      </c>
      <c r="F1356">
        <v>-3.1278000000000001</v>
      </c>
      <c r="G1356">
        <v>-3.4378000000000002</v>
      </c>
      <c r="H1356">
        <v>-2.101</v>
      </c>
      <c r="I1356">
        <v>-2.0411999999999999</v>
      </c>
      <c r="J1356">
        <v>-4.3375000000000004</v>
      </c>
      <c r="K1356">
        <v>-1.633</v>
      </c>
      <c r="L1356">
        <v>-5.3999999999999999E-2</v>
      </c>
      <c r="M1356">
        <v>-3.3359000000000001</v>
      </c>
      <c r="N1356">
        <v>-0.58579999999999999</v>
      </c>
      <c r="O1356">
        <v>-1.3461000000000001</v>
      </c>
      <c r="P1356">
        <v>-1.3620000000000001</v>
      </c>
      <c r="Q1356">
        <v>-0.70109999999999995</v>
      </c>
      <c r="R1356">
        <v>-2.2801999999999998</v>
      </c>
      <c r="S1356">
        <v>-0.87590000000000001</v>
      </c>
      <c r="T1356">
        <v>-2.5506000000000002</v>
      </c>
      <c r="U1356">
        <v>-0.47289999999999999</v>
      </c>
      <c r="V1356">
        <v>0.29499999999999998</v>
      </c>
      <c r="W1356">
        <v>1.5787</v>
      </c>
      <c r="X1356">
        <v>-0.37780000000000002</v>
      </c>
      <c r="Y1356">
        <v>-3.0750999999999999</v>
      </c>
    </row>
    <row r="1357" spans="1:25" x14ac:dyDescent="0.15">
      <c r="A1357">
        <v>955</v>
      </c>
      <c r="B1357">
        <v>-2.9451999999999998</v>
      </c>
      <c r="C1357">
        <v>-2.7833000000000001</v>
      </c>
      <c r="D1357">
        <v>-3.2143000000000002</v>
      </c>
      <c r="E1357">
        <v>-3.9933000000000001</v>
      </c>
      <c r="F1357">
        <v>-3.1838000000000002</v>
      </c>
      <c r="G1357">
        <v>-3.5392000000000001</v>
      </c>
      <c r="H1357">
        <v>-2.1625000000000001</v>
      </c>
      <c r="I1357">
        <v>-2.0724999999999998</v>
      </c>
      <c r="J1357">
        <v>-4.2930000000000001</v>
      </c>
      <c r="K1357">
        <v>-1.6234999999999999</v>
      </c>
      <c r="L1357">
        <v>-9.1999999999999998E-2</v>
      </c>
      <c r="M1357">
        <v>-3.3054999999999999</v>
      </c>
      <c r="N1357">
        <v>-0.59630000000000005</v>
      </c>
      <c r="O1357">
        <v>-1.4374</v>
      </c>
      <c r="P1357">
        <v>-1.3721000000000001</v>
      </c>
      <c r="Q1357">
        <v>-0.74229999999999996</v>
      </c>
      <c r="R1357">
        <v>-2.2383999999999999</v>
      </c>
      <c r="S1357">
        <v>-0.84109999999999996</v>
      </c>
      <c r="T1357">
        <v>-2.476</v>
      </c>
      <c r="U1357">
        <v>-0.50829999999999997</v>
      </c>
      <c r="V1357">
        <v>0.27789999999999998</v>
      </c>
      <c r="W1357">
        <v>1.4615</v>
      </c>
      <c r="X1357">
        <v>-0.41020000000000001</v>
      </c>
      <c r="Y1357">
        <v>-3.1095000000000002</v>
      </c>
    </row>
    <row r="1358" spans="1:25" x14ac:dyDescent="0.15">
      <c r="A1358">
        <v>956</v>
      </c>
      <c r="B1358">
        <v>-2.9992999999999999</v>
      </c>
      <c r="C1358">
        <v>-2.8725999999999998</v>
      </c>
      <c r="D1358">
        <v>-3.2581000000000002</v>
      </c>
      <c r="E1358">
        <v>-3.8793000000000002</v>
      </c>
      <c r="F1358">
        <v>-3.1993999999999998</v>
      </c>
      <c r="G1358">
        <v>-3.6335000000000002</v>
      </c>
      <c r="H1358">
        <v>-2.2477</v>
      </c>
      <c r="I1358">
        <v>-2.0972</v>
      </c>
      <c r="J1358">
        <v>-4.2519999999999998</v>
      </c>
      <c r="K1358">
        <v>-1.6289</v>
      </c>
      <c r="L1358">
        <v>-0.13589999999999999</v>
      </c>
      <c r="M1358">
        <v>-3.294</v>
      </c>
      <c r="N1358">
        <v>-0.61180000000000001</v>
      </c>
      <c r="O1358">
        <v>-1.5866</v>
      </c>
      <c r="P1358">
        <v>-1.3728</v>
      </c>
      <c r="Q1358">
        <v>-0.77039999999999997</v>
      </c>
      <c r="R1358">
        <v>-2.2033</v>
      </c>
      <c r="S1358">
        <v>-0.80700000000000005</v>
      </c>
      <c r="T1358">
        <v>-2.3919000000000001</v>
      </c>
      <c r="U1358">
        <v>-0.53710000000000002</v>
      </c>
      <c r="V1358">
        <v>0.2611</v>
      </c>
      <c r="W1358">
        <v>1.3351999999999999</v>
      </c>
      <c r="X1358">
        <v>-0.44979999999999998</v>
      </c>
      <c r="Y1358">
        <v>-3.1347</v>
      </c>
    </row>
    <row r="1359" spans="1:25" x14ac:dyDescent="0.15">
      <c r="A1359">
        <v>957</v>
      </c>
      <c r="B1359">
        <v>-3.0464000000000002</v>
      </c>
      <c r="C1359">
        <v>-3.0304000000000002</v>
      </c>
      <c r="D1359">
        <v>-3.2850000000000001</v>
      </c>
      <c r="E1359">
        <v>-3.7633000000000001</v>
      </c>
      <c r="F1359">
        <v>-3.1581000000000001</v>
      </c>
      <c r="G1359">
        <v>-3.7107999999999999</v>
      </c>
      <c r="H1359">
        <v>-2.3342999999999998</v>
      </c>
      <c r="I1359">
        <v>-2.1103000000000001</v>
      </c>
      <c r="J1359">
        <v>-4.2252000000000001</v>
      </c>
      <c r="K1359">
        <v>-1.6536999999999999</v>
      </c>
      <c r="L1359">
        <v>-0.18229999999999999</v>
      </c>
      <c r="M1359">
        <v>-3.3033000000000001</v>
      </c>
      <c r="N1359">
        <v>-0.63180000000000003</v>
      </c>
      <c r="O1359">
        <v>-1.7437</v>
      </c>
      <c r="P1359">
        <v>-1.3562000000000001</v>
      </c>
      <c r="Q1359">
        <v>-0.78280000000000005</v>
      </c>
      <c r="R1359">
        <v>-2.1888000000000001</v>
      </c>
      <c r="S1359">
        <v>-0.77139999999999997</v>
      </c>
      <c r="T1359">
        <v>-2.3043999999999998</v>
      </c>
      <c r="U1359">
        <v>-0.55469999999999997</v>
      </c>
      <c r="V1359">
        <v>0.23949999999999999</v>
      </c>
      <c r="W1359">
        <v>1.2261</v>
      </c>
      <c r="X1359">
        <v>-0.49640000000000001</v>
      </c>
      <c r="Y1359">
        <v>-3.1501999999999999</v>
      </c>
    </row>
    <row r="1360" spans="1:25" x14ac:dyDescent="0.15">
      <c r="A1360">
        <v>958</v>
      </c>
      <c r="B1360">
        <v>-3.0781000000000001</v>
      </c>
      <c r="C1360">
        <v>-3.2416</v>
      </c>
      <c r="D1360">
        <v>-3.2774999999999999</v>
      </c>
      <c r="E1360">
        <v>-3.6507000000000001</v>
      </c>
      <c r="F1360">
        <v>-3.0678999999999998</v>
      </c>
      <c r="G1360">
        <v>-3.7656999999999998</v>
      </c>
      <c r="H1360">
        <v>-2.3984000000000001</v>
      </c>
      <c r="I1360">
        <v>-2.1113</v>
      </c>
      <c r="J1360">
        <v>-4.2161</v>
      </c>
      <c r="K1360">
        <v>-1.6892</v>
      </c>
      <c r="L1360">
        <v>-0.2223</v>
      </c>
      <c r="M1360">
        <v>-3.3340999999999998</v>
      </c>
      <c r="N1360">
        <v>-0.65059999999999996</v>
      </c>
      <c r="O1360">
        <v>-1.8573</v>
      </c>
      <c r="P1360">
        <v>-1.3027</v>
      </c>
      <c r="Q1360">
        <v>-0.79039999999999999</v>
      </c>
      <c r="R1360">
        <v>-2.1916000000000002</v>
      </c>
      <c r="S1360">
        <v>-0.74560000000000004</v>
      </c>
      <c r="T1360">
        <v>-2.2160000000000002</v>
      </c>
      <c r="U1360">
        <v>-0.56379999999999997</v>
      </c>
      <c r="V1360">
        <v>0.19869999999999999</v>
      </c>
      <c r="W1360">
        <v>1.1379999999999999</v>
      </c>
      <c r="X1360">
        <v>-0.55400000000000005</v>
      </c>
      <c r="Y1360">
        <v>-3.1652999999999998</v>
      </c>
    </row>
    <row r="1361" spans="1:25" x14ac:dyDescent="0.15">
      <c r="A1361">
        <v>959</v>
      </c>
      <c r="B1361">
        <v>-3.1073</v>
      </c>
      <c r="C1361">
        <v>-3.4803999999999999</v>
      </c>
      <c r="D1361">
        <v>-3.2538999999999998</v>
      </c>
      <c r="E1361">
        <v>-3.5390000000000001</v>
      </c>
      <c r="F1361">
        <v>-2.9462999999999999</v>
      </c>
      <c r="G1361">
        <v>-3.7928999999999999</v>
      </c>
      <c r="H1361">
        <v>-2.4318</v>
      </c>
      <c r="I1361">
        <v>-2.1053000000000002</v>
      </c>
      <c r="J1361">
        <v>-4.2160000000000002</v>
      </c>
      <c r="K1361">
        <v>-1.7317</v>
      </c>
      <c r="L1361">
        <v>-0.24940000000000001</v>
      </c>
      <c r="M1361">
        <v>-3.3826000000000001</v>
      </c>
      <c r="N1361">
        <v>-0.65869999999999995</v>
      </c>
      <c r="O1361">
        <v>-1.9031</v>
      </c>
      <c r="P1361">
        <v>-1.2079</v>
      </c>
      <c r="Q1361">
        <v>-0.81369999999999998</v>
      </c>
      <c r="R1361">
        <v>-2.2014</v>
      </c>
      <c r="S1361">
        <v>-0.74619999999999997</v>
      </c>
      <c r="T1361">
        <v>-2.1261999999999999</v>
      </c>
      <c r="U1361">
        <v>-0.56120000000000003</v>
      </c>
      <c r="V1361">
        <v>0.12970000000000001</v>
      </c>
      <c r="W1361">
        <v>1.0679000000000001</v>
      </c>
      <c r="X1361">
        <v>-0.62339999999999995</v>
      </c>
      <c r="Y1361">
        <v>-3.1901000000000002</v>
      </c>
    </row>
    <row r="1362" spans="1:25" x14ac:dyDescent="0.15">
      <c r="A1362">
        <v>960</v>
      </c>
      <c r="B1362">
        <v>-3.1391</v>
      </c>
      <c r="C1362">
        <v>-3.7238000000000002</v>
      </c>
      <c r="D1362">
        <v>-3.2361</v>
      </c>
      <c r="E1362">
        <v>-3.4367999999999999</v>
      </c>
      <c r="F1362">
        <v>-2.8117999999999999</v>
      </c>
      <c r="G1362">
        <v>-3.7928999999999999</v>
      </c>
      <c r="H1362">
        <v>-2.4359999999999999</v>
      </c>
      <c r="I1362">
        <v>-2.1004</v>
      </c>
      <c r="J1362">
        <v>-4.2160000000000002</v>
      </c>
      <c r="K1362">
        <v>-1.7923</v>
      </c>
      <c r="L1362">
        <v>-0.26500000000000001</v>
      </c>
      <c r="M1362">
        <v>-3.4384999999999999</v>
      </c>
      <c r="N1362">
        <v>-0.65069999999999995</v>
      </c>
      <c r="O1362">
        <v>-1.8867</v>
      </c>
      <c r="P1362">
        <v>-1.1014999999999999</v>
      </c>
      <c r="Q1362">
        <v>-0.8609</v>
      </c>
      <c r="R1362">
        <v>-2.2208000000000001</v>
      </c>
      <c r="S1362">
        <v>-0.78080000000000005</v>
      </c>
      <c r="T1362">
        <v>-2.0384000000000002</v>
      </c>
      <c r="U1362">
        <v>-0.5444</v>
      </c>
      <c r="V1362">
        <v>3.1300000000000001E-2</v>
      </c>
      <c r="W1362">
        <v>1.0238</v>
      </c>
      <c r="X1362">
        <v>-0.69130000000000003</v>
      </c>
      <c r="Y1362">
        <v>-3.2202000000000002</v>
      </c>
    </row>
    <row r="1363" spans="1:25" x14ac:dyDescent="0.15">
      <c r="A1363">
        <v>961</v>
      </c>
      <c r="B1363">
        <v>-3.1680000000000001</v>
      </c>
      <c r="C1363">
        <v>-3.9456000000000002</v>
      </c>
      <c r="D1363">
        <v>-3.2126999999999999</v>
      </c>
      <c r="E1363">
        <v>-3.3641999999999999</v>
      </c>
      <c r="F1363">
        <v>-2.6827000000000001</v>
      </c>
      <c r="G1363">
        <v>-3.7654000000000001</v>
      </c>
      <c r="H1363">
        <v>-2.4218000000000002</v>
      </c>
      <c r="I1363">
        <v>-2.0981000000000001</v>
      </c>
      <c r="J1363">
        <v>-4.2176999999999998</v>
      </c>
      <c r="K1363">
        <v>-1.8733</v>
      </c>
      <c r="L1363">
        <v>-0.27910000000000001</v>
      </c>
      <c r="M1363">
        <v>-3.4899</v>
      </c>
      <c r="N1363">
        <v>-0.63149999999999995</v>
      </c>
      <c r="O1363">
        <v>-1.8424</v>
      </c>
      <c r="P1363">
        <v>-1.0188999999999999</v>
      </c>
      <c r="Q1363">
        <v>-0.92369999999999997</v>
      </c>
      <c r="R1363">
        <v>-2.2608000000000001</v>
      </c>
      <c r="S1363">
        <v>-0.8397</v>
      </c>
      <c r="T1363">
        <v>-1.9583999999999999</v>
      </c>
      <c r="U1363">
        <v>-0.52559999999999996</v>
      </c>
      <c r="V1363">
        <v>-9.0499999999999997E-2</v>
      </c>
      <c r="W1363">
        <v>1.0164</v>
      </c>
      <c r="X1363">
        <v>-0.73770000000000002</v>
      </c>
      <c r="Y1363">
        <v>-3.2404000000000002</v>
      </c>
    </row>
    <row r="1364" spans="1:25" x14ac:dyDescent="0.15">
      <c r="A1364">
        <v>962</v>
      </c>
      <c r="B1364">
        <v>-3.1869999999999998</v>
      </c>
      <c r="C1364">
        <v>-4.1281999999999996</v>
      </c>
      <c r="D1364">
        <v>-3.1585999999999999</v>
      </c>
      <c r="E1364">
        <v>-3.3325</v>
      </c>
      <c r="F1364">
        <v>-2.5775999999999999</v>
      </c>
      <c r="G1364">
        <v>-3.7052</v>
      </c>
      <c r="H1364">
        <v>-2.3973</v>
      </c>
      <c r="I1364">
        <v>-2.0882000000000001</v>
      </c>
      <c r="J1364">
        <v>-4.2240000000000002</v>
      </c>
      <c r="K1364">
        <v>-1.9621999999999999</v>
      </c>
      <c r="L1364">
        <v>-0.30130000000000001</v>
      </c>
      <c r="M1364">
        <v>-3.5264000000000002</v>
      </c>
      <c r="N1364">
        <v>-0.61170000000000002</v>
      </c>
      <c r="O1364">
        <v>-1.827</v>
      </c>
      <c r="P1364">
        <v>-0.96230000000000004</v>
      </c>
      <c r="Q1364">
        <v>-0.99099999999999999</v>
      </c>
      <c r="R1364">
        <v>-2.3222</v>
      </c>
      <c r="S1364">
        <v>-0.90880000000000005</v>
      </c>
      <c r="T1364">
        <v>-1.891</v>
      </c>
      <c r="U1364">
        <v>-0.51739999999999997</v>
      </c>
      <c r="V1364">
        <v>-0.21240000000000001</v>
      </c>
      <c r="W1364">
        <v>1.0536000000000001</v>
      </c>
      <c r="X1364">
        <v>-0.74990000000000001</v>
      </c>
      <c r="Y1364">
        <v>-3.2395</v>
      </c>
    </row>
    <row r="1365" spans="1:25" x14ac:dyDescent="0.15">
      <c r="A1365">
        <v>963</v>
      </c>
      <c r="B1365">
        <v>-3.1848000000000001</v>
      </c>
      <c r="C1365">
        <v>-4.2819000000000003</v>
      </c>
      <c r="D1365">
        <v>-3.0676999999999999</v>
      </c>
      <c r="E1365">
        <v>-3.3397000000000001</v>
      </c>
      <c r="F1365">
        <v>-2.5057999999999998</v>
      </c>
      <c r="G1365">
        <v>-3.6156000000000001</v>
      </c>
      <c r="H1365">
        <v>-2.3536000000000001</v>
      </c>
      <c r="I1365">
        <v>-2.0634999999999999</v>
      </c>
      <c r="J1365">
        <v>-4.2271999999999998</v>
      </c>
      <c r="K1365">
        <v>-2.0466000000000002</v>
      </c>
      <c r="L1365">
        <v>-0.33040000000000003</v>
      </c>
      <c r="M1365">
        <v>-3.5464000000000002</v>
      </c>
      <c r="N1365">
        <v>-0.59640000000000004</v>
      </c>
      <c r="O1365">
        <v>-1.8774999999999999</v>
      </c>
      <c r="P1365">
        <v>-0.9143</v>
      </c>
      <c r="Q1365">
        <v>-1.0567</v>
      </c>
      <c r="R1365">
        <v>-2.3843000000000001</v>
      </c>
      <c r="S1365">
        <v>-0.9788</v>
      </c>
      <c r="T1365">
        <v>-1.8412999999999999</v>
      </c>
      <c r="U1365">
        <v>-0.51849999999999996</v>
      </c>
      <c r="V1365">
        <v>-0.31209999999999999</v>
      </c>
      <c r="W1365">
        <v>1.1380999999999999</v>
      </c>
      <c r="X1365">
        <v>-0.72899999999999998</v>
      </c>
      <c r="Y1365">
        <v>-3.2216</v>
      </c>
    </row>
    <row r="1366" spans="1:25" x14ac:dyDescent="0.15">
      <c r="A1366">
        <v>964</v>
      </c>
      <c r="B1366">
        <v>-3.1591999999999998</v>
      </c>
      <c r="C1366">
        <v>-4.4317000000000002</v>
      </c>
      <c r="D1366">
        <v>-2.9603999999999999</v>
      </c>
      <c r="E1366">
        <v>-3.3740999999999999</v>
      </c>
      <c r="F1366">
        <v>-2.4575999999999998</v>
      </c>
      <c r="G1366">
        <v>-3.5131999999999999</v>
      </c>
      <c r="H1366">
        <v>-2.2755000000000001</v>
      </c>
      <c r="I1366">
        <v>-2.0274999999999999</v>
      </c>
      <c r="J1366">
        <v>-4.22</v>
      </c>
      <c r="K1366">
        <v>-2.1259999999999999</v>
      </c>
      <c r="L1366">
        <v>-0.35249999999999998</v>
      </c>
      <c r="M1366">
        <v>-3.56</v>
      </c>
      <c r="N1366">
        <v>-0.58589999999999998</v>
      </c>
      <c r="O1366">
        <v>-1.9801</v>
      </c>
      <c r="P1366">
        <v>-0.8669</v>
      </c>
      <c r="Q1366">
        <v>-1.1204000000000001</v>
      </c>
      <c r="R1366">
        <v>-2.4369000000000001</v>
      </c>
      <c r="S1366">
        <v>-1.0366</v>
      </c>
      <c r="T1366">
        <v>-1.8115000000000001</v>
      </c>
      <c r="U1366">
        <v>-0.52210000000000001</v>
      </c>
      <c r="V1366">
        <v>-0.39</v>
      </c>
      <c r="W1366">
        <v>1.2625999999999999</v>
      </c>
      <c r="X1366">
        <v>-0.68020000000000003</v>
      </c>
      <c r="Y1366">
        <v>-3.2084000000000001</v>
      </c>
    </row>
    <row r="1367" spans="1:25" x14ac:dyDescent="0.15">
      <c r="A1367">
        <v>965</v>
      </c>
      <c r="B1367">
        <v>-3.1307999999999998</v>
      </c>
      <c r="C1367">
        <v>-4.5876999999999999</v>
      </c>
      <c r="D1367">
        <v>-2.8685999999999998</v>
      </c>
      <c r="E1367">
        <v>-3.4127999999999998</v>
      </c>
      <c r="F1367">
        <v>-2.4222999999999999</v>
      </c>
      <c r="G1367">
        <v>-3.4123999999999999</v>
      </c>
      <c r="H1367">
        <v>-2.1732</v>
      </c>
      <c r="I1367">
        <v>-1.9841</v>
      </c>
      <c r="J1367">
        <v>-4.2068000000000003</v>
      </c>
      <c r="K1367">
        <v>-2.2069999999999999</v>
      </c>
      <c r="L1367">
        <v>-0.35820000000000002</v>
      </c>
      <c r="M1367">
        <v>-3.5787</v>
      </c>
      <c r="N1367">
        <v>-0.57320000000000004</v>
      </c>
      <c r="O1367">
        <v>-2.0855999999999999</v>
      </c>
      <c r="P1367">
        <v>-0.82750000000000001</v>
      </c>
      <c r="Q1367">
        <v>-1.1857</v>
      </c>
      <c r="R1367">
        <v>-2.4893999999999998</v>
      </c>
      <c r="S1367">
        <v>-1.0726</v>
      </c>
      <c r="T1367">
        <v>-1.7961</v>
      </c>
      <c r="U1367">
        <v>-0.52080000000000004</v>
      </c>
      <c r="V1367">
        <v>-0.4572</v>
      </c>
      <c r="W1367">
        <v>1.3974</v>
      </c>
      <c r="X1367">
        <v>-0.61499999999999999</v>
      </c>
      <c r="Y1367">
        <v>-3.2174</v>
      </c>
    </row>
    <row r="1368" spans="1:25" x14ac:dyDescent="0.15">
      <c r="A1368">
        <v>966</v>
      </c>
      <c r="B1368">
        <v>-3.1156999999999999</v>
      </c>
      <c r="C1368">
        <v>-4.7419000000000002</v>
      </c>
      <c r="D1368">
        <v>-2.8025000000000002</v>
      </c>
      <c r="E1368">
        <v>-3.4355000000000002</v>
      </c>
      <c r="F1368">
        <v>-2.3993000000000002</v>
      </c>
      <c r="G1368">
        <v>-3.3266</v>
      </c>
      <c r="H1368">
        <v>-2.0710000000000002</v>
      </c>
      <c r="I1368">
        <v>-1.9325000000000001</v>
      </c>
      <c r="J1368">
        <v>-4.1970000000000001</v>
      </c>
      <c r="K1368">
        <v>-2.2852000000000001</v>
      </c>
      <c r="L1368">
        <v>-0.3488</v>
      </c>
      <c r="M1368">
        <v>-3.6103999999999998</v>
      </c>
      <c r="N1368">
        <v>-0.5585</v>
      </c>
      <c r="O1368">
        <v>-2.1528</v>
      </c>
      <c r="P1368">
        <v>-0.81730000000000003</v>
      </c>
      <c r="Q1368">
        <v>-1.2511000000000001</v>
      </c>
      <c r="R1368">
        <v>-2.5516000000000001</v>
      </c>
      <c r="S1368">
        <v>-1.0974999999999999</v>
      </c>
      <c r="T1368">
        <v>-1.7934000000000001</v>
      </c>
      <c r="U1368">
        <v>-0.50660000000000005</v>
      </c>
      <c r="V1368">
        <v>-0.51470000000000005</v>
      </c>
      <c r="W1368">
        <v>1.4954000000000001</v>
      </c>
      <c r="X1368">
        <v>-0.54220000000000002</v>
      </c>
      <c r="Y1368">
        <v>-3.2437</v>
      </c>
    </row>
    <row r="1369" spans="1:25" x14ac:dyDescent="0.15">
      <c r="A1369">
        <v>967</v>
      </c>
      <c r="B1369">
        <v>-3.1236000000000002</v>
      </c>
      <c r="C1369">
        <v>-4.8788999999999998</v>
      </c>
      <c r="D1369">
        <v>-2.7522000000000002</v>
      </c>
      <c r="E1369">
        <v>-3.4399000000000002</v>
      </c>
      <c r="F1369">
        <v>-2.3788999999999998</v>
      </c>
      <c r="G1369">
        <v>-3.2711000000000001</v>
      </c>
      <c r="H1369">
        <v>-1.9876</v>
      </c>
      <c r="I1369">
        <v>-1.8753</v>
      </c>
      <c r="J1369">
        <v>-4.1935000000000002</v>
      </c>
      <c r="K1369">
        <v>-2.3471000000000002</v>
      </c>
      <c r="L1369">
        <v>-0.32650000000000001</v>
      </c>
      <c r="M1369">
        <v>-3.6600999999999999</v>
      </c>
      <c r="N1369">
        <v>-0.54820000000000002</v>
      </c>
      <c r="O1369">
        <v>-2.1665000000000001</v>
      </c>
      <c r="P1369">
        <v>-0.84650000000000003</v>
      </c>
      <c r="Q1369">
        <v>-1.3095000000000001</v>
      </c>
      <c r="R1369">
        <v>-2.6175999999999999</v>
      </c>
      <c r="S1369">
        <v>-1.1304000000000001</v>
      </c>
      <c r="T1369">
        <v>-1.7963</v>
      </c>
      <c r="U1369">
        <v>-0.48849999999999999</v>
      </c>
      <c r="V1369">
        <v>-0.55700000000000005</v>
      </c>
      <c r="W1369">
        <v>1.5390999999999999</v>
      </c>
      <c r="X1369">
        <v>-0.46629999999999999</v>
      </c>
      <c r="Y1369">
        <v>-3.2671999999999999</v>
      </c>
    </row>
    <row r="1370" spans="1:25" x14ac:dyDescent="0.15">
      <c r="A1370">
        <v>968</v>
      </c>
      <c r="B1370">
        <v>-3.1577999999999999</v>
      </c>
      <c r="C1370">
        <v>-4.9795999999999996</v>
      </c>
      <c r="D1370">
        <v>-2.7166999999999999</v>
      </c>
      <c r="E1370">
        <v>-3.4279000000000002</v>
      </c>
      <c r="F1370">
        <v>-2.3424999999999998</v>
      </c>
      <c r="G1370">
        <v>-3.242</v>
      </c>
      <c r="H1370">
        <v>-1.9317</v>
      </c>
      <c r="I1370">
        <v>-1.8194999999999999</v>
      </c>
      <c r="J1370">
        <v>-4.1879999999999997</v>
      </c>
      <c r="K1370">
        <v>-2.3782999999999999</v>
      </c>
      <c r="L1370">
        <v>-0.2989</v>
      </c>
      <c r="M1370">
        <v>-3.7237</v>
      </c>
      <c r="N1370">
        <v>-0.54139999999999999</v>
      </c>
      <c r="O1370">
        <v>-2.1240999999999999</v>
      </c>
      <c r="P1370">
        <v>-0.90349999999999997</v>
      </c>
      <c r="Q1370">
        <v>-1.3554999999999999</v>
      </c>
      <c r="R1370">
        <v>-2.6711</v>
      </c>
      <c r="S1370">
        <v>-1.1771</v>
      </c>
      <c r="T1370">
        <v>-1.8033999999999999</v>
      </c>
      <c r="U1370">
        <v>-0.4904</v>
      </c>
      <c r="V1370">
        <v>-0.58499999999999996</v>
      </c>
      <c r="W1370">
        <v>1.5445</v>
      </c>
      <c r="X1370">
        <v>-0.39389999999999997</v>
      </c>
      <c r="Y1370">
        <v>-3.2719999999999998</v>
      </c>
    </row>
    <row r="1371" spans="1:25" x14ac:dyDescent="0.15">
      <c r="A1371">
        <v>969</v>
      </c>
      <c r="B1371">
        <v>-3.2183000000000002</v>
      </c>
      <c r="C1371">
        <v>-5.0330000000000004</v>
      </c>
      <c r="D1371">
        <v>-2.7025000000000001</v>
      </c>
      <c r="E1371">
        <v>-3.3898999999999999</v>
      </c>
      <c r="F1371">
        <v>-2.2820999999999998</v>
      </c>
      <c r="G1371">
        <v>-3.2225999999999999</v>
      </c>
      <c r="H1371">
        <v>-1.8848</v>
      </c>
      <c r="I1371">
        <v>-1.7698</v>
      </c>
      <c r="J1371">
        <v>-4.1783999999999999</v>
      </c>
      <c r="K1371">
        <v>-2.3666999999999998</v>
      </c>
      <c r="L1371">
        <v>-0.27900000000000003</v>
      </c>
      <c r="M1371">
        <v>-3.7867999999999999</v>
      </c>
      <c r="N1371">
        <v>-0.52910000000000001</v>
      </c>
      <c r="O1371">
        <v>-2.0327000000000002</v>
      </c>
      <c r="P1371">
        <v>-0.9657</v>
      </c>
      <c r="Q1371">
        <v>-1.3918999999999999</v>
      </c>
      <c r="R1371">
        <v>-2.7046999999999999</v>
      </c>
      <c r="S1371">
        <v>-1.2279</v>
      </c>
      <c r="T1371">
        <v>-1.8132999999999999</v>
      </c>
      <c r="U1371">
        <v>-0.5202</v>
      </c>
      <c r="V1371">
        <v>-0.60119999999999996</v>
      </c>
      <c r="W1371">
        <v>1.532</v>
      </c>
      <c r="X1371">
        <v>-0.33150000000000002</v>
      </c>
      <c r="Y1371">
        <v>-3.2559</v>
      </c>
    </row>
    <row r="1372" spans="1:25" x14ac:dyDescent="0.15">
      <c r="A1372">
        <v>970</v>
      </c>
      <c r="B1372">
        <v>-3.3064</v>
      </c>
      <c r="C1372">
        <v>-5.0462999999999996</v>
      </c>
      <c r="D1372">
        <v>-2.7109999999999999</v>
      </c>
      <c r="E1372">
        <v>-3.3224999999999998</v>
      </c>
      <c r="F1372">
        <v>-2.2057000000000002</v>
      </c>
      <c r="G1372">
        <v>-3.2139000000000002</v>
      </c>
      <c r="H1372">
        <v>-1.8259000000000001</v>
      </c>
      <c r="I1372">
        <v>-1.7267999999999999</v>
      </c>
      <c r="J1372">
        <v>-4.1688000000000001</v>
      </c>
      <c r="K1372">
        <v>-2.3060999999999998</v>
      </c>
      <c r="L1372">
        <v>-0.27400000000000002</v>
      </c>
      <c r="M1372">
        <v>-3.8338999999999999</v>
      </c>
      <c r="N1372">
        <v>-0.50849999999999995</v>
      </c>
      <c r="O1372">
        <v>-1.9055</v>
      </c>
      <c r="P1372">
        <v>-1.0142</v>
      </c>
      <c r="Q1372">
        <v>-1.4281999999999999</v>
      </c>
      <c r="R1372">
        <v>-2.7198000000000002</v>
      </c>
      <c r="S1372">
        <v>-1.2693000000000001</v>
      </c>
      <c r="T1372">
        <v>-1.8205</v>
      </c>
      <c r="U1372">
        <v>-0.5665</v>
      </c>
      <c r="V1372">
        <v>-0.60819999999999996</v>
      </c>
      <c r="W1372">
        <v>1.5012000000000001</v>
      </c>
      <c r="X1372">
        <v>-0.28179999999999999</v>
      </c>
      <c r="Y1372">
        <v>-3.2250999999999999</v>
      </c>
    </row>
    <row r="1373" spans="1:25" x14ac:dyDescent="0.15">
      <c r="A1373">
        <v>971</v>
      </c>
      <c r="B1373">
        <v>-3.4157000000000002</v>
      </c>
      <c r="C1373">
        <v>-5.0316999999999998</v>
      </c>
      <c r="D1373">
        <v>-2.7404000000000002</v>
      </c>
      <c r="E1373">
        <v>-3.2444000000000002</v>
      </c>
      <c r="F1373">
        <v>-2.1315</v>
      </c>
      <c r="G1373">
        <v>-3.2305999999999999</v>
      </c>
      <c r="H1373">
        <v>-1.7558</v>
      </c>
      <c r="I1373">
        <v>-1.6875</v>
      </c>
      <c r="J1373">
        <v>-4.1576000000000004</v>
      </c>
      <c r="K1373">
        <v>-2.2132000000000001</v>
      </c>
      <c r="L1373">
        <v>-0.28399999999999997</v>
      </c>
      <c r="M1373">
        <v>-3.8654000000000002</v>
      </c>
      <c r="N1373">
        <v>-0.48409999999999997</v>
      </c>
      <c r="O1373">
        <v>-1.7623</v>
      </c>
      <c r="P1373">
        <v>-1.044</v>
      </c>
      <c r="Q1373">
        <v>-1.4719</v>
      </c>
      <c r="R1373">
        <v>-2.7210999999999999</v>
      </c>
      <c r="S1373">
        <v>-1.2981</v>
      </c>
      <c r="T1373">
        <v>-1.8192999999999999</v>
      </c>
      <c r="U1373">
        <v>-0.61770000000000003</v>
      </c>
      <c r="V1373">
        <v>-0.60909999999999997</v>
      </c>
      <c r="W1373">
        <v>1.4521999999999999</v>
      </c>
      <c r="X1373">
        <v>-0.24079999999999999</v>
      </c>
      <c r="Y1373">
        <v>-3.1837</v>
      </c>
    </row>
    <row r="1374" spans="1:25" x14ac:dyDescent="0.15">
      <c r="A1374">
        <v>972</v>
      </c>
      <c r="B1374">
        <v>-3.5398999999999998</v>
      </c>
      <c r="C1374">
        <v>-4.9928999999999997</v>
      </c>
      <c r="D1374">
        <v>-2.7814999999999999</v>
      </c>
      <c r="E1374">
        <v>-3.1802000000000001</v>
      </c>
      <c r="F1374">
        <v>-2.0706000000000002</v>
      </c>
      <c r="G1374">
        <v>-3.2742</v>
      </c>
      <c r="H1374">
        <v>-1.6896</v>
      </c>
      <c r="I1374">
        <v>-1.6446000000000001</v>
      </c>
      <c r="J1374">
        <v>-4.1383999999999999</v>
      </c>
      <c r="K1374">
        <v>-2.1179000000000001</v>
      </c>
      <c r="L1374">
        <v>-0.30049999999999999</v>
      </c>
      <c r="M1374">
        <v>-3.8952</v>
      </c>
      <c r="N1374">
        <v>-0.46039999999999998</v>
      </c>
      <c r="O1374">
        <v>-1.64</v>
      </c>
      <c r="P1374">
        <v>-1.0531999999999999</v>
      </c>
      <c r="Q1374">
        <v>-1.5212000000000001</v>
      </c>
      <c r="R1374">
        <v>-2.7145000000000001</v>
      </c>
      <c r="S1374">
        <v>-1.3205</v>
      </c>
      <c r="T1374">
        <v>-1.8104</v>
      </c>
      <c r="U1374">
        <v>-0.66969999999999996</v>
      </c>
      <c r="V1374">
        <v>-0.61199999999999999</v>
      </c>
      <c r="W1374">
        <v>1.4036</v>
      </c>
      <c r="X1374">
        <v>-0.20530000000000001</v>
      </c>
      <c r="Y1374">
        <v>-3.1385000000000001</v>
      </c>
    </row>
    <row r="1375" spans="1:25" x14ac:dyDescent="0.15">
      <c r="A1375">
        <v>973</v>
      </c>
      <c r="B1375">
        <v>-3.6669</v>
      </c>
      <c r="C1375">
        <v>-4.9306999999999999</v>
      </c>
      <c r="D1375">
        <v>-2.8126000000000002</v>
      </c>
      <c r="E1375">
        <v>-3.1375000000000002</v>
      </c>
      <c r="F1375">
        <v>-2.0283000000000002</v>
      </c>
      <c r="G1375">
        <v>-3.3308</v>
      </c>
      <c r="H1375">
        <v>-1.6351</v>
      </c>
      <c r="I1375">
        <v>-1.5945</v>
      </c>
      <c r="J1375">
        <v>-4.1096000000000004</v>
      </c>
      <c r="K1375">
        <v>-2.0352000000000001</v>
      </c>
      <c r="L1375">
        <v>-0.30719999999999997</v>
      </c>
      <c r="M1375">
        <v>-3.9304999999999999</v>
      </c>
      <c r="N1375">
        <v>-0.4375</v>
      </c>
      <c r="O1375">
        <v>-1.5818000000000001</v>
      </c>
      <c r="P1375">
        <v>-1.0314000000000001</v>
      </c>
      <c r="Q1375">
        <v>-1.5677000000000001</v>
      </c>
      <c r="R1375">
        <v>-2.6985000000000001</v>
      </c>
      <c r="S1375">
        <v>-1.3431</v>
      </c>
      <c r="T1375">
        <v>-1.8035000000000001</v>
      </c>
      <c r="U1375">
        <v>-0.71909999999999996</v>
      </c>
      <c r="V1375">
        <v>-0.626</v>
      </c>
      <c r="W1375">
        <v>1.3839999999999999</v>
      </c>
      <c r="X1375">
        <v>-0.17730000000000001</v>
      </c>
      <c r="Y1375">
        <v>-3.1093999999999999</v>
      </c>
    </row>
    <row r="1376" spans="1:25" x14ac:dyDescent="0.15">
      <c r="A1376">
        <v>974</v>
      </c>
      <c r="B1376">
        <v>-3.7928999999999999</v>
      </c>
      <c r="C1376">
        <v>-4.8471000000000002</v>
      </c>
      <c r="D1376">
        <v>-2.8075000000000001</v>
      </c>
      <c r="E1376">
        <v>-3.1034000000000002</v>
      </c>
      <c r="F1376">
        <v>-2.0156999999999998</v>
      </c>
      <c r="G1376">
        <v>-3.3887999999999998</v>
      </c>
      <c r="H1376">
        <v>-1.6021000000000001</v>
      </c>
      <c r="I1376">
        <v>-1.5415000000000001</v>
      </c>
      <c r="J1376">
        <v>-4.0758000000000001</v>
      </c>
      <c r="K1376">
        <v>-1.9681</v>
      </c>
      <c r="L1376">
        <v>-0.29170000000000001</v>
      </c>
      <c r="M1376">
        <v>-3.9672000000000001</v>
      </c>
      <c r="N1376">
        <v>-0.41620000000000001</v>
      </c>
      <c r="O1376">
        <v>-1.5863</v>
      </c>
      <c r="P1376">
        <v>-0.97489999999999999</v>
      </c>
      <c r="Q1376">
        <v>-1.6039000000000001</v>
      </c>
      <c r="R1376">
        <v>-2.6722999999999999</v>
      </c>
      <c r="S1376">
        <v>-1.3677999999999999</v>
      </c>
      <c r="T1376">
        <v>-1.8079000000000001</v>
      </c>
      <c r="U1376">
        <v>-0.76390000000000002</v>
      </c>
      <c r="V1376">
        <v>-0.65469999999999995</v>
      </c>
      <c r="W1376">
        <v>1.4158999999999999</v>
      </c>
      <c r="X1376">
        <v>-0.16450000000000001</v>
      </c>
      <c r="Y1376">
        <v>-3.1204000000000001</v>
      </c>
    </row>
    <row r="1377" spans="1:25" x14ac:dyDescent="0.15">
      <c r="A1377">
        <v>975</v>
      </c>
      <c r="B1377">
        <v>-3.9173</v>
      </c>
      <c r="C1377">
        <v>-4.7568000000000001</v>
      </c>
      <c r="D1377">
        <v>-2.7559999999999998</v>
      </c>
      <c r="E1377">
        <v>-3.0545</v>
      </c>
      <c r="F1377">
        <v>-2.0457000000000001</v>
      </c>
      <c r="G1377">
        <v>-3.4405999999999999</v>
      </c>
      <c r="H1377">
        <v>-1.5954999999999999</v>
      </c>
      <c r="I1377">
        <v>-1.4883</v>
      </c>
      <c r="J1377">
        <v>-4.0434999999999999</v>
      </c>
      <c r="K1377">
        <v>-1.9257</v>
      </c>
      <c r="L1377">
        <v>-0.2525</v>
      </c>
      <c r="M1377">
        <v>-3.9922</v>
      </c>
      <c r="N1377">
        <v>-0.39939999999999998</v>
      </c>
      <c r="O1377">
        <v>-1.6071</v>
      </c>
      <c r="P1377">
        <v>-0.89990000000000003</v>
      </c>
      <c r="Q1377">
        <v>-1.6276999999999999</v>
      </c>
      <c r="R1377">
        <v>-2.6440999999999999</v>
      </c>
      <c r="S1377">
        <v>-1.3902000000000001</v>
      </c>
      <c r="T1377">
        <v>-1.8268</v>
      </c>
      <c r="U1377">
        <v>-0.80510000000000004</v>
      </c>
      <c r="V1377">
        <v>-0.68589999999999995</v>
      </c>
      <c r="W1377">
        <v>1.5036</v>
      </c>
      <c r="X1377">
        <v>-0.1719</v>
      </c>
      <c r="Y1377">
        <v>-3.1749000000000001</v>
      </c>
    </row>
    <row r="1378" spans="1:25" x14ac:dyDescent="0.15">
      <c r="A1378">
        <v>976</v>
      </c>
      <c r="B1378">
        <v>-4.0351999999999997</v>
      </c>
      <c r="C1378">
        <v>-4.6688999999999998</v>
      </c>
      <c r="D1378">
        <v>-2.6833999999999998</v>
      </c>
      <c r="E1378">
        <v>-2.9771000000000001</v>
      </c>
      <c r="F1378">
        <v>-2.1171000000000002</v>
      </c>
      <c r="G1378">
        <v>-3.4744999999999999</v>
      </c>
      <c r="H1378">
        <v>-1.6003000000000001</v>
      </c>
      <c r="I1378">
        <v>-1.4291</v>
      </c>
      <c r="J1378">
        <v>-4.0145999999999997</v>
      </c>
      <c r="K1378">
        <v>-1.9146000000000001</v>
      </c>
      <c r="L1378">
        <v>-0.19389999999999999</v>
      </c>
      <c r="M1378">
        <v>-3.9895</v>
      </c>
      <c r="N1378">
        <v>-0.3891</v>
      </c>
      <c r="O1378">
        <v>-1.601</v>
      </c>
      <c r="P1378">
        <v>-0.8296</v>
      </c>
      <c r="Q1378">
        <v>-1.6415</v>
      </c>
      <c r="R1378">
        <v>-2.6255999999999999</v>
      </c>
      <c r="S1378">
        <v>-1.4036</v>
      </c>
      <c r="T1378">
        <v>-1.8555999999999999</v>
      </c>
      <c r="U1378">
        <v>-0.83760000000000001</v>
      </c>
      <c r="V1378">
        <v>-0.69930000000000003</v>
      </c>
      <c r="W1378">
        <v>1.6226</v>
      </c>
      <c r="X1378">
        <v>-0.19059999999999999</v>
      </c>
      <c r="Y1378">
        <v>-3.2477999999999998</v>
      </c>
    </row>
    <row r="1379" spans="1:25" x14ac:dyDescent="0.15">
      <c r="A1379">
        <v>977</v>
      </c>
      <c r="B1379">
        <v>-4.1383999999999999</v>
      </c>
      <c r="C1379">
        <v>-4.5720000000000001</v>
      </c>
      <c r="D1379">
        <v>-2.6303000000000001</v>
      </c>
      <c r="E1379">
        <v>-2.8879000000000001</v>
      </c>
      <c r="F1379">
        <v>-2.2063000000000001</v>
      </c>
      <c r="G1379">
        <v>-3.4922</v>
      </c>
      <c r="H1379">
        <v>-1.5691999999999999</v>
      </c>
      <c r="I1379">
        <v>-1.3626</v>
      </c>
      <c r="J1379">
        <v>-3.9866000000000001</v>
      </c>
      <c r="K1379">
        <v>-1.9325000000000001</v>
      </c>
      <c r="L1379">
        <v>-0.1226</v>
      </c>
      <c r="M1379">
        <v>-3.9542999999999999</v>
      </c>
      <c r="N1379">
        <v>-0.3851</v>
      </c>
      <c r="O1379">
        <v>-1.5580000000000001</v>
      </c>
      <c r="P1379">
        <v>-0.77580000000000005</v>
      </c>
      <c r="Q1379">
        <v>-1.6546000000000001</v>
      </c>
      <c r="R1379">
        <v>-2.6189</v>
      </c>
      <c r="S1379">
        <v>-1.4001999999999999</v>
      </c>
      <c r="T1379">
        <v>-1.8867</v>
      </c>
      <c r="U1379">
        <v>-0.85309999999999997</v>
      </c>
      <c r="V1379">
        <v>-0.67459999999999998</v>
      </c>
      <c r="W1379">
        <v>1.7325999999999999</v>
      </c>
      <c r="X1379">
        <v>-0.21149999999999999</v>
      </c>
      <c r="Y1379">
        <v>-3.3010000000000002</v>
      </c>
    </row>
    <row r="1380" spans="1:25" x14ac:dyDescent="0.15">
      <c r="A1380">
        <v>978</v>
      </c>
      <c r="B1380">
        <v>-4.2289000000000003</v>
      </c>
      <c r="C1380">
        <v>-4.4621000000000004</v>
      </c>
      <c r="D1380">
        <v>-2.6109</v>
      </c>
      <c r="E1380">
        <v>-2.8187000000000002</v>
      </c>
      <c r="F1380">
        <v>-2.2795000000000001</v>
      </c>
      <c r="G1380">
        <v>-3.5190000000000001</v>
      </c>
      <c r="H1380">
        <v>-1.4521999999999999</v>
      </c>
      <c r="I1380">
        <v>-1.2972999999999999</v>
      </c>
      <c r="J1380">
        <v>-3.9546999999999999</v>
      </c>
      <c r="K1380">
        <v>-1.9676</v>
      </c>
      <c r="L1380">
        <v>-4.0800000000000003E-2</v>
      </c>
      <c r="M1380">
        <v>-3.89</v>
      </c>
      <c r="N1380">
        <v>-0.37859999999999999</v>
      </c>
      <c r="O1380">
        <v>-1.4967999999999999</v>
      </c>
      <c r="P1380">
        <v>-0.73829999999999996</v>
      </c>
      <c r="Q1380">
        <v>-1.6725000000000001</v>
      </c>
      <c r="R1380">
        <v>-2.6164999999999998</v>
      </c>
      <c r="S1380">
        <v>-1.3743000000000001</v>
      </c>
      <c r="T1380">
        <v>-1.9153</v>
      </c>
      <c r="U1380">
        <v>-0.86009999999999998</v>
      </c>
      <c r="V1380">
        <v>-0.60560000000000003</v>
      </c>
      <c r="W1380">
        <v>1.8099000000000001</v>
      </c>
      <c r="X1380">
        <v>-0.2215</v>
      </c>
      <c r="Y1380">
        <v>-3.31</v>
      </c>
    </row>
    <row r="1381" spans="1:25" x14ac:dyDescent="0.15">
      <c r="A1381">
        <v>979</v>
      </c>
      <c r="B1381">
        <v>-4.3125999999999998</v>
      </c>
      <c r="C1381">
        <v>-4.3578000000000001</v>
      </c>
      <c r="D1381">
        <v>-2.6103000000000001</v>
      </c>
      <c r="E1381">
        <v>-2.7793999999999999</v>
      </c>
      <c r="F1381">
        <v>-2.3195000000000001</v>
      </c>
      <c r="G1381">
        <v>-3.5779000000000001</v>
      </c>
      <c r="H1381">
        <v>-1.2427999999999999</v>
      </c>
      <c r="I1381">
        <v>-1.2423999999999999</v>
      </c>
      <c r="J1381">
        <v>-3.9220000000000002</v>
      </c>
      <c r="K1381">
        <v>-2.0152999999999999</v>
      </c>
      <c r="L1381">
        <v>5.4300000000000001E-2</v>
      </c>
      <c r="M1381">
        <v>-3.8027000000000002</v>
      </c>
      <c r="N1381">
        <v>-0.36359999999999998</v>
      </c>
      <c r="O1381">
        <v>-1.4549000000000001</v>
      </c>
      <c r="P1381">
        <v>-0.70799999999999996</v>
      </c>
      <c r="Q1381">
        <v>-1.6897</v>
      </c>
      <c r="R1381">
        <v>-2.6042999999999998</v>
      </c>
      <c r="S1381">
        <v>-1.3347</v>
      </c>
      <c r="T1381">
        <v>-1.9416</v>
      </c>
      <c r="U1381">
        <v>-0.88249999999999995</v>
      </c>
      <c r="V1381">
        <v>-0.50539999999999996</v>
      </c>
      <c r="W1381">
        <v>1.8640000000000001</v>
      </c>
      <c r="X1381">
        <v>-0.2177</v>
      </c>
      <c r="Y1381">
        <v>-3.2833000000000001</v>
      </c>
    </row>
    <row r="1382" spans="1:25" x14ac:dyDescent="0.15">
      <c r="A1382">
        <v>980</v>
      </c>
      <c r="B1382">
        <v>-4.3971</v>
      </c>
      <c r="C1382">
        <v>-4.2801999999999998</v>
      </c>
      <c r="D1382">
        <v>-2.6114000000000002</v>
      </c>
      <c r="E1382">
        <v>-2.7551999999999999</v>
      </c>
      <c r="F1382">
        <v>-2.3374999999999999</v>
      </c>
      <c r="G1382">
        <v>-3.6663999999999999</v>
      </c>
      <c r="H1382">
        <v>-0.98770000000000002</v>
      </c>
      <c r="I1382">
        <v>-1.2068000000000001</v>
      </c>
      <c r="J1382">
        <v>-3.8935</v>
      </c>
      <c r="K1382">
        <v>-2.0811000000000002</v>
      </c>
      <c r="L1382">
        <v>0.15629999999999999</v>
      </c>
      <c r="M1382">
        <v>-3.7006000000000001</v>
      </c>
      <c r="N1382">
        <v>-0.34920000000000001</v>
      </c>
      <c r="O1382">
        <v>-1.4582999999999999</v>
      </c>
      <c r="P1382">
        <v>-0.67149999999999999</v>
      </c>
      <c r="Q1382">
        <v>-1.7003999999999999</v>
      </c>
      <c r="R1382">
        <v>-2.5699000000000001</v>
      </c>
      <c r="S1382">
        <v>-1.3023</v>
      </c>
      <c r="T1382">
        <v>-1.9593</v>
      </c>
      <c r="U1382">
        <v>-0.93400000000000005</v>
      </c>
      <c r="V1382">
        <v>-0.39250000000000002</v>
      </c>
      <c r="W1382">
        <v>1.9047000000000001</v>
      </c>
      <c r="X1382">
        <v>-0.2072</v>
      </c>
      <c r="Y1382">
        <v>-3.2443</v>
      </c>
    </row>
    <row r="1383" spans="1:25" x14ac:dyDescent="0.15">
      <c r="A1383">
        <v>981</v>
      </c>
      <c r="B1383">
        <v>-4.4828999999999999</v>
      </c>
      <c r="C1383">
        <v>-4.2445000000000004</v>
      </c>
      <c r="D1383">
        <v>-2.6086999999999998</v>
      </c>
      <c r="E1383">
        <v>-2.7298</v>
      </c>
      <c r="F1383">
        <v>-2.3551000000000002</v>
      </c>
      <c r="G1383">
        <v>-3.7568999999999999</v>
      </c>
      <c r="H1383">
        <v>-0.75700000000000001</v>
      </c>
      <c r="I1383">
        <v>-1.1926000000000001</v>
      </c>
      <c r="J1383">
        <v>-3.8653</v>
      </c>
      <c r="K1383">
        <v>-2.1602999999999999</v>
      </c>
      <c r="L1383">
        <v>0.25169999999999998</v>
      </c>
      <c r="M1383">
        <v>-3.5966</v>
      </c>
      <c r="N1383">
        <v>-0.34420000000000001</v>
      </c>
      <c r="O1383">
        <v>-1.5021</v>
      </c>
      <c r="P1383">
        <v>-0.62180000000000002</v>
      </c>
      <c r="Q1383">
        <v>-1.7036</v>
      </c>
      <c r="R1383">
        <v>-2.5133000000000001</v>
      </c>
      <c r="S1383">
        <v>-1.2861</v>
      </c>
      <c r="T1383">
        <v>-1.9623999999999999</v>
      </c>
      <c r="U1383">
        <v>-1.0190999999999999</v>
      </c>
      <c r="V1383">
        <v>-0.27710000000000001</v>
      </c>
      <c r="W1383">
        <v>1.9247000000000001</v>
      </c>
      <c r="X1383">
        <v>-0.20119999999999999</v>
      </c>
      <c r="Y1383">
        <v>-3.2038000000000002</v>
      </c>
    </row>
    <row r="1384" spans="1:25" x14ac:dyDescent="0.15">
      <c r="A1384">
        <v>982</v>
      </c>
      <c r="B1384">
        <v>-4.5603999999999996</v>
      </c>
      <c r="C1384">
        <v>-4.2464000000000004</v>
      </c>
      <c r="D1384">
        <v>-2.6073</v>
      </c>
      <c r="E1384">
        <v>-2.6945000000000001</v>
      </c>
      <c r="F1384">
        <v>-2.3831000000000002</v>
      </c>
      <c r="G1384">
        <v>-3.8252999999999999</v>
      </c>
      <c r="H1384">
        <v>-0.58009999999999995</v>
      </c>
      <c r="I1384">
        <v>-1.1944999999999999</v>
      </c>
      <c r="J1384">
        <v>-3.8332000000000002</v>
      </c>
      <c r="K1384">
        <v>-2.2391000000000001</v>
      </c>
      <c r="L1384">
        <v>0.33550000000000002</v>
      </c>
      <c r="M1384">
        <v>-3.512</v>
      </c>
      <c r="N1384">
        <v>-0.34910000000000002</v>
      </c>
      <c r="O1384">
        <v>-1.5676000000000001</v>
      </c>
      <c r="P1384">
        <v>-0.55630000000000002</v>
      </c>
      <c r="Q1384">
        <v>-1.6972</v>
      </c>
      <c r="R1384">
        <v>-2.4464999999999999</v>
      </c>
      <c r="S1384">
        <v>-1.2745</v>
      </c>
      <c r="T1384">
        <v>-1.9594</v>
      </c>
      <c r="U1384">
        <v>-1.1423000000000001</v>
      </c>
      <c r="V1384">
        <v>-0.15720000000000001</v>
      </c>
      <c r="W1384">
        <v>1.9067000000000001</v>
      </c>
      <c r="X1384">
        <v>-0.19739999999999999</v>
      </c>
      <c r="Y1384">
        <v>-3.1589999999999998</v>
      </c>
    </row>
    <row r="1385" spans="1:25" x14ac:dyDescent="0.15">
      <c r="A1385">
        <v>983</v>
      </c>
      <c r="B1385">
        <v>-4.6261999999999999</v>
      </c>
      <c r="C1385">
        <v>-4.2611999999999997</v>
      </c>
      <c r="D1385">
        <v>-2.6145999999999998</v>
      </c>
      <c r="E1385">
        <v>-2.6554000000000002</v>
      </c>
      <c r="F1385">
        <v>-2.4234</v>
      </c>
      <c r="G1385">
        <v>-3.8694000000000002</v>
      </c>
      <c r="H1385">
        <v>-0.42330000000000001</v>
      </c>
      <c r="I1385">
        <v>-1.2082999999999999</v>
      </c>
      <c r="J1385">
        <v>-3.8005</v>
      </c>
      <c r="K1385">
        <v>-2.3094999999999999</v>
      </c>
      <c r="L1385">
        <v>0.40899999999999997</v>
      </c>
      <c r="M1385">
        <v>-3.4546000000000001</v>
      </c>
      <c r="N1385">
        <v>-0.35720000000000002</v>
      </c>
      <c r="O1385">
        <v>-1.6337999999999999</v>
      </c>
      <c r="P1385">
        <v>-0.47639999999999999</v>
      </c>
      <c r="Q1385">
        <v>-1.6808000000000001</v>
      </c>
      <c r="R1385">
        <v>-2.3816000000000002</v>
      </c>
      <c r="S1385">
        <v>-1.2541</v>
      </c>
      <c r="T1385">
        <v>-1.9655</v>
      </c>
      <c r="U1385">
        <v>-1.2896000000000001</v>
      </c>
      <c r="V1385">
        <v>-2.8299999999999999E-2</v>
      </c>
      <c r="W1385">
        <v>1.8343</v>
      </c>
      <c r="X1385">
        <v>-0.19020000000000001</v>
      </c>
      <c r="Y1385">
        <v>-3.1019999999999999</v>
      </c>
    </row>
    <row r="1386" spans="1:25" x14ac:dyDescent="0.15">
      <c r="A1386">
        <v>984</v>
      </c>
      <c r="B1386">
        <v>-4.6905999999999999</v>
      </c>
      <c r="C1386">
        <v>-4.2683999999999997</v>
      </c>
      <c r="D1386">
        <v>-2.6366000000000001</v>
      </c>
      <c r="E1386">
        <v>-2.6284999999999998</v>
      </c>
      <c r="F1386">
        <v>-2.476</v>
      </c>
      <c r="G1386">
        <v>-3.8875000000000002</v>
      </c>
      <c r="H1386">
        <v>-0.248</v>
      </c>
      <c r="I1386">
        <v>-1.2311000000000001</v>
      </c>
      <c r="J1386">
        <v>-3.7690000000000001</v>
      </c>
      <c r="K1386">
        <v>-2.3706999999999998</v>
      </c>
      <c r="L1386">
        <v>0.46910000000000002</v>
      </c>
      <c r="M1386">
        <v>-3.4238</v>
      </c>
      <c r="N1386">
        <v>-0.3624</v>
      </c>
      <c r="O1386">
        <v>-1.6793</v>
      </c>
      <c r="P1386">
        <v>-0.40989999999999999</v>
      </c>
      <c r="Q1386">
        <v>-1.6598999999999999</v>
      </c>
      <c r="R1386">
        <v>-2.3212000000000002</v>
      </c>
      <c r="S1386">
        <v>-1.2284999999999999</v>
      </c>
      <c r="T1386">
        <v>-1.9846999999999999</v>
      </c>
      <c r="U1386">
        <v>-1.4338</v>
      </c>
      <c r="V1386">
        <v>0.111</v>
      </c>
      <c r="W1386">
        <v>1.7094</v>
      </c>
      <c r="X1386">
        <v>-0.18079999999999999</v>
      </c>
      <c r="Y1386">
        <v>-3.0253999999999999</v>
      </c>
    </row>
    <row r="1387" spans="1:25" x14ac:dyDescent="0.15">
      <c r="A1387">
        <v>985</v>
      </c>
      <c r="B1387">
        <v>-4.7481</v>
      </c>
      <c r="C1387">
        <v>-4.2671999999999999</v>
      </c>
      <c r="D1387">
        <v>-2.6692</v>
      </c>
      <c r="E1387">
        <v>-2.6103000000000001</v>
      </c>
      <c r="F1387">
        <v>-2.5413999999999999</v>
      </c>
      <c r="G1387">
        <v>-3.8714</v>
      </c>
      <c r="H1387">
        <v>-6.6299999999999998E-2</v>
      </c>
      <c r="I1387">
        <v>-1.2565999999999999</v>
      </c>
      <c r="J1387">
        <v>-3.7355</v>
      </c>
      <c r="K1387">
        <v>-2.4218999999999999</v>
      </c>
      <c r="L1387">
        <v>0.51329999999999998</v>
      </c>
      <c r="M1387">
        <v>-3.4066999999999998</v>
      </c>
      <c r="N1387">
        <v>-0.37280000000000002</v>
      </c>
      <c r="O1387">
        <v>-1.6850000000000001</v>
      </c>
      <c r="P1387">
        <v>-0.39510000000000001</v>
      </c>
      <c r="Q1387">
        <v>-1.6371</v>
      </c>
      <c r="R1387">
        <v>-2.2587000000000002</v>
      </c>
      <c r="S1387">
        <v>-1.2040999999999999</v>
      </c>
      <c r="T1387">
        <v>-2.0122</v>
      </c>
      <c r="U1387">
        <v>-1.5561</v>
      </c>
      <c r="V1387">
        <v>0.25180000000000002</v>
      </c>
      <c r="W1387">
        <v>1.5572999999999999</v>
      </c>
      <c r="X1387">
        <v>-0.17560000000000001</v>
      </c>
      <c r="Y1387">
        <v>-2.9287000000000001</v>
      </c>
    </row>
    <row r="1388" spans="1:25" x14ac:dyDescent="0.15">
      <c r="A1388">
        <v>986</v>
      </c>
      <c r="B1388">
        <v>-4.7790999999999997</v>
      </c>
      <c r="C1388">
        <v>-4.2576000000000001</v>
      </c>
      <c r="D1388">
        <v>-2.6924000000000001</v>
      </c>
      <c r="E1388">
        <v>-2.5750999999999999</v>
      </c>
      <c r="F1388">
        <v>-2.6246</v>
      </c>
      <c r="G1388">
        <v>-3.8313000000000001</v>
      </c>
      <c r="H1388">
        <v>6.54E-2</v>
      </c>
      <c r="I1388">
        <v>-1.284</v>
      </c>
      <c r="J1388">
        <v>-3.6989000000000001</v>
      </c>
      <c r="K1388">
        <v>-2.4662999999999999</v>
      </c>
      <c r="L1388">
        <v>0.5474</v>
      </c>
      <c r="M1388">
        <v>-3.3892000000000002</v>
      </c>
      <c r="N1388">
        <v>-0.40200000000000002</v>
      </c>
      <c r="O1388">
        <v>-1.6442000000000001</v>
      </c>
      <c r="P1388">
        <v>-0.43120000000000003</v>
      </c>
      <c r="Q1388">
        <v>-1.6121000000000001</v>
      </c>
      <c r="R1388">
        <v>-2.1877</v>
      </c>
      <c r="S1388">
        <v>-1.1753</v>
      </c>
      <c r="T1388">
        <v>-2.0409999999999999</v>
      </c>
      <c r="U1388">
        <v>-1.6513</v>
      </c>
      <c r="V1388">
        <v>0.37840000000000001</v>
      </c>
      <c r="W1388">
        <v>1.4117</v>
      </c>
      <c r="X1388">
        <v>-0.17460000000000001</v>
      </c>
      <c r="Y1388">
        <v>-2.8159000000000001</v>
      </c>
    </row>
    <row r="1389" spans="1:25" x14ac:dyDescent="0.15">
      <c r="A1389">
        <v>987</v>
      </c>
      <c r="B1389">
        <v>-4.7649999999999997</v>
      </c>
      <c r="C1389">
        <v>-4.2392000000000003</v>
      </c>
      <c r="D1389">
        <v>-2.6903999999999999</v>
      </c>
      <c r="E1389">
        <v>-2.5055000000000001</v>
      </c>
      <c r="F1389">
        <v>-2.7317</v>
      </c>
      <c r="G1389">
        <v>-3.7886000000000002</v>
      </c>
      <c r="H1389">
        <v>0.10879999999999999</v>
      </c>
      <c r="I1389">
        <v>-1.3210999999999999</v>
      </c>
      <c r="J1389">
        <v>-3.6627999999999998</v>
      </c>
      <c r="K1389">
        <v>-2.5074000000000001</v>
      </c>
      <c r="L1389">
        <v>0.57369999999999999</v>
      </c>
      <c r="M1389">
        <v>-3.3574000000000002</v>
      </c>
      <c r="N1389">
        <v>-0.44869999999999999</v>
      </c>
      <c r="O1389">
        <v>-1.5755999999999999</v>
      </c>
      <c r="P1389">
        <v>-0.48949999999999999</v>
      </c>
      <c r="Q1389">
        <v>-1.5860000000000001</v>
      </c>
      <c r="R1389">
        <v>-2.1036999999999999</v>
      </c>
      <c r="S1389">
        <v>-1.1335999999999999</v>
      </c>
      <c r="T1389">
        <v>-2.0670000000000002</v>
      </c>
      <c r="U1389">
        <v>-1.7234</v>
      </c>
      <c r="V1389">
        <v>0.48349999999999999</v>
      </c>
      <c r="W1389">
        <v>1.3048</v>
      </c>
      <c r="X1389">
        <v>-0.16800000000000001</v>
      </c>
      <c r="Y1389">
        <v>-2.6916000000000002</v>
      </c>
    </row>
    <row r="1390" spans="1:25" x14ac:dyDescent="0.15">
      <c r="A1390">
        <v>988</v>
      </c>
      <c r="B1390">
        <v>-4.7225999999999999</v>
      </c>
      <c r="C1390">
        <v>-4.2118000000000002</v>
      </c>
      <c r="D1390">
        <v>-2.6686000000000001</v>
      </c>
      <c r="E1390">
        <v>-2.4123999999999999</v>
      </c>
      <c r="F1390">
        <v>-2.8616000000000001</v>
      </c>
      <c r="G1390">
        <v>-3.7534999999999998</v>
      </c>
      <c r="H1390">
        <v>0.1057</v>
      </c>
      <c r="I1390">
        <v>-1.3705000000000001</v>
      </c>
      <c r="J1390">
        <v>-3.6375000000000002</v>
      </c>
      <c r="K1390">
        <v>-2.5470999999999999</v>
      </c>
      <c r="L1390">
        <v>0.58630000000000004</v>
      </c>
      <c r="M1390">
        <v>-3.3043</v>
      </c>
      <c r="N1390">
        <v>-0.4975</v>
      </c>
      <c r="O1390">
        <v>-1.5248999999999999</v>
      </c>
      <c r="P1390">
        <v>-0.55589999999999995</v>
      </c>
      <c r="Q1390">
        <v>-1.5587</v>
      </c>
      <c r="R1390">
        <v>-2.0057999999999998</v>
      </c>
      <c r="S1390">
        <v>-1.0787</v>
      </c>
      <c r="T1390">
        <v>-2.0884</v>
      </c>
      <c r="U1390">
        <v>-1.7848999999999999</v>
      </c>
      <c r="V1390">
        <v>0.57420000000000004</v>
      </c>
      <c r="W1390">
        <v>1.2643</v>
      </c>
      <c r="X1390">
        <v>-0.1482</v>
      </c>
      <c r="Y1390">
        <v>-2.5684999999999998</v>
      </c>
    </row>
    <row r="1391" spans="1:25" x14ac:dyDescent="0.15">
      <c r="A1391">
        <v>989</v>
      </c>
      <c r="B1391">
        <v>-4.6702000000000004</v>
      </c>
      <c r="C1391">
        <v>-4.1795999999999998</v>
      </c>
      <c r="D1391">
        <v>-2.6335000000000002</v>
      </c>
      <c r="E1391">
        <v>-2.3243</v>
      </c>
      <c r="F1391">
        <v>-3.0032999999999999</v>
      </c>
      <c r="G1391">
        <v>-3.7246999999999999</v>
      </c>
      <c r="H1391">
        <v>0.13569999999999999</v>
      </c>
      <c r="I1391">
        <v>-1.4266000000000001</v>
      </c>
      <c r="J1391">
        <v>-3.6312000000000002</v>
      </c>
      <c r="K1391">
        <v>-2.5836000000000001</v>
      </c>
      <c r="L1391">
        <v>0.58809999999999996</v>
      </c>
      <c r="M1391">
        <v>-3.2341000000000002</v>
      </c>
      <c r="N1391">
        <v>-0.53610000000000002</v>
      </c>
      <c r="O1391">
        <v>-1.5291999999999999</v>
      </c>
      <c r="P1391">
        <v>-0.62660000000000005</v>
      </c>
      <c r="Q1391">
        <v>-1.5317000000000001</v>
      </c>
      <c r="R1391">
        <v>-1.9039999999999999</v>
      </c>
      <c r="S1391">
        <v>-1.0202</v>
      </c>
      <c r="T1391">
        <v>-2.1089000000000002</v>
      </c>
      <c r="U1391">
        <v>-1.8506</v>
      </c>
      <c r="V1391">
        <v>0.66180000000000005</v>
      </c>
      <c r="W1391">
        <v>1.3110999999999999</v>
      </c>
      <c r="X1391">
        <v>-0.12</v>
      </c>
      <c r="Y1391">
        <v>-2.4645000000000001</v>
      </c>
    </row>
    <row r="1392" spans="1:25" x14ac:dyDescent="0.15">
      <c r="A1392">
        <v>990</v>
      </c>
      <c r="B1392">
        <v>-4.6157000000000004</v>
      </c>
      <c r="C1392">
        <v>-4.1577999999999999</v>
      </c>
      <c r="D1392">
        <v>-2.5823999999999998</v>
      </c>
      <c r="E1392">
        <v>-2.2627999999999999</v>
      </c>
      <c r="F1392">
        <v>-3.1484000000000001</v>
      </c>
      <c r="G1392">
        <v>-3.6903000000000001</v>
      </c>
      <c r="H1392">
        <v>0.21679999999999999</v>
      </c>
      <c r="I1392">
        <v>-1.4854000000000001</v>
      </c>
      <c r="J1392">
        <v>-3.645</v>
      </c>
      <c r="K1392">
        <v>-2.6070000000000002</v>
      </c>
      <c r="L1392">
        <v>0.58909999999999996</v>
      </c>
      <c r="M1392">
        <v>-3.1629999999999998</v>
      </c>
      <c r="N1392">
        <v>-0.5665</v>
      </c>
      <c r="O1392">
        <v>-1.5810999999999999</v>
      </c>
      <c r="P1392">
        <v>-0.69579999999999997</v>
      </c>
      <c r="Q1392">
        <v>-1.5049999999999999</v>
      </c>
      <c r="R1392">
        <v>-1.8154999999999999</v>
      </c>
      <c r="S1392">
        <v>-0.97350000000000003</v>
      </c>
      <c r="T1392">
        <v>-2.1314000000000002</v>
      </c>
      <c r="U1392">
        <v>-1.9182999999999999</v>
      </c>
      <c r="V1392">
        <v>0.74680000000000002</v>
      </c>
      <c r="W1392">
        <v>1.4461999999999999</v>
      </c>
      <c r="X1392">
        <v>-9.0700000000000003E-2</v>
      </c>
      <c r="Y1392">
        <v>-2.3868</v>
      </c>
    </row>
    <row r="1393" spans="1:25" x14ac:dyDescent="0.15">
      <c r="A1393">
        <v>991</v>
      </c>
      <c r="B1393">
        <v>-4.569</v>
      </c>
      <c r="C1393">
        <v>-4.1631999999999998</v>
      </c>
      <c r="D1393">
        <v>-2.5232000000000001</v>
      </c>
      <c r="E1393">
        <v>-2.2397999999999998</v>
      </c>
      <c r="F1393">
        <v>-3.2949000000000002</v>
      </c>
      <c r="G1393">
        <v>-3.6372</v>
      </c>
      <c r="H1393">
        <v>0.30730000000000002</v>
      </c>
      <c r="I1393">
        <v>-1.5447</v>
      </c>
      <c r="J1393">
        <v>-3.6785999999999999</v>
      </c>
      <c r="K1393">
        <v>-2.6151</v>
      </c>
      <c r="L1393">
        <v>0.59060000000000001</v>
      </c>
      <c r="M1393">
        <v>-3.1097999999999999</v>
      </c>
      <c r="N1393">
        <v>-0.59109999999999996</v>
      </c>
      <c r="O1393">
        <v>-1.6434</v>
      </c>
      <c r="P1393">
        <v>-0.75480000000000003</v>
      </c>
      <c r="Q1393">
        <v>-1.4756</v>
      </c>
      <c r="R1393">
        <v>-1.7485999999999999</v>
      </c>
      <c r="S1393">
        <v>-0.93920000000000003</v>
      </c>
      <c r="T1393">
        <v>-2.1511999999999998</v>
      </c>
      <c r="U1393">
        <v>-1.97</v>
      </c>
      <c r="V1393">
        <v>0.81569999999999998</v>
      </c>
      <c r="W1393">
        <v>1.631</v>
      </c>
      <c r="X1393">
        <v>-7.2999999999999995E-2</v>
      </c>
      <c r="Y1393">
        <v>-2.3249</v>
      </c>
    </row>
    <row r="1394" spans="1:25" x14ac:dyDescent="0.15">
      <c r="A1394">
        <v>992</v>
      </c>
      <c r="B1394">
        <v>-4.5282</v>
      </c>
      <c r="C1394">
        <v>-4.1955</v>
      </c>
      <c r="D1394">
        <v>-2.4773999999999998</v>
      </c>
      <c r="E1394">
        <v>-2.2673999999999999</v>
      </c>
      <c r="F1394">
        <v>-3.4390999999999998</v>
      </c>
      <c r="G1394">
        <v>-3.5756999999999999</v>
      </c>
      <c r="H1394">
        <v>0.38100000000000001</v>
      </c>
      <c r="I1394">
        <v>-1.6006</v>
      </c>
      <c r="J1394">
        <v>-3.7378999999999998</v>
      </c>
      <c r="K1394">
        <v>-2.6185999999999998</v>
      </c>
      <c r="L1394">
        <v>0.58879999999999999</v>
      </c>
      <c r="M1394">
        <v>-3.0848</v>
      </c>
      <c r="N1394">
        <v>-0.61560000000000004</v>
      </c>
      <c r="O1394">
        <v>-1.6941999999999999</v>
      </c>
      <c r="P1394">
        <v>-0.79549999999999998</v>
      </c>
      <c r="Q1394">
        <v>-1.4473</v>
      </c>
      <c r="R1394">
        <v>-1.7000999999999999</v>
      </c>
      <c r="S1394">
        <v>-0.89639999999999997</v>
      </c>
      <c r="T1394">
        <v>-2.1604000000000001</v>
      </c>
      <c r="U1394">
        <v>-1.9952000000000001</v>
      </c>
      <c r="V1394">
        <v>0.85360000000000003</v>
      </c>
      <c r="W1394">
        <v>1.8149999999999999</v>
      </c>
      <c r="X1394">
        <v>-8.1299999999999997E-2</v>
      </c>
      <c r="Y1394">
        <v>-2.2624</v>
      </c>
    </row>
    <row r="1395" spans="1:25" x14ac:dyDescent="0.15">
      <c r="A1395">
        <v>993</v>
      </c>
      <c r="B1395">
        <v>-4.4882</v>
      </c>
      <c r="C1395">
        <v>-4.2355</v>
      </c>
      <c r="D1395">
        <v>-2.4575999999999998</v>
      </c>
      <c r="E1395">
        <v>-2.3502999999999998</v>
      </c>
      <c r="F1395">
        <v>-3.5750000000000002</v>
      </c>
      <c r="G1395">
        <v>-3.5306000000000002</v>
      </c>
      <c r="H1395">
        <v>0.42409999999999998</v>
      </c>
      <c r="I1395">
        <v>-1.6491</v>
      </c>
      <c r="J1395">
        <v>-3.8224</v>
      </c>
      <c r="K1395">
        <v>-2.6252</v>
      </c>
      <c r="L1395">
        <v>0.58579999999999999</v>
      </c>
      <c r="M1395">
        <v>-3.0859999999999999</v>
      </c>
      <c r="N1395">
        <v>-0.65100000000000002</v>
      </c>
      <c r="O1395">
        <v>-1.7347999999999999</v>
      </c>
      <c r="P1395">
        <v>-0.81910000000000005</v>
      </c>
      <c r="Q1395">
        <v>-1.4302999999999999</v>
      </c>
      <c r="R1395">
        <v>-1.6596</v>
      </c>
      <c r="S1395">
        <v>-0.82569999999999999</v>
      </c>
      <c r="T1395">
        <v>-2.1551999999999998</v>
      </c>
      <c r="U1395">
        <v>-2.0030000000000001</v>
      </c>
      <c r="V1395">
        <v>0.85299999999999998</v>
      </c>
      <c r="W1395">
        <v>1.9632000000000001</v>
      </c>
      <c r="X1395">
        <v>-0.1207</v>
      </c>
      <c r="Y1395">
        <v>-2.1945999999999999</v>
      </c>
    </row>
    <row r="1396" spans="1:25" x14ac:dyDescent="0.15">
      <c r="A1396">
        <v>994</v>
      </c>
      <c r="B1396">
        <v>-4.4467999999999996</v>
      </c>
      <c r="C1396">
        <v>-4.2584</v>
      </c>
      <c r="D1396">
        <v>-2.4647999999999999</v>
      </c>
      <c r="E1396">
        <v>-2.4794</v>
      </c>
      <c r="F1396">
        <v>-3.698</v>
      </c>
      <c r="G1396">
        <v>-3.512</v>
      </c>
      <c r="H1396">
        <v>0.43159999999999998</v>
      </c>
      <c r="I1396">
        <v>-1.6908000000000001</v>
      </c>
      <c r="J1396">
        <v>-3.9171</v>
      </c>
      <c r="K1396">
        <v>-2.6297999999999999</v>
      </c>
      <c r="L1396">
        <v>0.59419999999999995</v>
      </c>
      <c r="M1396">
        <v>-3.1057000000000001</v>
      </c>
      <c r="N1396">
        <v>-0.69969999999999999</v>
      </c>
      <c r="O1396">
        <v>-1.7683</v>
      </c>
      <c r="P1396">
        <v>-0.83379999999999999</v>
      </c>
      <c r="Q1396">
        <v>-1.4272</v>
      </c>
      <c r="R1396">
        <v>-1.6148</v>
      </c>
      <c r="S1396">
        <v>-0.73519999999999996</v>
      </c>
      <c r="T1396">
        <v>-2.1358999999999999</v>
      </c>
      <c r="U1396">
        <v>-2.0188000000000001</v>
      </c>
      <c r="V1396">
        <v>0.81440000000000001</v>
      </c>
      <c r="W1396">
        <v>2.0741000000000001</v>
      </c>
      <c r="X1396">
        <v>-0.18459999999999999</v>
      </c>
      <c r="Y1396">
        <v>-2.1234999999999999</v>
      </c>
    </row>
    <row r="1397" spans="1:25" x14ac:dyDescent="0.15">
      <c r="A1397">
        <v>995</v>
      </c>
      <c r="B1397">
        <v>-4.3968999999999996</v>
      </c>
      <c r="C1397">
        <v>-4.2476000000000003</v>
      </c>
      <c r="D1397">
        <v>-2.4983</v>
      </c>
      <c r="E1397">
        <v>-2.6315</v>
      </c>
      <c r="F1397">
        <v>-3.8016000000000001</v>
      </c>
      <c r="G1397">
        <v>-3.516</v>
      </c>
      <c r="H1397">
        <v>0.41439999999999999</v>
      </c>
      <c r="I1397">
        <v>-1.7275</v>
      </c>
      <c r="J1397">
        <v>-4.0068999999999999</v>
      </c>
      <c r="K1397">
        <v>-2.6166</v>
      </c>
      <c r="L1397">
        <v>0.63370000000000004</v>
      </c>
      <c r="M1397">
        <v>-3.1305000000000001</v>
      </c>
      <c r="N1397">
        <v>-0.75190000000000001</v>
      </c>
      <c r="O1397">
        <v>-1.7855000000000001</v>
      </c>
      <c r="P1397">
        <v>-0.85240000000000005</v>
      </c>
      <c r="Q1397">
        <v>-1.4351</v>
      </c>
      <c r="R1397">
        <v>-1.5648</v>
      </c>
      <c r="S1397">
        <v>-0.65610000000000002</v>
      </c>
      <c r="T1397">
        <v>-2.1078999999999999</v>
      </c>
      <c r="U1397">
        <v>-2.0501</v>
      </c>
      <c r="V1397">
        <v>0.75049999999999994</v>
      </c>
      <c r="W1397">
        <v>2.1579999999999999</v>
      </c>
      <c r="X1397">
        <v>-0.26169999999999999</v>
      </c>
      <c r="Y1397">
        <v>-2.0514999999999999</v>
      </c>
    </row>
    <row r="1398" spans="1:25" x14ac:dyDescent="0.15">
      <c r="A1398">
        <v>996</v>
      </c>
      <c r="B1398">
        <v>-4.3433999999999999</v>
      </c>
      <c r="C1398">
        <v>-4.2034000000000002</v>
      </c>
      <c r="D1398">
        <v>-2.5518000000000001</v>
      </c>
      <c r="E1398">
        <v>-2.7768000000000002</v>
      </c>
      <c r="F1398">
        <v>-3.8755999999999999</v>
      </c>
      <c r="G1398">
        <v>-3.5276000000000001</v>
      </c>
      <c r="H1398">
        <v>0.38080000000000003</v>
      </c>
      <c r="I1398">
        <v>-1.7571000000000001</v>
      </c>
      <c r="J1398">
        <v>-4.0873999999999997</v>
      </c>
      <c r="K1398">
        <v>-2.5851000000000002</v>
      </c>
      <c r="L1398">
        <v>0.71199999999999997</v>
      </c>
      <c r="M1398">
        <v>-3.1505999999999998</v>
      </c>
      <c r="N1398">
        <v>-0.79800000000000004</v>
      </c>
      <c r="O1398">
        <v>-1.7746999999999999</v>
      </c>
      <c r="P1398">
        <v>-0.89129999999999998</v>
      </c>
      <c r="Q1398">
        <v>-1.4569000000000001</v>
      </c>
      <c r="R1398">
        <v>-1.5123</v>
      </c>
      <c r="S1398">
        <v>-0.60929999999999995</v>
      </c>
      <c r="T1398">
        <v>-2.0798999999999999</v>
      </c>
      <c r="U1398">
        <v>-2.0865</v>
      </c>
      <c r="V1398">
        <v>0.68030000000000002</v>
      </c>
      <c r="W1398">
        <v>2.2040999999999999</v>
      </c>
      <c r="X1398">
        <v>-0.33350000000000002</v>
      </c>
      <c r="Y1398">
        <v>-1.9907999999999999</v>
      </c>
    </row>
    <row r="1399" spans="1:25" x14ac:dyDescent="0.15">
      <c r="A1399">
        <v>997</v>
      </c>
      <c r="B1399">
        <v>-4.2899000000000003</v>
      </c>
      <c r="C1399">
        <v>-4.1485000000000003</v>
      </c>
      <c r="D1399">
        <v>-2.6181000000000001</v>
      </c>
      <c r="E1399">
        <v>-2.8948</v>
      </c>
      <c r="F1399">
        <v>-3.9173</v>
      </c>
      <c r="G1399">
        <v>-3.5276000000000001</v>
      </c>
      <c r="H1399">
        <v>0.36099999999999999</v>
      </c>
      <c r="I1399">
        <v>-1.7744</v>
      </c>
      <c r="J1399">
        <v>-4.1593</v>
      </c>
      <c r="K1399">
        <v>-2.5605000000000002</v>
      </c>
      <c r="L1399">
        <v>0.80889999999999995</v>
      </c>
      <c r="M1399">
        <v>-3.1528999999999998</v>
      </c>
      <c r="N1399">
        <v>-0.83699999999999997</v>
      </c>
      <c r="O1399">
        <v>-1.7475000000000001</v>
      </c>
      <c r="P1399">
        <v>-0.94979999999999998</v>
      </c>
      <c r="Q1399">
        <v>-1.4952000000000001</v>
      </c>
      <c r="R1399">
        <v>-1.4554</v>
      </c>
      <c r="S1399">
        <v>-0.59060000000000001</v>
      </c>
      <c r="T1399">
        <v>-2.0562999999999998</v>
      </c>
      <c r="U1399">
        <v>-2.1139999999999999</v>
      </c>
      <c r="V1399">
        <v>0.61980000000000002</v>
      </c>
      <c r="W1399">
        <v>2.1896</v>
      </c>
      <c r="X1399">
        <v>-0.38819999999999999</v>
      </c>
      <c r="Y1399">
        <v>-1.9583999999999999</v>
      </c>
    </row>
    <row r="1400" spans="1:25" x14ac:dyDescent="0.15">
      <c r="A1400">
        <v>998</v>
      </c>
      <c r="B1400">
        <v>-4.2347000000000001</v>
      </c>
      <c r="C1400">
        <v>-4.0949</v>
      </c>
      <c r="D1400">
        <v>-2.6981000000000002</v>
      </c>
      <c r="E1400">
        <v>-2.9908000000000001</v>
      </c>
      <c r="F1400">
        <v>-3.9336000000000002</v>
      </c>
      <c r="G1400">
        <v>-3.5076000000000001</v>
      </c>
      <c r="H1400">
        <v>0.34110000000000001</v>
      </c>
      <c r="I1400">
        <v>-1.7726999999999999</v>
      </c>
      <c r="J1400">
        <v>-4.2209000000000003</v>
      </c>
      <c r="K1400">
        <v>-2.5569000000000002</v>
      </c>
      <c r="L1400">
        <v>0.88980000000000004</v>
      </c>
      <c r="M1400">
        <v>-3.1263000000000001</v>
      </c>
      <c r="N1400">
        <v>-0.87529999999999997</v>
      </c>
      <c r="O1400">
        <v>-1.7347999999999999</v>
      </c>
      <c r="P1400">
        <v>-1.0081</v>
      </c>
      <c r="Q1400">
        <v>-1.5458000000000001</v>
      </c>
      <c r="R1400">
        <v>-1.3911</v>
      </c>
      <c r="S1400">
        <v>-0.58819999999999995</v>
      </c>
      <c r="T1400">
        <v>-2.0354999999999999</v>
      </c>
      <c r="U1400">
        <v>-2.1255999999999999</v>
      </c>
      <c r="V1400">
        <v>0.57469999999999999</v>
      </c>
      <c r="W1400">
        <v>2.0985</v>
      </c>
      <c r="X1400">
        <v>-0.43140000000000001</v>
      </c>
      <c r="Y1400">
        <v>-1.9597</v>
      </c>
    </row>
    <row r="1401" spans="1:25" x14ac:dyDescent="0.15">
      <c r="A1401">
        <v>999</v>
      </c>
      <c r="B1401">
        <v>-4.1628999999999996</v>
      </c>
      <c r="C1401">
        <v>-4.0392000000000001</v>
      </c>
      <c r="D1401">
        <v>-2.7894000000000001</v>
      </c>
      <c r="E1401">
        <v>-3.0865</v>
      </c>
      <c r="F1401">
        <v>-3.9224999999999999</v>
      </c>
      <c r="G1401">
        <v>-3.4775999999999998</v>
      </c>
      <c r="H1401">
        <v>0.31950000000000001</v>
      </c>
      <c r="I1401">
        <v>-1.7495000000000001</v>
      </c>
      <c r="J1401">
        <v>-4.2718999999999996</v>
      </c>
      <c r="K1401">
        <v>-2.5568</v>
      </c>
      <c r="L1401">
        <v>0.93669999999999998</v>
      </c>
      <c r="M1401">
        <v>-3.0773000000000001</v>
      </c>
      <c r="N1401">
        <v>-0.92200000000000004</v>
      </c>
      <c r="O1401">
        <v>-1.7585</v>
      </c>
      <c r="P1401">
        <v>-1.0482</v>
      </c>
      <c r="Q1401">
        <v>-1.6029</v>
      </c>
      <c r="R1401">
        <v>-1.3149999999999999</v>
      </c>
      <c r="S1401">
        <v>-0.59640000000000004</v>
      </c>
      <c r="T1401">
        <v>-2.0127999999999999</v>
      </c>
      <c r="U1401">
        <v>-2.1185999999999998</v>
      </c>
      <c r="V1401">
        <v>0.54969999999999997</v>
      </c>
      <c r="W1401">
        <v>1.9381999999999999</v>
      </c>
      <c r="X1401">
        <v>-0.46739999999999998</v>
      </c>
      <c r="Y1401">
        <v>-1.9875</v>
      </c>
    </row>
    <row r="1402" spans="1:25" x14ac:dyDescent="0.15">
      <c r="A1402">
        <v>1000</v>
      </c>
      <c r="B1402">
        <v>-4.0709</v>
      </c>
      <c r="C1402">
        <v>-3.9750999999999999</v>
      </c>
      <c r="D1402">
        <v>-2.8818000000000001</v>
      </c>
      <c r="E1402">
        <v>-3.2033</v>
      </c>
      <c r="F1402">
        <v>-3.8653</v>
      </c>
      <c r="G1402">
        <v>-3.4523999999999999</v>
      </c>
      <c r="H1402">
        <v>0.26240000000000002</v>
      </c>
      <c r="I1402">
        <v>-1.7092000000000001</v>
      </c>
      <c r="J1402">
        <v>-4.3212999999999999</v>
      </c>
      <c r="K1402">
        <v>-2.5339999999999998</v>
      </c>
      <c r="L1402">
        <v>0.95569999999999999</v>
      </c>
      <c r="M1402">
        <v>-3.0093999999999999</v>
      </c>
      <c r="N1402">
        <v>-0.9829</v>
      </c>
      <c r="O1402">
        <v>-1.8146</v>
      </c>
      <c r="P1402">
        <v>-1.0775999999999999</v>
      </c>
      <c r="Q1402">
        <v>-1.6607000000000001</v>
      </c>
      <c r="R1402">
        <v>-1.2029000000000001</v>
      </c>
      <c r="S1402">
        <v>-0.60660000000000003</v>
      </c>
      <c r="T1402">
        <v>-1.9813000000000001</v>
      </c>
      <c r="U1402">
        <v>-2.1065999999999998</v>
      </c>
      <c r="V1402">
        <v>0.55059999999999998</v>
      </c>
      <c r="W1402">
        <v>1.7491000000000001</v>
      </c>
      <c r="X1402">
        <v>-0.49730000000000002</v>
      </c>
      <c r="Y1402">
        <v>-2.0287000000000002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F2CC-6835-41D7-AC50-A2B56FCE5AD1}">
  <dimension ref="A1:Y1402"/>
  <sheetViews>
    <sheetView workbookViewId="0"/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-400</v>
      </c>
      <c r="B2">
        <v>0.60640000000000005</v>
      </c>
      <c r="C2">
        <v>-6.5000000000000002E-2</v>
      </c>
      <c r="D2">
        <v>0.52200000000000002</v>
      </c>
      <c r="E2">
        <v>-1.3078000000000001</v>
      </c>
      <c r="F2">
        <v>0.9617</v>
      </c>
      <c r="G2">
        <v>0.48330000000000001</v>
      </c>
      <c r="H2">
        <v>-1.01E-2</v>
      </c>
      <c r="I2">
        <v>-0.43580000000000002</v>
      </c>
      <c r="J2">
        <v>0.23799999999999999</v>
      </c>
      <c r="K2">
        <v>2.4701</v>
      </c>
      <c r="L2">
        <v>-0.21010000000000001</v>
      </c>
      <c r="M2">
        <v>-0.27989999999999998</v>
      </c>
      <c r="N2">
        <v>4.6699999999999998E-2</v>
      </c>
      <c r="O2">
        <v>1.4438</v>
      </c>
      <c r="P2">
        <v>-1.0987</v>
      </c>
      <c r="Q2">
        <v>1.7600000000000001E-2</v>
      </c>
      <c r="R2">
        <v>-0.81100000000000005</v>
      </c>
      <c r="S2">
        <v>-1.0631999999999999</v>
      </c>
      <c r="T2">
        <v>-0.10630000000000001</v>
      </c>
      <c r="U2">
        <v>1.9258999999999999</v>
      </c>
      <c r="V2">
        <v>-1.4490000000000001</v>
      </c>
      <c r="W2">
        <v>1.3660000000000001</v>
      </c>
      <c r="X2">
        <v>-1.0179</v>
      </c>
      <c r="Y2">
        <v>9.3700000000000006E-2</v>
      </c>
    </row>
    <row r="3" spans="1:25" x14ac:dyDescent="0.15">
      <c r="A3">
        <v>-399</v>
      </c>
      <c r="B3">
        <v>0.54049999999999998</v>
      </c>
      <c r="C3">
        <v>-0.1343</v>
      </c>
      <c r="D3">
        <v>0.54020000000000001</v>
      </c>
      <c r="E3">
        <v>-1.0432999999999999</v>
      </c>
      <c r="F3">
        <v>0.96399999999999997</v>
      </c>
      <c r="G3">
        <v>0.4748</v>
      </c>
      <c r="H3">
        <v>-1.12E-2</v>
      </c>
      <c r="I3">
        <v>-0.45240000000000002</v>
      </c>
      <c r="J3">
        <v>0.188</v>
      </c>
      <c r="K3">
        <v>2.4125000000000001</v>
      </c>
      <c r="L3">
        <v>-0.1331</v>
      </c>
      <c r="M3">
        <v>-0.32179999999999997</v>
      </c>
      <c r="N3">
        <v>2.4E-2</v>
      </c>
      <c r="O3">
        <v>1.4281999999999999</v>
      </c>
      <c r="P3">
        <v>-0.86670000000000003</v>
      </c>
      <c r="Q3">
        <v>-9.5999999999999992E-3</v>
      </c>
      <c r="R3">
        <v>-0.81459999999999999</v>
      </c>
      <c r="S3">
        <v>-1.0195000000000001</v>
      </c>
      <c r="T3">
        <v>-8.3400000000000002E-2</v>
      </c>
      <c r="U3">
        <v>1.9419</v>
      </c>
      <c r="V3">
        <v>-1.4198</v>
      </c>
      <c r="W3">
        <v>1.2122999999999999</v>
      </c>
      <c r="X3">
        <v>-1.0294000000000001</v>
      </c>
      <c r="Y3">
        <v>9.0899999999999995E-2</v>
      </c>
    </row>
    <row r="4" spans="1:25" x14ac:dyDescent="0.15">
      <c r="A4">
        <v>-398</v>
      </c>
      <c r="B4">
        <v>0.4879</v>
      </c>
      <c r="C4">
        <v>-0.20569999999999999</v>
      </c>
      <c r="D4">
        <v>0.54169999999999996</v>
      </c>
      <c r="E4">
        <v>-0.83650000000000002</v>
      </c>
      <c r="F4">
        <v>0.98599999999999999</v>
      </c>
      <c r="G4">
        <v>0.46850000000000003</v>
      </c>
      <c r="H4">
        <v>1.9400000000000001E-2</v>
      </c>
      <c r="I4">
        <v>-0.48</v>
      </c>
      <c r="J4">
        <v>0.1318</v>
      </c>
      <c r="K4">
        <v>2.3397000000000001</v>
      </c>
      <c r="L4">
        <v>-4.9700000000000001E-2</v>
      </c>
      <c r="M4">
        <v>-0.34649999999999997</v>
      </c>
      <c r="N4">
        <v>9.7000000000000003E-3</v>
      </c>
      <c r="O4">
        <v>1.4524999999999999</v>
      </c>
      <c r="P4">
        <v>-0.64849999999999997</v>
      </c>
      <c r="Q4">
        <v>-3.1399999999999997E-2</v>
      </c>
      <c r="R4">
        <v>-0.82589999999999997</v>
      </c>
      <c r="S4">
        <v>-1.0009999999999999</v>
      </c>
      <c r="T4">
        <v>-7.1400000000000005E-2</v>
      </c>
      <c r="U4">
        <v>1.9208000000000001</v>
      </c>
      <c r="V4">
        <v>-1.3613999999999999</v>
      </c>
      <c r="W4">
        <v>1.0683</v>
      </c>
      <c r="X4">
        <v>-1.026</v>
      </c>
      <c r="Y4">
        <v>8.9099999999999999E-2</v>
      </c>
    </row>
    <row r="5" spans="1:25" x14ac:dyDescent="0.15">
      <c r="A5">
        <v>-397</v>
      </c>
      <c r="B5">
        <v>0.44629999999999997</v>
      </c>
      <c r="C5">
        <v>-0.26939999999999997</v>
      </c>
      <c r="D5">
        <v>0.53549999999999998</v>
      </c>
      <c r="E5">
        <v>-0.69599999999999995</v>
      </c>
      <c r="F5">
        <v>1.0387</v>
      </c>
      <c r="G5">
        <v>0.46389999999999998</v>
      </c>
      <c r="H5">
        <v>6.8699999999999997E-2</v>
      </c>
      <c r="I5">
        <v>-0.52800000000000002</v>
      </c>
      <c r="J5">
        <v>7.4499999999999997E-2</v>
      </c>
      <c r="K5">
        <v>2.2330999999999999</v>
      </c>
      <c r="L5">
        <v>4.0099999999999997E-2</v>
      </c>
      <c r="M5">
        <v>-0.35170000000000001</v>
      </c>
      <c r="N5">
        <v>5.0000000000000001E-3</v>
      </c>
      <c r="O5">
        <v>1.4993000000000001</v>
      </c>
      <c r="P5">
        <v>-0.52669999999999995</v>
      </c>
      <c r="Q5">
        <v>-4.4200000000000003E-2</v>
      </c>
      <c r="R5">
        <v>-0.86339999999999995</v>
      </c>
      <c r="S5">
        <v>-1.0294000000000001</v>
      </c>
      <c r="T5">
        <v>-7.0599999999999996E-2</v>
      </c>
      <c r="U5">
        <v>1.8848</v>
      </c>
      <c r="V5">
        <v>-1.2804</v>
      </c>
      <c r="W5">
        <v>0.98009999999999997</v>
      </c>
      <c r="X5">
        <v>-1.0057</v>
      </c>
      <c r="Y5">
        <v>8.8800000000000004E-2</v>
      </c>
    </row>
    <row r="6" spans="1:25" x14ac:dyDescent="0.15">
      <c r="A6">
        <v>-396</v>
      </c>
      <c r="B6">
        <v>0.40100000000000002</v>
      </c>
      <c r="C6">
        <v>-0.29909999999999998</v>
      </c>
      <c r="D6">
        <v>0.54290000000000005</v>
      </c>
      <c r="E6">
        <v>-0.60929999999999995</v>
      </c>
      <c r="F6">
        <v>1.1202000000000001</v>
      </c>
      <c r="G6">
        <v>0.45279999999999998</v>
      </c>
      <c r="H6">
        <v>6.5199999999999994E-2</v>
      </c>
      <c r="I6">
        <v>-0.59189999999999998</v>
      </c>
      <c r="J6">
        <v>2.8500000000000001E-2</v>
      </c>
      <c r="K6">
        <v>2.0992999999999999</v>
      </c>
      <c r="L6">
        <v>0.1336</v>
      </c>
      <c r="M6">
        <v>-0.34079999999999999</v>
      </c>
      <c r="N6">
        <v>5.8999999999999999E-3</v>
      </c>
      <c r="O6">
        <v>1.5427999999999999</v>
      </c>
      <c r="P6">
        <v>-0.48920000000000002</v>
      </c>
      <c r="Q6">
        <v>-4.6699999999999998E-2</v>
      </c>
      <c r="R6">
        <v>-0.92459999999999998</v>
      </c>
      <c r="S6">
        <v>-1.1062000000000001</v>
      </c>
      <c r="T6">
        <v>-7.5800000000000006E-2</v>
      </c>
      <c r="U6">
        <v>1.8279000000000001</v>
      </c>
      <c r="V6">
        <v>-1.2032</v>
      </c>
      <c r="W6">
        <v>0.95220000000000005</v>
      </c>
      <c r="X6">
        <v>-0.9738</v>
      </c>
      <c r="Y6">
        <v>8.5300000000000001E-2</v>
      </c>
    </row>
    <row r="7" spans="1:25" x14ac:dyDescent="0.15">
      <c r="A7">
        <v>-395</v>
      </c>
      <c r="B7">
        <v>0.34710000000000002</v>
      </c>
      <c r="C7">
        <v>-0.27850000000000003</v>
      </c>
      <c r="D7">
        <v>0.57630000000000003</v>
      </c>
      <c r="E7">
        <v>-0.54449999999999998</v>
      </c>
      <c r="F7">
        <v>1.1988000000000001</v>
      </c>
      <c r="G7">
        <v>0.42849999999999999</v>
      </c>
      <c r="H7">
        <v>-5.4399999999999997E-2</v>
      </c>
      <c r="I7">
        <v>-0.65369999999999995</v>
      </c>
      <c r="J7">
        <v>4.3E-3</v>
      </c>
      <c r="K7">
        <v>1.9590000000000001</v>
      </c>
      <c r="L7">
        <v>0.2243</v>
      </c>
      <c r="M7">
        <v>-0.31619999999999998</v>
      </c>
      <c r="N7">
        <v>1.3299999999999999E-2</v>
      </c>
      <c r="O7">
        <v>1.5752999999999999</v>
      </c>
      <c r="P7">
        <v>-0.47720000000000001</v>
      </c>
      <c r="Q7">
        <v>-4.0099999999999997E-2</v>
      </c>
      <c r="R7">
        <v>-0.98440000000000005</v>
      </c>
      <c r="S7">
        <v>-1.2123999999999999</v>
      </c>
      <c r="T7">
        <v>-8.3099999999999993E-2</v>
      </c>
      <c r="U7">
        <v>1.7379</v>
      </c>
      <c r="V7">
        <v>-1.1604000000000001</v>
      </c>
      <c r="W7">
        <v>0.95979999999999999</v>
      </c>
      <c r="X7">
        <v>-0.93389999999999995</v>
      </c>
      <c r="Y7">
        <v>7.9100000000000004E-2</v>
      </c>
    </row>
    <row r="8" spans="1:25" x14ac:dyDescent="0.15">
      <c r="A8">
        <v>-394</v>
      </c>
      <c r="B8">
        <v>0.2913</v>
      </c>
      <c r="C8">
        <v>-0.21690000000000001</v>
      </c>
      <c r="D8">
        <v>0.62890000000000001</v>
      </c>
      <c r="E8">
        <v>-0.46060000000000001</v>
      </c>
      <c r="F8">
        <v>1.2202999999999999</v>
      </c>
      <c r="G8">
        <v>0.39579999999999999</v>
      </c>
      <c r="H8">
        <v>-0.24410000000000001</v>
      </c>
      <c r="I8">
        <v>-0.70269999999999999</v>
      </c>
      <c r="J8">
        <v>1.8E-3</v>
      </c>
      <c r="K8">
        <v>1.8259000000000001</v>
      </c>
      <c r="L8">
        <v>0.30559999999999998</v>
      </c>
      <c r="M8">
        <v>-0.2782</v>
      </c>
      <c r="N8">
        <v>2.8400000000000002E-2</v>
      </c>
      <c r="O8">
        <v>1.6068</v>
      </c>
      <c r="P8">
        <v>-0.45369999999999999</v>
      </c>
      <c r="Q8">
        <v>-2.8799999999999999E-2</v>
      </c>
      <c r="R8">
        <v>-1.0214000000000001</v>
      </c>
      <c r="S8">
        <v>-1.3275999999999999</v>
      </c>
      <c r="T8">
        <v>-8.8099999999999998E-2</v>
      </c>
      <c r="U8">
        <v>1.6309</v>
      </c>
      <c r="V8">
        <v>-1.1660999999999999</v>
      </c>
      <c r="W8">
        <v>0.9909</v>
      </c>
      <c r="X8">
        <v>-0.88660000000000005</v>
      </c>
      <c r="Y8">
        <v>7.4300000000000005E-2</v>
      </c>
    </row>
    <row r="9" spans="1:25" x14ac:dyDescent="0.15">
      <c r="A9">
        <v>-393</v>
      </c>
      <c r="B9">
        <v>0.23250000000000001</v>
      </c>
      <c r="C9">
        <v>-0.12809999999999999</v>
      </c>
      <c r="D9">
        <v>0.67649999999999999</v>
      </c>
      <c r="E9">
        <v>-0.33310000000000001</v>
      </c>
      <c r="F9">
        <v>1.1637999999999999</v>
      </c>
      <c r="G9">
        <v>0.36919999999999997</v>
      </c>
      <c r="H9">
        <v>-0.40579999999999999</v>
      </c>
      <c r="I9">
        <v>-0.74150000000000005</v>
      </c>
      <c r="J9">
        <v>1.2E-2</v>
      </c>
      <c r="K9">
        <v>1.706</v>
      </c>
      <c r="L9">
        <v>0.37159999999999999</v>
      </c>
      <c r="M9">
        <v>-0.22750000000000001</v>
      </c>
      <c r="N9">
        <v>4.5400000000000003E-2</v>
      </c>
      <c r="O9">
        <v>1.6439999999999999</v>
      </c>
      <c r="P9">
        <v>-0.4168</v>
      </c>
      <c r="Q9">
        <v>-1.77E-2</v>
      </c>
      <c r="R9">
        <v>-1.03</v>
      </c>
      <c r="S9">
        <v>-1.4233</v>
      </c>
      <c r="T9">
        <v>-8.3799999999999999E-2</v>
      </c>
      <c r="U9">
        <v>1.5328999999999999</v>
      </c>
      <c r="V9">
        <v>-1.2048000000000001</v>
      </c>
      <c r="W9">
        <v>1.0566</v>
      </c>
      <c r="X9">
        <v>-0.82679999999999998</v>
      </c>
      <c r="Y9">
        <v>7.6799999999999993E-2</v>
      </c>
    </row>
    <row r="10" spans="1:25" x14ac:dyDescent="0.15">
      <c r="A10">
        <v>-392</v>
      </c>
      <c r="B10">
        <v>0.15490000000000001</v>
      </c>
      <c r="C10">
        <v>-3.5299999999999998E-2</v>
      </c>
      <c r="D10">
        <v>0.70240000000000002</v>
      </c>
      <c r="E10">
        <v>-0.16470000000000001</v>
      </c>
      <c r="F10">
        <v>1.0649999999999999</v>
      </c>
      <c r="G10">
        <v>0.3574</v>
      </c>
      <c r="H10">
        <v>-0.50980000000000003</v>
      </c>
      <c r="I10">
        <v>-0.76970000000000005</v>
      </c>
      <c r="J10">
        <v>2.9499999999999998E-2</v>
      </c>
      <c r="K10">
        <v>1.5993999999999999</v>
      </c>
      <c r="L10">
        <v>0.41870000000000002</v>
      </c>
      <c r="M10">
        <v>-0.16969999999999999</v>
      </c>
      <c r="N10">
        <v>6.0499999999999998E-2</v>
      </c>
      <c r="O10">
        <v>1.6752</v>
      </c>
      <c r="P10">
        <v>-0.38769999999999999</v>
      </c>
      <c r="Q10">
        <v>-8.6999999999999994E-3</v>
      </c>
      <c r="R10">
        <v>-1.0186999999999999</v>
      </c>
      <c r="S10">
        <v>-1.4623999999999999</v>
      </c>
      <c r="T10">
        <v>-7.0699999999999999E-2</v>
      </c>
      <c r="U10">
        <v>1.4581</v>
      </c>
      <c r="V10">
        <v>-1.2441</v>
      </c>
      <c r="W10">
        <v>1.1626000000000001</v>
      </c>
      <c r="X10">
        <v>-0.75009999999999999</v>
      </c>
      <c r="Y10">
        <v>9.8500000000000004E-2</v>
      </c>
    </row>
    <row r="11" spans="1:25" x14ac:dyDescent="0.15">
      <c r="A11">
        <v>-391</v>
      </c>
      <c r="B11">
        <v>4.6800000000000001E-2</v>
      </c>
      <c r="C11">
        <v>2.0299999999999999E-2</v>
      </c>
      <c r="D11">
        <v>0.71350000000000002</v>
      </c>
      <c r="E11">
        <v>2.46E-2</v>
      </c>
      <c r="F11">
        <v>0.98440000000000005</v>
      </c>
      <c r="G11">
        <v>0.3498</v>
      </c>
      <c r="H11">
        <v>-0.59360000000000002</v>
      </c>
      <c r="I11">
        <v>-0.78469999999999995</v>
      </c>
      <c r="J11">
        <v>5.4300000000000001E-2</v>
      </c>
      <c r="K11">
        <v>1.4954000000000001</v>
      </c>
      <c r="L11">
        <v>0.44330000000000003</v>
      </c>
      <c r="M11">
        <v>-0.11550000000000001</v>
      </c>
      <c r="N11">
        <v>7.5700000000000003E-2</v>
      </c>
      <c r="O11">
        <v>1.6856</v>
      </c>
      <c r="P11">
        <v>-0.39340000000000003</v>
      </c>
      <c r="Q11">
        <v>2.0000000000000001E-4</v>
      </c>
      <c r="R11">
        <v>-1.0122</v>
      </c>
      <c r="S11">
        <v>-1.4228000000000001</v>
      </c>
      <c r="T11">
        <v>-5.4899999999999997E-2</v>
      </c>
      <c r="U11">
        <v>1.4097999999999999</v>
      </c>
      <c r="V11">
        <v>-1.2628999999999999</v>
      </c>
      <c r="W11">
        <v>1.2898000000000001</v>
      </c>
      <c r="X11">
        <v>-0.66679999999999995</v>
      </c>
      <c r="Y11">
        <v>0.14580000000000001</v>
      </c>
    </row>
    <row r="12" spans="1:25" x14ac:dyDescent="0.15">
      <c r="A12">
        <v>-390</v>
      </c>
      <c r="B12">
        <v>-8.4500000000000006E-2</v>
      </c>
      <c r="C12">
        <v>1.8499999999999999E-2</v>
      </c>
      <c r="D12">
        <v>0.71840000000000004</v>
      </c>
      <c r="E12">
        <v>0.21010000000000001</v>
      </c>
      <c r="F12">
        <v>0.96109999999999995</v>
      </c>
      <c r="G12">
        <v>0.32529999999999998</v>
      </c>
      <c r="H12">
        <v>-0.68579999999999997</v>
      </c>
      <c r="I12">
        <v>-0.78690000000000004</v>
      </c>
      <c r="J12">
        <v>8.1699999999999995E-2</v>
      </c>
      <c r="K12">
        <v>1.3900999999999999</v>
      </c>
      <c r="L12">
        <v>0.44390000000000002</v>
      </c>
      <c r="M12">
        <v>-6.8500000000000005E-2</v>
      </c>
      <c r="N12">
        <v>9.4399999999999998E-2</v>
      </c>
      <c r="O12">
        <v>1.6754</v>
      </c>
      <c r="P12">
        <v>-0.43559999999999999</v>
      </c>
      <c r="Q12">
        <v>1.41E-2</v>
      </c>
      <c r="R12">
        <v>-1.0411999999999999</v>
      </c>
      <c r="S12">
        <v>-1.3220000000000001</v>
      </c>
      <c r="T12">
        <v>-3.7999999999999999E-2</v>
      </c>
      <c r="U12">
        <v>1.3819999999999999</v>
      </c>
      <c r="V12">
        <v>-1.2534000000000001</v>
      </c>
      <c r="W12">
        <v>1.3996</v>
      </c>
      <c r="X12">
        <v>-0.58989999999999998</v>
      </c>
      <c r="Y12">
        <v>0.20860000000000001</v>
      </c>
    </row>
    <row r="13" spans="1:25" x14ac:dyDescent="0.15">
      <c r="A13">
        <v>-389</v>
      </c>
      <c r="B13">
        <v>-0.21890000000000001</v>
      </c>
      <c r="C13">
        <v>-2.1000000000000001E-2</v>
      </c>
      <c r="D13">
        <v>0.70720000000000005</v>
      </c>
      <c r="E13">
        <v>0.36180000000000001</v>
      </c>
      <c r="F13">
        <v>0.98209999999999997</v>
      </c>
      <c r="G13">
        <v>0.27400000000000002</v>
      </c>
      <c r="H13">
        <v>-0.76890000000000003</v>
      </c>
      <c r="I13">
        <v>-0.77480000000000004</v>
      </c>
      <c r="J13">
        <v>9.9099999999999994E-2</v>
      </c>
      <c r="K13">
        <v>1.2897000000000001</v>
      </c>
      <c r="L13">
        <v>0.4269</v>
      </c>
      <c r="M13">
        <v>-1.7100000000000001E-2</v>
      </c>
      <c r="N13">
        <v>0.1196</v>
      </c>
      <c r="O13">
        <v>1.6471</v>
      </c>
      <c r="P13">
        <v>-0.48970000000000002</v>
      </c>
      <c r="Q13">
        <v>3.8199999999999998E-2</v>
      </c>
      <c r="R13">
        <v>-1.1181000000000001</v>
      </c>
      <c r="S13">
        <v>-1.2073</v>
      </c>
      <c r="T13">
        <v>-1.8499999999999999E-2</v>
      </c>
      <c r="U13">
        <v>1.3768</v>
      </c>
      <c r="V13">
        <v>-1.2149000000000001</v>
      </c>
      <c r="W13">
        <v>1.4412</v>
      </c>
      <c r="X13">
        <v>-0.51819999999999999</v>
      </c>
      <c r="Y13">
        <v>0.27079999999999999</v>
      </c>
    </row>
    <row r="14" spans="1:25" x14ac:dyDescent="0.15">
      <c r="A14">
        <v>-388</v>
      </c>
      <c r="B14">
        <v>-0.33110000000000001</v>
      </c>
      <c r="C14">
        <v>-7.3599999999999999E-2</v>
      </c>
      <c r="D14">
        <v>0.66739999999999999</v>
      </c>
      <c r="E14">
        <v>0.4521</v>
      </c>
      <c r="F14">
        <v>0.99639999999999995</v>
      </c>
      <c r="G14">
        <v>0.2109</v>
      </c>
      <c r="H14">
        <v>-0.79979999999999996</v>
      </c>
      <c r="I14">
        <v>-0.74570000000000003</v>
      </c>
      <c r="J14">
        <v>9.5399999999999999E-2</v>
      </c>
      <c r="K14">
        <v>1.1909000000000001</v>
      </c>
      <c r="L14">
        <v>0.4002</v>
      </c>
      <c r="M14">
        <v>5.2699999999999997E-2</v>
      </c>
      <c r="N14">
        <v>0.15540000000000001</v>
      </c>
      <c r="O14">
        <v>1.5925</v>
      </c>
      <c r="P14">
        <v>-0.53100000000000003</v>
      </c>
      <c r="Q14">
        <v>7.0900000000000005E-2</v>
      </c>
      <c r="R14">
        <v>-1.2188000000000001</v>
      </c>
      <c r="S14">
        <v>-1.1293</v>
      </c>
      <c r="T14">
        <v>2E-3</v>
      </c>
      <c r="U14">
        <v>1.4109</v>
      </c>
      <c r="V14">
        <v>-1.1616</v>
      </c>
      <c r="W14">
        <v>1.3764000000000001</v>
      </c>
      <c r="X14">
        <v>-0.44340000000000002</v>
      </c>
      <c r="Y14">
        <v>0.31730000000000003</v>
      </c>
    </row>
    <row r="15" spans="1:25" x14ac:dyDescent="0.15">
      <c r="A15">
        <v>-387</v>
      </c>
      <c r="B15">
        <v>-0.39269999999999999</v>
      </c>
      <c r="C15">
        <v>-0.1265</v>
      </c>
      <c r="D15">
        <v>0.60460000000000003</v>
      </c>
      <c r="E15">
        <v>0.47989999999999999</v>
      </c>
      <c r="F15">
        <v>0.97260000000000002</v>
      </c>
      <c r="G15">
        <v>0.15720000000000001</v>
      </c>
      <c r="H15">
        <v>-0.75509999999999999</v>
      </c>
      <c r="I15">
        <v>-0.70020000000000004</v>
      </c>
      <c r="J15">
        <v>7.4800000000000005E-2</v>
      </c>
      <c r="K15">
        <v>1.0829</v>
      </c>
      <c r="L15">
        <v>0.36409999999999998</v>
      </c>
      <c r="M15">
        <v>0.1416</v>
      </c>
      <c r="N15">
        <v>0.2034</v>
      </c>
      <c r="O15">
        <v>1.51</v>
      </c>
      <c r="P15">
        <v>-0.54079999999999995</v>
      </c>
      <c r="Q15">
        <v>0.10680000000000001</v>
      </c>
      <c r="R15">
        <v>-1.2907999999999999</v>
      </c>
      <c r="S15">
        <v>-1.1205000000000001</v>
      </c>
      <c r="T15">
        <v>1.7600000000000001E-2</v>
      </c>
      <c r="U15">
        <v>1.4812000000000001</v>
      </c>
      <c r="V15">
        <v>-1.1122000000000001</v>
      </c>
      <c r="W15">
        <v>1.2307999999999999</v>
      </c>
      <c r="X15">
        <v>-0.35920000000000002</v>
      </c>
      <c r="Y15">
        <v>0.33400000000000002</v>
      </c>
    </row>
    <row r="16" spans="1:25" x14ac:dyDescent="0.15">
      <c r="A16">
        <v>-386</v>
      </c>
      <c r="B16">
        <v>-0.38090000000000002</v>
      </c>
      <c r="C16">
        <v>-0.16350000000000001</v>
      </c>
      <c r="D16">
        <v>0.53759999999999997</v>
      </c>
      <c r="E16">
        <v>0.46339999999999998</v>
      </c>
      <c r="F16">
        <v>0.93689999999999996</v>
      </c>
      <c r="G16">
        <v>0.1157</v>
      </c>
      <c r="H16">
        <v>-0.64780000000000004</v>
      </c>
      <c r="I16">
        <v>-0.64049999999999996</v>
      </c>
      <c r="J16">
        <v>4.9000000000000002E-2</v>
      </c>
      <c r="K16">
        <v>0.96599999999999997</v>
      </c>
      <c r="L16">
        <v>0.31850000000000001</v>
      </c>
      <c r="M16">
        <v>0.2399</v>
      </c>
      <c r="N16">
        <v>0.25879999999999997</v>
      </c>
      <c r="O16">
        <v>1.4168000000000001</v>
      </c>
      <c r="P16">
        <v>-0.51670000000000005</v>
      </c>
      <c r="Q16">
        <v>0.14430000000000001</v>
      </c>
      <c r="R16">
        <v>-1.2948</v>
      </c>
      <c r="S16">
        <v>-1.1627000000000001</v>
      </c>
      <c r="T16">
        <v>1.9099999999999999E-2</v>
      </c>
      <c r="U16">
        <v>1.5411999999999999</v>
      </c>
      <c r="V16">
        <v>-1.0777000000000001</v>
      </c>
      <c r="W16">
        <v>1.0831999999999999</v>
      </c>
      <c r="X16">
        <v>-0.25869999999999999</v>
      </c>
      <c r="Y16">
        <v>0.31929999999999997</v>
      </c>
    </row>
    <row r="17" spans="1:25" x14ac:dyDescent="0.15">
      <c r="A17">
        <v>-385</v>
      </c>
      <c r="B17">
        <v>-0.29730000000000001</v>
      </c>
      <c r="C17">
        <v>-0.1691</v>
      </c>
      <c r="D17">
        <v>0.4793</v>
      </c>
      <c r="E17">
        <v>0.42109999999999997</v>
      </c>
      <c r="F17">
        <v>0.94020000000000004</v>
      </c>
      <c r="G17">
        <v>7.7499999999999999E-2</v>
      </c>
      <c r="H17">
        <v>-0.51239999999999997</v>
      </c>
      <c r="I17">
        <v>-0.57050000000000001</v>
      </c>
      <c r="J17">
        <v>2.0299999999999999E-2</v>
      </c>
      <c r="K17">
        <v>0.85329999999999995</v>
      </c>
      <c r="L17">
        <v>0.26490000000000002</v>
      </c>
      <c r="M17">
        <v>0.33600000000000002</v>
      </c>
      <c r="N17">
        <v>0.31169999999999998</v>
      </c>
      <c r="O17">
        <v>1.3357000000000001</v>
      </c>
      <c r="P17">
        <v>-0.47539999999999999</v>
      </c>
      <c r="Q17">
        <v>0.18720000000000001</v>
      </c>
      <c r="R17">
        <v>-1.2303999999999999</v>
      </c>
      <c r="S17">
        <v>-1.1994</v>
      </c>
      <c r="T17">
        <v>-8.0000000000000004E-4</v>
      </c>
      <c r="U17">
        <v>1.5444</v>
      </c>
      <c r="V17">
        <v>-1.0691999999999999</v>
      </c>
      <c r="W17">
        <v>0.98980000000000001</v>
      </c>
      <c r="X17">
        <v>-0.13780000000000001</v>
      </c>
      <c r="Y17">
        <v>0.28399999999999997</v>
      </c>
    </row>
    <row r="18" spans="1:25" x14ac:dyDescent="0.15">
      <c r="A18">
        <v>-384</v>
      </c>
      <c r="B18">
        <v>-0.17480000000000001</v>
      </c>
      <c r="C18">
        <v>-0.1421</v>
      </c>
      <c r="D18">
        <v>0.42409999999999998</v>
      </c>
      <c r="E18">
        <v>0.37059999999999998</v>
      </c>
      <c r="F18">
        <v>1.0057</v>
      </c>
      <c r="G18">
        <v>3.3799999999999997E-2</v>
      </c>
      <c r="H18">
        <v>-0.39319999999999999</v>
      </c>
      <c r="I18">
        <v>-0.49659999999999999</v>
      </c>
      <c r="J18">
        <v>-1.61E-2</v>
      </c>
      <c r="K18">
        <v>0.75429999999999997</v>
      </c>
      <c r="L18">
        <v>0.20300000000000001</v>
      </c>
      <c r="M18">
        <v>0.42220000000000002</v>
      </c>
      <c r="N18">
        <v>0.34989999999999999</v>
      </c>
      <c r="O18">
        <v>1.2822</v>
      </c>
      <c r="P18">
        <v>-0.43259999999999998</v>
      </c>
      <c r="Q18">
        <v>0.23799999999999999</v>
      </c>
      <c r="R18">
        <v>-1.1247</v>
      </c>
      <c r="S18">
        <v>-1.1931</v>
      </c>
      <c r="T18">
        <v>-3.5999999999999997E-2</v>
      </c>
      <c r="U18">
        <v>1.5022</v>
      </c>
      <c r="V18">
        <v>-1.0891999999999999</v>
      </c>
      <c r="W18">
        <v>0.95650000000000002</v>
      </c>
      <c r="X18">
        <v>2.9999999999999997E-4</v>
      </c>
      <c r="Y18">
        <v>0.2334</v>
      </c>
    </row>
    <row r="19" spans="1:25" x14ac:dyDescent="0.15">
      <c r="A19">
        <v>-383</v>
      </c>
      <c r="B19">
        <v>-5.6300000000000003E-2</v>
      </c>
      <c r="C19">
        <v>-8.5099999999999995E-2</v>
      </c>
      <c r="D19">
        <v>0.35959999999999998</v>
      </c>
      <c r="E19">
        <v>0.32990000000000003</v>
      </c>
      <c r="F19">
        <v>1.1112</v>
      </c>
      <c r="G19">
        <v>-2.35E-2</v>
      </c>
      <c r="H19">
        <v>-0.31680000000000003</v>
      </c>
      <c r="I19">
        <v>-0.4254</v>
      </c>
      <c r="J19">
        <v>-6.3299999999999995E-2</v>
      </c>
      <c r="K19">
        <v>0.67049999999999998</v>
      </c>
      <c r="L19">
        <v>0.13220000000000001</v>
      </c>
      <c r="M19">
        <v>0.49459999999999998</v>
      </c>
      <c r="N19">
        <v>0.3654</v>
      </c>
      <c r="O19">
        <v>1.2414000000000001</v>
      </c>
      <c r="P19">
        <v>-0.40639999999999998</v>
      </c>
      <c r="Q19">
        <v>0.29649999999999999</v>
      </c>
      <c r="R19">
        <v>-1.0119</v>
      </c>
      <c r="S19">
        <v>-1.1435</v>
      </c>
      <c r="T19">
        <v>-7.6999999999999999E-2</v>
      </c>
      <c r="U19">
        <v>1.4543999999999999</v>
      </c>
      <c r="V19">
        <v>-1.1154999999999999</v>
      </c>
      <c r="W19">
        <v>0.96750000000000003</v>
      </c>
      <c r="X19">
        <v>0.14299999999999999</v>
      </c>
      <c r="Y19">
        <v>0.16689999999999999</v>
      </c>
    </row>
    <row r="20" spans="1:25" x14ac:dyDescent="0.15">
      <c r="A20">
        <v>-382</v>
      </c>
      <c r="B20">
        <v>3.4700000000000002E-2</v>
      </c>
      <c r="C20">
        <v>3.5000000000000001E-3</v>
      </c>
      <c r="D20">
        <v>0.28420000000000001</v>
      </c>
      <c r="E20">
        <v>0.31469999999999998</v>
      </c>
      <c r="F20">
        <v>1.212</v>
      </c>
      <c r="G20">
        <v>-9.5500000000000002E-2</v>
      </c>
      <c r="H20">
        <v>-0.25540000000000002</v>
      </c>
      <c r="I20">
        <v>-0.36359999999999998</v>
      </c>
      <c r="J20">
        <v>-0.1207</v>
      </c>
      <c r="K20">
        <v>0.59860000000000002</v>
      </c>
      <c r="L20">
        <v>5.8000000000000003E-2</v>
      </c>
      <c r="M20">
        <v>0.55179999999999996</v>
      </c>
      <c r="N20">
        <v>0.36149999999999999</v>
      </c>
      <c r="O20">
        <v>1.1778</v>
      </c>
      <c r="P20">
        <v>-0.40899999999999997</v>
      </c>
      <c r="Q20">
        <v>0.36059999999999998</v>
      </c>
      <c r="R20">
        <v>-0.92320000000000002</v>
      </c>
      <c r="S20">
        <v>-1.0629999999999999</v>
      </c>
      <c r="T20">
        <v>-0.1215</v>
      </c>
      <c r="U20">
        <v>1.4123000000000001</v>
      </c>
      <c r="V20">
        <v>-1.1249</v>
      </c>
      <c r="W20">
        <v>1.008</v>
      </c>
      <c r="X20">
        <v>0.27250000000000002</v>
      </c>
      <c r="Y20">
        <v>9.2700000000000005E-2</v>
      </c>
    </row>
    <row r="21" spans="1:25" x14ac:dyDescent="0.15">
      <c r="A21">
        <v>-381</v>
      </c>
      <c r="B21">
        <v>9.6100000000000005E-2</v>
      </c>
      <c r="C21">
        <v>0.1169</v>
      </c>
      <c r="D21">
        <v>0.2026</v>
      </c>
      <c r="E21">
        <v>0.32640000000000002</v>
      </c>
      <c r="F21">
        <v>1.2704</v>
      </c>
      <c r="G21">
        <v>-0.1709</v>
      </c>
      <c r="H21">
        <v>-0.151</v>
      </c>
      <c r="I21">
        <v>-0.31830000000000003</v>
      </c>
      <c r="J21">
        <v>-0.1784</v>
      </c>
      <c r="K21">
        <v>0.53580000000000005</v>
      </c>
      <c r="L21">
        <v>-1.0500000000000001E-2</v>
      </c>
      <c r="M21">
        <v>0.59630000000000005</v>
      </c>
      <c r="N21">
        <v>0.34620000000000001</v>
      </c>
      <c r="O21">
        <v>1.0817000000000001</v>
      </c>
      <c r="P21">
        <v>-0.42849999999999999</v>
      </c>
      <c r="Q21">
        <v>0.42470000000000002</v>
      </c>
      <c r="R21">
        <v>-0.88290000000000002</v>
      </c>
      <c r="S21">
        <v>-0.95509999999999995</v>
      </c>
      <c r="T21">
        <v>-0.16969999999999999</v>
      </c>
      <c r="U21">
        <v>1.3738999999999999</v>
      </c>
      <c r="V21">
        <v>-1.1274999999999999</v>
      </c>
      <c r="W21">
        <v>1.0571999999999999</v>
      </c>
      <c r="X21">
        <v>0.37440000000000001</v>
      </c>
      <c r="Y21">
        <v>2.7300000000000001E-2</v>
      </c>
    </row>
    <row r="22" spans="1:25" x14ac:dyDescent="0.15">
      <c r="A22">
        <v>-380</v>
      </c>
      <c r="B22">
        <v>0.12770000000000001</v>
      </c>
      <c r="C22">
        <v>0.23480000000000001</v>
      </c>
      <c r="D22">
        <v>0.11409999999999999</v>
      </c>
      <c r="E22">
        <v>0.34279999999999999</v>
      </c>
      <c r="F22">
        <v>1.2854000000000001</v>
      </c>
      <c r="G22">
        <v>-0.23680000000000001</v>
      </c>
      <c r="H22">
        <v>1.1999999999999999E-3</v>
      </c>
      <c r="I22">
        <v>-0.2903</v>
      </c>
      <c r="J22">
        <v>-0.2243</v>
      </c>
      <c r="K22">
        <v>0.48060000000000003</v>
      </c>
      <c r="L22">
        <v>-7.46E-2</v>
      </c>
      <c r="M22">
        <v>0.63170000000000004</v>
      </c>
      <c r="N22">
        <v>0.32419999999999999</v>
      </c>
      <c r="O22">
        <v>0.97729999999999995</v>
      </c>
      <c r="P22">
        <v>-0.4345</v>
      </c>
      <c r="Q22">
        <v>0.48</v>
      </c>
      <c r="R22">
        <v>-0.89500000000000002</v>
      </c>
      <c r="S22">
        <v>-0.81489999999999996</v>
      </c>
      <c r="T22">
        <v>-0.2235</v>
      </c>
      <c r="U22">
        <v>1.3523000000000001</v>
      </c>
      <c r="V22">
        <v>-1.1508</v>
      </c>
      <c r="W22">
        <v>1.0822000000000001</v>
      </c>
      <c r="X22">
        <v>0.44800000000000001</v>
      </c>
      <c r="Y22">
        <v>-1.9699999999999999E-2</v>
      </c>
    </row>
    <row r="23" spans="1:25" x14ac:dyDescent="0.15">
      <c r="A23">
        <v>-379</v>
      </c>
      <c r="B23">
        <v>0.13009999999999999</v>
      </c>
      <c r="C23">
        <v>0.34570000000000001</v>
      </c>
      <c r="D23">
        <v>2.2599999999999999E-2</v>
      </c>
      <c r="E23">
        <v>0.33950000000000002</v>
      </c>
      <c r="F23">
        <v>1.2884</v>
      </c>
      <c r="G23">
        <v>-0.28649999999999998</v>
      </c>
      <c r="H23">
        <v>0.1439</v>
      </c>
      <c r="I23">
        <v>-0.27400000000000002</v>
      </c>
      <c r="J23">
        <v>-0.26090000000000002</v>
      </c>
      <c r="K23">
        <v>0.42730000000000001</v>
      </c>
      <c r="L23">
        <v>-0.14449999999999999</v>
      </c>
      <c r="M23">
        <v>0.66090000000000004</v>
      </c>
      <c r="N23">
        <v>0.29680000000000001</v>
      </c>
      <c r="O23">
        <v>0.8891</v>
      </c>
      <c r="P23">
        <v>-0.41039999999999999</v>
      </c>
      <c r="Q23">
        <v>0.52149999999999996</v>
      </c>
      <c r="R23">
        <v>-0.93330000000000002</v>
      </c>
      <c r="S23">
        <v>-0.64910000000000001</v>
      </c>
      <c r="T23">
        <v>-0.2868</v>
      </c>
      <c r="U23">
        <v>1.3508</v>
      </c>
      <c r="V23">
        <v>-1.1993</v>
      </c>
      <c r="W23">
        <v>1.0617000000000001</v>
      </c>
      <c r="X23">
        <v>0.50170000000000003</v>
      </c>
      <c r="Y23">
        <v>-5.2299999999999999E-2</v>
      </c>
    </row>
    <row r="24" spans="1:25" x14ac:dyDescent="0.15">
      <c r="A24">
        <v>-378</v>
      </c>
      <c r="B24">
        <v>0.112</v>
      </c>
      <c r="C24">
        <v>0.45839999999999997</v>
      </c>
      <c r="D24">
        <v>-5.4399999999999997E-2</v>
      </c>
      <c r="E24">
        <v>0.31590000000000001</v>
      </c>
      <c r="F24">
        <v>1.3134999999999999</v>
      </c>
      <c r="G24">
        <v>-0.31280000000000002</v>
      </c>
      <c r="H24">
        <v>0.23549999999999999</v>
      </c>
      <c r="I24">
        <v>-0.26790000000000003</v>
      </c>
      <c r="J24">
        <v>-0.29799999999999999</v>
      </c>
      <c r="K24">
        <v>0.371</v>
      </c>
      <c r="L24">
        <v>-0.22620000000000001</v>
      </c>
      <c r="M24">
        <v>0.68659999999999999</v>
      </c>
      <c r="N24">
        <v>0.26290000000000002</v>
      </c>
      <c r="O24">
        <v>0.81389999999999996</v>
      </c>
      <c r="P24">
        <v>-0.36680000000000001</v>
      </c>
      <c r="Q24">
        <v>0.54900000000000004</v>
      </c>
      <c r="R24">
        <v>-0.96209999999999996</v>
      </c>
      <c r="S24">
        <v>-0.48259999999999997</v>
      </c>
      <c r="T24">
        <v>-0.35799999999999998</v>
      </c>
      <c r="U24">
        <v>1.3536999999999999</v>
      </c>
      <c r="V24">
        <v>-1.2579</v>
      </c>
      <c r="W24">
        <v>1.0046999999999999</v>
      </c>
      <c r="X24">
        <v>0.53869999999999996</v>
      </c>
      <c r="Y24">
        <v>-7.6300000000000007E-2</v>
      </c>
    </row>
    <row r="25" spans="1:25" x14ac:dyDescent="0.15">
      <c r="A25">
        <v>-377</v>
      </c>
      <c r="B25">
        <v>8.4000000000000005E-2</v>
      </c>
      <c r="C25">
        <v>0.5877</v>
      </c>
      <c r="D25">
        <v>-0.1043</v>
      </c>
      <c r="E25">
        <v>0.2913</v>
      </c>
      <c r="F25">
        <v>1.357</v>
      </c>
      <c r="G25">
        <v>-0.31230000000000002</v>
      </c>
      <c r="H25">
        <v>0.27629999999999999</v>
      </c>
      <c r="I25">
        <v>-0.26950000000000002</v>
      </c>
      <c r="J25">
        <v>-0.33660000000000001</v>
      </c>
      <c r="K25">
        <v>0.31690000000000002</v>
      </c>
      <c r="L25">
        <v>-0.3216</v>
      </c>
      <c r="M25">
        <v>0.70920000000000005</v>
      </c>
      <c r="N25">
        <v>0.2205</v>
      </c>
      <c r="O25">
        <v>0.73729999999999996</v>
      </c>
      <c r="P25">
        <v>-0.31969999999999998</v>
      </c>
      <c r="Q25">
        <v>0.56769999999999998</v>
      </c>
      <c r="R25">
        <v>-0.96830000000000005</v>
      </c>
      <c r="S25">
        <v>-0.33129999999999998</v>
      </c>
      <c r="T25">
        <v>-0.4304</v>
      </c>
      <c r="U25">
        <v>1.359</v>
      </c>
      <c r="V25">
        <v>-1.3146</v>
      </c>
      <c r="W25">
        <v>0.93120000000000003</v>
      </c>
      <c r="X25">
        <v>0.55489999999999995</v>
      </c>
      <c r="Y25">
        <v>-9.4700000000000006E-2</v>
      </c>
    </row>
    <row r="26" spans="1:25" x14ac:dyDescent="0.15">
      <c r="A26">
        <v>-376</v>
      </c>
      <c r="B26">
        <v>6.0499999999999998E-2</v>
      </c>
      <c r="C26">
        <v>0.72919999999999996</v>
      </c>
      <c r="D26">
        <v>-0.14050000000000001</v>
      </c>
      <c r="E26">
        <v>0.28170000000000001</v>
      </c>
      <c r="F26">
        <v>1.3809</v>
      </c>
      <c r="G26">
        <v>-0.29599999999999999</v>
      </c>
      <c r="H26">
        <v>0.27460000000000001</v>
      </c>
      <c r="I26">
        <v>-0.27129999999999999</v>
      </c>
      <c r="J26">
        <v>-0.36849999999999999</v>
      </c>
      <c r="K26">
        <v>0.27629999999999999</v>
      </c>
      <c r="L26">
        <v>-0.42799999999999999</v>
      </c>
      <c r="M26">
        <v>0.72860000000000003</v>
      </c>
      <c r="N26">
        <v>0.17199999999999999</v>
      </c>
      <c r="O26">
        <v>0.66359999999999997</v>
      </c>
      <c r="P26">
        <v>-0.27379999999999999</v>
      </c>
      <c r="Q26">
        <v>0.58530000000000004</v>
      </c>
      <c r="R26">
        <v>-0.96330000000000005</v>
      </c>
      <c r="S26">
        <v>-0.1875</v>
      </c>
      <c r="T26">
        <v>-0.50349999999999995</v>
      </c>
      <c r="U26">
        <v>1.3653</v>
      </c>
      <c r="V26">
        <v>-1.3522000000000001</v>
      </c>
      <c r="W26">
        <v>0.85650000000000004</v>
      </c>
      <c r="X26">
        <v>0.54669999999999996</v>
      </c>
      <c r="Y26">
        <v>-0.11169999999999999</v>
      </c>
    </row>
    <row r="27" spans="1:25" x14ac:dyDescent="0.15">
      <c r="A27">
        <v>-375</v>
      </c>
      <c r="B27">
        <v>6.3399999999999998E-2</v>
      </c>
      <c r="C27">
        <v>0.86119999999999997</v>
      </c>
      <c r="D27">
        <v>-0.19</v>
      </c>
      <c r="E27">
        <v>0.28989999999999999</v>
      </c>
      <c r="F27">
        <v>1.3632</v>
      </c>
      <c r="G27">
        <v>-0.28089999999999998</v>
      </c>
      <c r="H27">
        <v>0.23960000000000001</v>
      </c>
      <c r="I27">
        <v>-0.27210000000000001</v>
      </c>
      <c r="J27">
        <v>-0.39329999999999998</v>
      </c>
      <c r="K27">
        <v>0.2611</v>
      </c>
      <c r="L27">
        <v>-0.53549999999999998</v>
      </c>
      <c r="M27">
        <v>0.74639999999999995</v>
      </c>
      <c r="N27">
        <v>0.12520000000000001</v>
      </c>
      <c r="O27">
        <v>0.59989999999999999</v>
      </c>
      <c r="P27">
        <v>-0.23330000000000001</v>
      </c>
      <c r="Q27">
        <v>0.60129999999999995</v>
      </c>
      <c r="R27">
        <v>-0.96150000000000002</v>
      </c>
      <c r="S27">
        <v>-3.6499999999999998E-2</v>
      </c>
      <c r="T27">
        <v>-0.57889999999999997</v>
      </c>
      <c r="U27">
        <v>1.3473999999999999</v>
      </c>
      <c r="V27">
        <v>-1.3559000000000001</v>
      </c>
      <c r="W27">
        <v>0.79379999999999995</v>
      </c>
      <c r="X27">
        <v>0.50819999999999999</v>
      </c>
      <c r="Y27">
        <v>-0.13059999999999999</v>
      </c>
    </row>
    <row r="28" spans="1:25" x14ac:dyDescent="0.15">
      <c r="A28">
        <v>-374</v>
      </c>
      <c r="B28">
        <v>0.1132</v>
      </c>
      <c r="C28">
        <v>0.96209999999999996</v>
      </c>
      <c r="D28">
        <v>-0.26919999999999999</v>
      </c>
      <c r="E28">
        <v>0.31840000000000002</v>
      </c>
      <c r="F28">
        <v>1.3084</v>
      </c>
      <c r="G28">
        <v>-0.28139999999999998</v>
      </c>
      <c r="H28">
        <v>0.20449999999999999</v>
      </c>
      <c r="I28">
        <v>-0.27500000000000002</v>
      </c>
      <c r="J28">
        <v>-0.4224</v>
      </c>
      <c r="K28">
        <v>0.27229999999999999</v>
      </c>
      <c r="L28">
        <v>-0.63990000000000002</v>
      </c>
      <c r="M28">
        <v>0.76359999999999995</v>
      </c>
      <c r="N28">
        <v>8.3199999999999996E-2</v>
      </c>
      <c r="O28">
        <v>0.54169999999999996</v>
      </c>
      <c r="P28">
        <v>-0.2036</v>
      </c>
      <c r="Q28">
        <v>0.60840000000000005</v>
      </c>
      <c r="R28">
        <v>-0.97040000000000004</v>
      </c>
      <c r="S28">
        <v>0.12</v>
      </c>
      <c r="T28">
        <v>-0.64880000000000004</v>
      </c>
      <c r="U28">
        <v>1.2882</v>
      </c>
      <c r="V28">
        <v>-1.3333999999999999</v>
      </c>
      <c r="W28">
        <v>0.75629999999999997</v>
      </c>
      <c r="X28">
        <v>0.43430000000000002</v>
      </c>
      <c r="Y28">
        <v>-0.14660000000000001</v>
      </c>
    </row>
    <row r="29" spans="1:25" x14ac:dyDescent="0.15">
      <c r="A29">
        <v>-373</v>
      </c>
      <c r="B29">
        <v>0.21340000000000001</v>
      </c>
      <c r="C29">
        <v>1.0226999999999999</v>
      </c>
      <c r="D29">
        <v>-0.3826</v>
      </c>
      <c r="E29">
        <v>0.36449999999999999</v>
      </c>
      <c r="F29">
        <v>1.2262</v>
      </c>
      <c r="G29">
        <v>-0.29859999999999998</v>
      </c>
      <c r="H29">
        <v>0.21560000000000001</v>
      </c>
      <c r="I29">
        <v>-0.27810000000000001</v>
      </c>
      <c r="J29">
        <v>-0.46110000000000001</v>
      </c>
      <c r="K29">
        <v>0.29160000000000003</v>
      </c>
      <c r="L29">
        <v>-0.74480000000000002</v>
      </c>
      <c r="M29">
        <v>0.78180000000000005</v>
      </c>
      <c r="N29">
        <v>4.4400000000000002E-2</v>
      </c>
      <c r="O29">
        <v>0.48930000000000001</v>
      </c>
      <c r="P29">
        <v>-0.17879999999999999</v>
      </c>
      <c r="Q29">
        <v>0.59730000000000005</v>
      </c>
      <c r="R29">
        <v>-0.99629999999999996</v>
      </c>
      <c r="S29">
        <v>0.26469999999999999</v>
      </c>
      <c r="T29">
        <v>-0.70730000000000004</v>
      </c>
      <c r="U29">
        <v>1.1961999999999999</v>
      </c>
      <c r="V29">
        <v>-1.3043</v>
      </c>
      <c r="W29">
        <v>0.75329999999999997</v>
      </c>
      <c r="X29">
        <v>0.33279999999999998</v>
      </c>
      <c r="Y29">
        <v>-0.1512</v>
      </c>
    </row>
    <row r="30" spans="1:25" x14ac:dyDescent="0.15">
      <c r="A30">
        <v>-372</v>
      </c>
      <c r="B30">
        <v>0.34260000000000002</v>
      </c>
      <c r="C30">
        <v>1.0435000000000001</v>
      </c>
      <c r="D30">
        <v>-0.51639999999999997</v>
      </c>
      <c r="E30">
        <v>0.40560000000000002</v>
      </c>
      <c r="F30">
        <v>1.137</v>
      </c>
      <c r="G30">
        <v>-0.31069999999999998</v>
      </c>
      <c r="H30">
        <v>0.28749999999999998</v>
      </c>
      <c r="I30">
        <v>-0.27829999999999999</v>
      </c>
      <c r="J30">
        <v>-0.50260000000000005</v>
      </c>
      <c r="K30">
        <v>0.30130000000000001</v>
      </c>
      <c r="L30">
        <v>-0.84419999999999995</v>
      </c>
      <c r="M30">
        <v>0.80369999999999997</v>
      </c>
      <c r="N30">
        <v>1.1900000000000001E-2</v>
      </c>
      <c r="O30">
        <v>0.45100000000000001</v>
      </c>
      <c r="P30">
        <v>-0.14879999999999999</v>
      </c>
      <c r="Q30">
        <v>0.56520000000000004</v>
      </c>
      <c r="R30">
        <v>-1.0383</v>
      </c>
      <c r="S30">
        <v>0.37219999999999998</v>
      </c>
      <c r="T30">
        <v>-0.76280000000000003</v>
      </c>
      <c r="U30">
        <v>1.0772999999999999</v>
      </c>
      <c r="V30">
        <v>-1.2756000000000001</v>
      </c>
      <c r="W30">
        <v>0.78859999999999997</v>
      </c>
      <c r="X30">
        <v>0.221</v>
      </c>
      <c r="Y30">
        <v>-0.1502</v>
      </c>
    </row>
    <row r="31" spans="1:25" x14ac:dyDescent="0.15">
      <c r="A31">
        <v>-371</v>
      </c>
      <c r="B31">
        <v>0.46889999999999998</v>
      </c>
      <c r="C31">
        <v>1.0286999999999999</v>
      </c>
      <c r="D31">
        <v>-0.63470000000000004</v>
      </c>
      <c r="E31">
        <v>0.4173</v>
      </c>
      <c r="F31">
        <v>1.0595000000000001</v>
      </c>
      <c r="G31">
        <v>-0.29430000000000001</v>
      </c>
      <c r="H31">
        <v>0.39579999999999999</v>
      </c>
      <c r="I31">
        <v>-0.27760000000000001</v>
      </c>
      <c r="J31">
        <v>-0.54</v>
      </c>
      <c r="K31">
        <v>0.29620000000000002</v>
      </c>
      <c r="L31">
        <v>-0.92290000000000005</v>
      </c>
      <c r="M31">
        <v>0.83189999999999997</v>
      </c>
      <c r="N31">
        <v>-3.0000000000000001E-3</v>
      </c>
      <c r="O31">
        <v>0.42799999999999999</v>
      </c>
      <c r="P31">
        <v>-0.1176</v>
      </c>
      <c r="Q31">
        <v>0.52259999999999995</v>
      </c>
      <c r="R31">
        <v>-1.0775999999999999</v>
      </c>
      <c r="S31">
        <v>0.4138</v>
      </c>
      <c r="T31">
        <v>-0.83030000000000004</v>
      </c>
      <c r="U31">
        <v>0.92779999999999996</v>
      </c>
      <c r="V31">
        <v>-1.2452000000000001</v>
      </c>
      <c r="W31">
        <v>0.8589</v>
      </c>
      <c r="X31">
        <v>0.1139</v>
      </c>
      <c r="Y31">
        <v>-0.16500000000000001</v>
      </c>
    </row>
    <row r="32" spans="1:25" x14ac:dyDescent="0.15">
      <c r="A32">
        <v>-370</v>
      </c>
      <c r="B32">
        <v>0.57179999999999997</v>
      </c>
      <c r="C32">
        <v>0.99360000000000004</v>
      </c>
      <c r="D32">
        <v>-0.71209999999999996</v>
      </c>
      <c r="E32">
        <v>0.39350000000000002</v>
      </c>
      <c r="F32">
        <v>0.97699999999999998</v>
      </c>
      <c r="G32">
        <v>-0.25240000000000001</v>
      </c>
      <c r="H32">
        <v>0.49259999999999998</v>
      </c>
      <c r="I32">
        <v>-0.28289999999999998</v>
      </c>
      <c r="J32">
        <v>-0.57179999999999997</v>
      </c>
      <c r="K32">
        <v>0.26719999999999999</v>
      </c>
      <c r="L32">
        <v>-0.97699999999999998</v>
      </c>
      <c r="M32">
        <v>0.86250000000000004</v>
      </c>
      <c r="N32">
        <v>5.1999999999999998E-3</v>
      </c>
      <c r="O32">
        <v>0.41880000000000001</v>
      </c>
      <c r="P32">
        <v>-9.7299999999999998E-2</v>
      </c>
      <c r="Q32">
        <v>0.48399999999999999</v>
      </c>
      <c r="R32">
        <v>-1.0927</v>
      </c>
      <c r="S32">
        <v>0.38779999999999998</v>
      </c>
      <c r="T32">
        <v>-0.9163</v>
      </c>
      <c r="U32">
        <v>0.76180000000000003</v>
      </c>
      <c r="V32">
        <v>-1.2170000000000001</v>
      </c>
      <c r="W32">
        <v>0.94499999999999995</v>
      </c>
      <c r="X32">
        <v>2.35E-2</v>
      </c>
      <c r="Y32">
        <v>-0.20910000000000001</v>
      </c>
    </row>
    <row r="33" spans="1:25" x14ac:dyDescent="0.15">
      <c r="A33">
        <v>-369</v>
      </c>
      <c r="B33">
        <v>0.64549999999999996</v>
      </c>
      <c r="C33">
        <v>0.95</v>
      </c>
      <c r="D33">
        <v>-0.75080000000000002</v>
      </c>
      <c r="E33">
        <v>0.33700000000000002</v>
      </c>
      <c r="F33">
        <v>0.86909999999999998</v>
      </c>
      <c r="G33">
        <v>-0.21490000000000001</v>
      </c>
      <c r="H33">
        <v>0.53590000000000004</v>
      </c>
      <c r="I33">
        <v>-0.29549999999999998</v>
      </c>
      <c r="J33">
        <v>-0.59899999999999998</v>
      </c>
      <c r="K33">
        <v>0.19980000000000001</v>
      </c>
      <c r="L33">
        <v>-1.0179</v>
      </c>
      <c r="M33">
        <v>0.8831</v>
      </c>
      <c r="N33">
        <v>3.1699999999999999E-2</v>
      </c>
      <c r="O33">
        <v>0.43669999999999998</v>
      </c>
      <c r="P33">
        <v>-9.2799999999999994E-2</v>
      </c>
      <c r="Q33">
        <v>0.4572</v>
      </c>
      <c r="R33">
        <v>-1.071</v>
      </c>
      <c r="S33">
        <v>0.33600000000000002</v>
      </c>
      <c r="T33">
        <v>-1.0145999999999999</v>
      </c>
      <c r="U33">
        <v>0.61070000000000002</v>
      </c>
      <c r="V33">
        <v>-1.2011000000000001</v>
      </c>
      <c r="W33">
        <v>1.0144</v>
      </c>
      <c r="X33">
        <v>-3.7699999999999997E-2</v>
      </c>
      <c r="Y33">
        <v>-0.27660000000000001</v>
      </c>
    </row>
    <row r="34" spans="1:25" x14ac:dyDescent="0.15">
      <c r="A34">
        <v>-368</v>
      </c>
      <c r="B34">
        <v>0.68869999999999998</v>
      </c>
      <c r="C34">
        <v>0.89129999999999998</v>
      </c>
      <c r="D34">
        <v>-0.75600000000000001</v>
      </c>
      <c r="E34">
        <v>0.25769999999999998</v>
      </c>
      <c r="F34">
        <v>0.75229999999999997</v>
      </c>
      <c r="G34">
        <v>-0.21290000000000001</v>
      </c>
      <c r="H34">
        <v>0.52649999999999997</v>
      </c>
      <c r="I34">
        <v>-0.3034</v>
      </c>
      <c r="J34">
        <v>-0.62639999999999996</v>
      </c>
      <c r="K34">
        <v>9.8900000000000002E-2</v>
      </c>
      <c r="L34">
        <v>-1.0511999999999999</v>
      </c>
      <c r="M34">
        <v>0.88619999999999999</v>
      </c>
      <c r="N34">
        <v>6.5299999999999997E-2</v>
      </c>
      <c r="O34">
        <v>0.50770000000000004</v>
      </c>
      <c r="P34">
        <v>-0.10970000000000001</v>
      </c>
      <c r="Q34">
        <v>0.44719999999999999</v>
      </c>
      <c r="R34">
        <v>-1.004</v>
      </c>
      <c r="S34">
        <v>0.29599999999999999</v>
      </c>
      <c r="T34">
        <v>-1.1111</v>
      </c>
      <c r="U34">
        <v>0.4929</v>
      </c>
      <c r="V34">
        <v>-1.2049000000000001</v>
      </c>
      <c r="W34">
        <v>1.0427</v>
      </c>
      <c r="X34">
        <v>-5.7200000000000001E-2</v>
      </c>
      <c r="Y34">
        <v>-0.34420000000000001</v>
      </c>
    </row>
    <row r="35" spans="1:25" x14ac:dyDescent="0.15">
      <c r="A35">
        <v>-367</v>
      </c>
      <c r="B35">
        <v>0.70289999999999997</v>
      </c>
      <c r="C35">
        <v>0.8004</v>
      </c>
      <c r="D35">
        <v>-0.72619999999999996</v>
      </c>
      <c r="E35">
        <v>0.17419999999999999</v>
      </c>
      <c r="F35">
        <v>0.65449999999999997</v>
      </c>
      <c r="G35">
        <v>-0.249</v>
      </c>
      <c r="H35">
        <v>0.4955</v>
      </c>
      <c r="I35">
        <v>-0.29120000000000001</v>
      </c>
      <c r="J35">
        <v>-0.65939999999999999</v>
      </c>
      <c r="K35">
        <v>-1.5E-3</v>
      </c>
      <c r="L35">
        <v>-1.0679000000000001</v>
      </c>
      <c r="M35">
        <v>0.87609999999999999</v>
      </c>
      <c r="N35">
        <v>8.9899999999999994E-2</v>
      </c>
      <c r="O35">
        <v>0.64149999999999996</v>
      </c>
      <c r="P35">
        <v>-0.16769999999999999</v>
      </c>
      <c r="Q35">
        <v>0.45800000000000002</v>
      </c>
      <c r="R35">
        <v>-0.89339999999999997</v>
      </c>
      <c r="S35">
        <v>0.27060000000000001</v>
      </c>
      <c r="T35">
        <v>-1.1911</v>
      </c>
      <c r="U35">
        <v>0.4108</v>
      </c>
      <c r="V35">
        <v>-1.2194</v>
      </c>
      <c r="W35">
        <v>1.0321</v>
      </c>
      <c r="X35">
        <v>-3.15E-2</v>
      </c>
      <c r="Y35">
        <v>-0.38290000000000002</v>
      </c>
    </row>
    <row r="36" spans="1:25" x14ac:dyDescent="0.15">
      <c r="A36">
        <v>-366</v>
      </c>
      <c r="B36">
        <v>0.69869999999999999</v>
      </c>
      <c r="C36">
        <v>0.66339999999999999</v>
      </c>
      <c r="D36">
        <v>-0.66949999999999998</v>
      </c>
      <c r="E36">
        <v>0.1024</v>
      </c>
      <c r="F36">
        <v>0.58699999999999997</v>
      </c>
      <c r="G36">
        <v>-0.3039</v>
      </c>
      <c r="H36">
        <v>0.4708</v>
      </c>
      <c r="I36">
        <v>-0.25629999999999997</v>
      </c>
      <c r="J36">
        <v>-0.69379999999999997</v>
      </c>
      <c r="K36">
        <v>-6.7000000000000004E-2</v>
      </c>
      <c r="L36">
        <v>-1.0588</v>
      </c>
      <c r="M36">
        <v>0.8589</v>
      </c>
      <c r="N36">
        <v>9.6199999999999994E-2</v>
      </c>
      <c r="O36">
        <v>0.81320000000000003</v>
      </c>
      <c r="P36">
        <v>-0.2838</v>
      </c>
      <c r="Q36">
        <v>0.48809999999999998</v>
      </c>
      <c r="R36">
        <v>-0.755</v>
      </c>
      <c r="S36">
        <v>0.2555</v>
      </c>
      <c r="T36">
        <v>-1.2493000000000001</v>
      </c>
      <c r="U36">
        <v>0.35830000000000001</v>
      </c>
      <c r="V36">
        <v>-1.2150000000000001</v>
      </c>
      <c r="W36">
        <v>1.0094000000000001</v>
      </c>
      <c r="X36">
        <v>2.06E-2</v>
      </c>
      <c r="Y36">
        <v>-0.37980000000000003</v>
      </c>
    </row>
    <row r="37" spans="1:25" x14ac:dyDescent="0.15">
      <c r="A37">
        <v>-365</v>
      </c>
      <c r="B37">
        <v>0.68730000000000002</v>
      </c>
      <c r="C37">
        <v>0.48270000000000002</v>
      </c>
      <c r="D37">
        <v>-0.60319999999999996</v>
      </c>
      <c r="E37">
        <v>4.7800000000000002E-2</v>
      </c>
      <c r="F37">
        <v>0.54369999999999996</v>
      </c>
      <c r="G37">
        <v>-0.36009999999999998</v>
      </c>
      <c r="H37">
        <v>0.46889999999999998</v>
      </c>
      <c r="I37">
        <v>-0.20930000000000001</v>
      </c>
      <c r="J37">
        <v>-0.71830000000000005</v>
      </c>
      <c r="K37">
        <v>-8.8200000000000001E-2</v>
      </c>
      <c r="L37">
        <v>-1.0250999999999999</v>
      </c>
      <c r="M37">
        <v>0.83579999999999999</v>
      </c>
      <c r="N37">
        <v>8.9599999999999999E-2</v>
      </c>
      <c r="O37">
        <v>0.9798</v>
      </c>
      <c r="P37">
        <v>-0.438</v>
      </c>
      <c r="Q37">
        <v>0.52459999999999996</v>
      </c>
      <c r="R37">
        <v>-0.60670000000000002</v>
      </c>
      <c r="S37">
        <v>0.2581</v>
      </c>
      <c r="T37">
        <v>-1.2896000000000001</v>
      </c>
      <c r="U37">
        <v>0.32100000000000001</v>
      </c>
      <c r="V37">
        <v>-1.1724000000000001</v>
      </c>
      <c r="W37">
        <v>1.0001</v>
      </c>
      <c r="X37">
        <v>7.3899999999999993E-2</v>
      </c>
      <c r="Y37">
        <v>-0.34410000000000002</v>
      </c>
    </row>
    <row r="38" spans="1:25" x14ac:dyDescent="0.15">
      <c r="A38">
        <v>-364</v>
      </c>
      <c r="B38">
        <v>0.66949999999999998</v>
      </c>
      <c r="C38">
        <v>0.28649999999999998</v>
      </c>
      <c r="D38">
        <v>-0.5383</v>
      </c>
      <c r="E38">
        <v>7.7999999999999996E-3</v>
      </c>
      <c r="F38">
        <v>0.50519999999999998</v>
      </c>
      <c r="G38">
        <v>-0.40389999999999998</v>
      </c>
      <c r="H38">
        <v>0.49919999999999998</v>
      </c>
      <c r="I38">
        <v>-0.16159999999999999</v>
      </c>
      <c r="J38">
        <v>-0.72409999999999997</v>
      </c>
      <c r="K38">
        <v>-7.22E-2</v>
      </c>
      <c r="L38">
        <v>-0.98029999999999995</v>
      </c>
      <c r="M38">
        <v>0.80730000000000002</v>
      </c>
      <c r="N38">
        <v>8.3799999999999999E-2</v>
      </c>
      <c r="O38">
        <v>1.1201000000000001</v>
      </c>
      <c r="P38">
        <v>-0.57479999999999998</v>
      </c>
      <c r="Q38">
        <v>0.54890000000000005</v>
      </c>
      <c r="R38">
        <v>-0.46360000000000001</v>
      </c>
      <c r="S38">
        <v>0.28129999999999999</v>
      </c>
      <c r="T38">
        <v>-1.3225</v>
      </c>
      <c r="U38">
        <v>0.28000000000000003</v>
      </c>
      <c r="V38">
        <v>-1.1060000000000001</v>
      </c>
      <c r="W38">
        <v>1.008</v>
      </c>
      <c r="X38">
        <v>0.1229</v>
      </c>
      <c r="Y38">
        <v>-0.2928</v>
      </c>
    </row>
    <row r="39" spans="1:25" x14ac:dyDescent="0.15">
      <c r="A39">
        <v>-363</v>
      </c>
      <c r="B39">
        <v>0.64559999999999995</v>
      </c>
      <c r="C39">
        <v>0.115</v>
      </c>
      <c r="D39">
        <v>-0.48480000000000001</v>
      </c>
      <c r="E39">
        <v>-2.4500000000000001E-2</v>
      </c>
      <c r="F39">
        <v>0.44929999999999998</v>
      </c>
      <c r="G39">
        <v>-0.42570000000000002</v>
      </c>
      <c r="H39">
        <v>0.55369999999999997</v>
      </c>
      <c r="I39">
        <v>-0.11459999999999999</v>
      </c>
      <c r="J39">
        <v>-0.71230000000000004</v>
      </c>
      <c r="K39">
        <v>-2.7799999999999998E-2</v>
      </c>
      <c r="L39">
        <v>-0.94030000000000002</v>
      </c>
      <c r="M39">
        <v>0.7823</v>
      </c>
      <c r="N39">
        <v>8.8700000000000001E-2</v>
      </c>
      <c r="O39">
        <v>1.2382</v>
      </c>
      <c r="P39">
        <v>-0.65159999999999996</v>
      </c>
      <c r="Q39">
        <v>0.55459999999999998</v>
      </c>
      <c r="R39">
        <v>-0.33960000000000001</v>
      </c>
      <c r="S39">
        <v>0.31180000000000002</v>
      </c>
      <c r="T39">
        <v>-1.3552</v>
      </c>
      <c r="U39">
        <v>0.22950000000000001</v>
      </c>
      <c r="V39">
        <v>-1.0378000000000001</v>
      </c>
      <c r="W39">
        <v>1.0150999999999999</v>
      </c>
      <c r="X39">
        <v>0.17100000000000001</v>
      </c>
      <c r="Y39">
        <v>-0.2427</v>
      </c>
    </row>
    <row r="40" spans="1:25" x14ac:dyDescent="0.15">
      <c r="A40">
        <v>-362</v>
      </c>
      <c r="B40">
        <v>0.62119999999999997</v>
      </c>
      <c r="C40">
        <v>-3.0999999999999999E-3</v>
      </c>
      <c r="D40">
        <v>-0.45429999999999998</v>
      </c>
      <c r="E40">
        <v>-5.5599999999999997E-2</v>
      </c>
      <c r="F40">
        <v>0.38329999999999997</v>
      </c>
      <c r="G40">
        <v>-0.4284</v>
      </c>
      <c r="H40">
        <v>0.59940000000000004</v>
      </c>
      <c r="I40">
        <v>-6.3500000000000001E-2</v>
      </c>
      <c r="J40">
        <v>-0.69240000000000002</v>
      </c>
      <c r="K40">
        <v>4.1200000000000001E-2</v>
      </c>
      <c r="L40">
        <v>-0.90820000000000001</v>
      </c>
      <c r="M40">
        <v>0.76870000000000005</v>
      </c>
      <c r="N40">
        <v>0.1041</v>
      </c>
      <c r="O40">
        <v>1.3320000000000001</v>
      </c>
      <c r="P40">
        <v>-0.67579999999999996</v>
      </c>
      <c r="Q40">
        <v>0.54700000000000004</v>
      </c>
      <c r="R40">
        <v>-0.23949999999999999</v>
      </c>
      <c r="S40">
        <v>0.3387</v>
      </c>
      <c r="T40">
        <v>-1.3862000000000001</v>
      </c>
      <c r="U40">
        <v>0.19109999999999999</v>
      </c>
      <c r="V40">
        <v>-0.97689999999999999</v>
      </c>
      <c r="W40">
        <v>0.98550000000000004</v>
      </c>
      <c r="X40">
        <v>0.2112</v>
      </c>
      <c r="Y40">
        <v>-0.20519999999999999</v>
      </c>
    </row>
    <row r="41" spans="1:25" x14ac:dyDescent="0.15">
      <c r="A41">
        <v>-361</v>
      </c>
      <c r="B41">
        <v>0.60129999999999995</v>
      </c>
      <c r="C41">
        <v>-4.9200000000000001E-2</v>
      </c>
      <c r="D41">
        <v>-0.44319999999999998</v>
      </c>
      <c r="E41">
        <v>-8.8300000000000003E-2</v>
      </c>
      <c r="F41">
        <v>0.3332</v>
      </c>
      <c r="G41">
        <v>-0.42930000000000001</v>
      </c>
      <c r="H41">
        <v>0.61360000000000003</v>
      </c>
      <c r="I41">
        <v>-9.7999999999999997E-3</v>
      </c>
      <c r="J41">
        <v>-0.67430000000000001</v>
      </c>
      <c r="K41">
        <v>0.13819999999999999</v>
      </c>
      <c r="L41">
        <v>-0.87970000000000004</v>
      </c>
      <c r="M41">
        <v>0.7591</v>
      </c>
      <c r="N41">
        <v>0.1273</v>
      </c>
      <c r="O41">
        <v>1.3936999999999999</v>
      </c>
      <c r="P41">
        <v>-0.67090000000000005</v>
      </c>
      <c r="Q41">
        <v>0.52649999999999997</v>
      </c>
      <c r="R41">
        <v>-0.16089999999999999</v>
      </c>
      <c r="S41">
        <v>0.36130000000000001</v>
      </c>
      <c r="T41">
        <v>-1.4087000000000001</v>
      </c>
      <c r="U41">
        <v>0.19040000000000001</v>
      </c>
      <c r="V41">
        <v>-0.9214</v>
      </c>
      <c r="W41">
        <v>0.88009999999999999</v>
      </c>
      <c r="X41">
        <v>0.2349</v>
      </c>
      <c r="Y41">
        <v>-0.17660000000000001</v>
      </c>
    </row>
    <row r="42" spans="1:25" x14ac:dyDescent="0.15">
      <c r="A42">
        <v>-360</v>
      </c>
      <c r="B42">
        <v>0.58750000000000002</v>
      </c>
      <c r="C42">
        <v>-1.21E-2</v>
      </c>
      <c r="D42">
        <v>-0.42909999999999998</v>
      </c>
      <c r="E42">
        <v>-0.12130000000000001</v>
      </c>
      <c r="F42">
        <v>0.28349999999999997</v>
      </c>
      <c r="G42">
        <v>-0.44629999999999997</v>
      </c>
      <c r="H42">
        <v>0.6109</v>
      </c>
      <c r="I42">
        <v>3.8899999999999997E-2</v>
      </c>
      <c r="J42">
        <v>-0.66149999999999998</v>
      </c>
      <c r="K42">
        <v>0.26350000000000001</v>
      </c>
      <c r="L42">
        <v>-0.85729999999999995</v>
      </c>
      <c r="M42">
        <v>0.74129999999999996</v>
      </c>
      <c r="N42">
        <v>0.16220000000000001</v>
      </c>
      <c r="O42">
        <v>1.4306000000000001</v>
      </c>
      <c r="P42">
        <v>-0.64629999999999999</v>
      </c>
      <c r="Q42">
        <v>0.48730000000000001</v>
      </c>
      <c r="R42">
        <v>-0.1022</v>
      </c>
      <c r="S42">
        <v>0.37130000000000002</v>
      </c>
      <c r="T42">
        <v>-1.4171</v>
      </c>
      <c r="U42">
        <v>0.22009999999999999</v>
      </c>
      <c r="V42">
        <v>-0.8629</v>
      </c>
      <c r="W42">
        <v>0.69179999999999997</v>
      </c>
      <c r="X42">
        <v>0.24740000000000001</v>
      </c>
      <c r="Y42">
        <v>-0.1454</v>
      </c>
    </row>
    <row r="43" spans="1:25" x14ac:dyDescent="0.15">
      <c r="A43">
        <v>-359</v>
      </c>
      <c r="B43">
        <v>0.57820000000000005</v>
      </c>
      <c r="C43">
        <v>9.2600000000000002E-2</v>
      </c>
      <c r="D43">
        <v>-0.38490000000000002</v>
      </c>
      <c r="E43">
        <v>-0.15090000000000001</v>
      </c>
      <c r="F43">
        <v>0.192</v>
      </c>
      <c r="G43">
        <v>-0.4743</v>
      </c>
      <c r="H43">
        <v>0.61580000000000001</v>
      </c>
      <c r="I43">
        <v>7.8700000000000006E-2</v>
      </c>
      <c r="J43">
        <v>-0.65769999999999995</v>
      </c>
      <c r="K43">
        <v>0.39660000000000001</v>
      </c>
      <c r="L43">
        <v>-0.84760000000000002</v>
      </c>
      <c r="M43">
        <v>0.71089999999999998</v>
      </c>
      <c r="N43">
        <v>0.2132</v>
      </c>
      <c r="O43">
        <v>1.4468000000000001</v>
      </c>
      <c r="P43">
        <v>-0.61739999999999995</v>
      </c>
      <c r="Q43">
        <v>0.42770000000000002</v>
      </c>
      <c r="R43">
        <v>-6.13E-2</v>
      </c>
      <c r="S43">
        <v>0.36130000000000001</v>
      </c>
      <c r="T43">
        <v>-1.4172</v>
      </c>
      <c r="U43">
        <v>0.2455</v>
      </c>
      <c r="V43">
        <v>-0.79269999999999996</v>
      </c>
      <c r="W43">
        <v>0.46529999999999999</v>
      </c>
      <c r="X43">
        <v>0.25729999999999997</v>
      </c>
      <c r="Y43">
        <v>-0.1115</v>
      </c>
    </row>
    <row r="44" spans="1:25" x14ac:dyDescent="0.15">
      <c r="A44">
        <v>-358</v>
      </c>
      <c r="B44">
        <v>0.57040000000000002</v>
      </c>
      <c r="C44">
        <v>0.2233</v>
      </c>
      <c r="D44">
        <v>-0.2994</v>
      </c>
      <c r="E44">
        <v>-0.17749999999999999</v>
      </c>
      <c r="F44">
        <v>6.3100000000000003E-2</v>
      </c>
      <c r="G44">
        <v>-0.4914</v>
      </c>
      <c r="H44">
        <v>0.62990000000000002</v>
      </c>
      <c r="I44">
        <v>0.1085</v>
      </c>
      <c r="J44">
        <v>-0.66349999999999998</v>
      </c>
      <c r="K44">
        <v>0.50109999999999999</v>
      </c>
      <c r="L44">
        <v>-0.84940000000000004</v>
      </c>
      <c r="M44">
        <v>0.6704</v>
      </c>
      <c r="N44">
        <v>0.27189999999999998</v>
      </c>
      <c r="O44">
        <v>1.4293</v>
      </c>
      <c r="P44">
        <v>-0.61070000000000002</v>
      </c>
      <c r="Q44">
        <v>0.35289999999999999</v>
      </c>
      <c r="R44">
        <v>-3.44E-2</v>
      </c>
      <c r="S44">
        <v>0.3483</v>
      </c>
      <c r="T44">
        <v>-1.4157</v>
      </c>
      <c r="U44">
        <v>0.24490000000000001</v>
      </c>
      <c r="V44">
        <v>-0.7147</v>
      </c>
      <c r="W44">
        <v>0.26879999999999998</v>
      </c>
      <c r="X44">
        <v>0.26069999999999999</v>
      </c>
      <c r="Y44">
        <v>-8.8099999999999998E-2</v>
      </c>
    </row>
    <row r="45" spans="1:25" x14ac:dyDescent="0.15">
      <c r="A45">
        <v>-357</v>
      </c>
      <c r="B45">
        <v>0.56459999999999999</v>
      </c>
      <c r="C45">
        <v>0.34520000000000001</v>
      </c>
      <c r="D45">
        <v>-0.18790000000000001</v>
      </c>
      <c r="E45">
        <v>-0.20699999999999999</v>
      </c>
      <c r="F45">
        <v>-6.4399999999999999E-2</v>
      </c>
      <c r="G45">
        <v>-0.48010000000000003</v>
      </c>
      <c r="H45">
        <v>0.6391</v>
      </c>
      <c r="I45">
        <v>0.128</v>
      </c>
      <c r="J45">
        <v>-0.66410000000000002</v>
      </c>
      <c r="K45">
        <v>0.55169999999999997</v>
      </c>
      <c r="L45">
        <v>-0.85580000000000001</v>
      </c>
      <c r="M45">
        <v>0.62739999999999996</v>
      </c>
      <c r="N45">
        <v>0.31519999999999998</v>
      </c>
      <c r="O45">
        <v>1.3735999999999999</v>
      </c>
      <c r="P45">
        <v>-0.64219999999999999</v>
      </c>
      <c r="Q45">
        <v>0.27089999999999997</v>
      </c>
      <c r="R45">
        <v>-1.8499999999999999E-2</v>
      </c>
      <c r="S45">
        <v>0.36099999999999999</v>
      </c>
      <c r="T45">
        <v>-1.4101999999999999</v>
      </c>
      <c r="U45">
        <v>0.23100000000000001</v>
      </c>
      <c r="V45">
        <v>-0.63829999999999998</v>
      </c>
      <c r="W45">
        <v>0.1467</v>
      </c>
      <c r="X45">
        <v>0.25030000000000002</v>
      </c>
      <c r="Y45">
        <v>-8.3099999999999993E-2</v>
      </c>
    </row>
    <row r="46" spans="1:25" x14ac:dyDescent="0.15">
      <c r="A46">
        <v>-356</v>
      </c>
      <c r="B46">
        <v>0.56289999999999996</v>
      </c>
      <c r="C46">
        <v>0.44309999999999999</v>
      </c>
      <c r="D46">
        <v>-7.6399999999999996E-2</v>
      </c>
      <c r="E46">
        <v>-0.24079999999999999</v>
      </c>
      <c r="F46">
        <v>-0.1714</v>
      </c>
      <c r="G46">
        <v>-0.42809999999999998</v>
      </c>
      <c r="H46">
        <v>0.64170000000000005</v>
      </c>
      <c r="I46">
        <v>0.13950000000000001</v>
      </c>
      <c r="J46">
        <v>-0.63839999999999997</v>
      </c>
      <c r="K46">
        <v>0.54600000000000004</v>
      </c>
      <c r="L46">
        <v>-0.86370000000000002</v>
      </c>
      <c r="M46">
        <v>0.58320000000000005</v>
      </c>
      <c r="N46">
        <v>0.32300000000000001</v>
      </c>
      <c r="O46">
        <v>1.3064</v>
      </c>
      <c r="P46">
        <v>-0.70340000000000003</v>
      </c>
      <c r="Q46">
        <v>0.19600000000000001</v>
      </c>
      <c r="R46">
        <v>-1.01E-2</v>
      </c>
      <c r="S46">
        <v>0.40889999999999999</v>
      </c>
      <c r="T46">
        <v>-1.4029</v>
      </c>
      <c r="U46">
        <v>0.2271</v>
      </c>
      <c r="V46">
        <v>-0.56140000000000001</v>
      </c>
      <c r="W46">
        <v>0.10680000000000001</v>
      </c>
      <c r="X46">
        <v>0.2213</v>
      </c>
      <c r="Y46">
        <v>-8.8400000000000006E-2</v>
      </c>
    </row>
    <row r="47" spans="1:25" x14ac:dyDescent="0.15">
      <c r="A47">
        <v>-355</v>
      </c>
      <c r="B47">
        <v>0.56130000000000002</v>
      </c>
      <c r="C47">
        <v>0.50639999999999996</v>
      </c>
      <c r="D47">
        <v>1.7399999999999999E-2</v>
      </c>
      <c r="E47">
        <v>-0.27089999999999997</v>
      </c>
      <c r="F47">
        <v>-0.25280000000000002</v>
      </c>
      <c r="G47">
        <v>-0.32819999999999999</v>
      </c>
      <c r="H47">
        <v>0.64319999999999999</v>
      </c>
      <c r="I47">
        <v>0.1457</v>
      </c>
      <c r="J47">
        <v>-0.57840000000000003</v>
      </c>
      <c r="K47">
        <v>0.49580000000000002</v>
      </c>
      <c r="L47">
        <v>-0.87360000000000004</v>
      </c>
      <c r="M47">
        <v>0.53100000000000003</v>
      </c>
      <c r="N47">
        <v>0.29549999999999998</v>
      </c>
      <c r="O47">
        <v>1.2694000000000001</v>
      </c>
      <c r="P47">
        <v>-0.74950000000000006</v>
      </c>
      <c r="Q47">
        <v>0.14080000000000001</v>
      </c>
      <c r="R47">
        <v>-6.1000000000000004E-3</v>
      </c>
      <c r="S47">
        <v>0.4758</v>
      </c>
      <c r="T47">
        <v>-1.4028</v>
      </c>
      <c r="U47">
        <v>0.24399999999999999</v>
      </c>
      <c r="V47">
        <v>-0.47520000000000001</v>
      </c>
      <c r="W47">
        <v>0.13489999999999999</v>
      </c>
      <c r="X47">
        <v>0.17330000000000001</v>
      </c>
      <c r="Y47">
        <v>-8.8900000000000007E-2</v>
      </c>
    </row>
    <row r="48" spans="1:25" x14ac:dyDescent="0.15">
      <c r="A48">
        <v>-354</v>
      </c>
      <c r="B48">
        <v>0.55149999999999999</v>
      </c>
      <c r="C48">
        <v>0.52769999999999995</v>
      </c>
      <c r="D48">
        <v>8.8200000000000001E-2</v>
      </c>
      <c r="E48">
        <v>-0.28889999999999999</v>
      </c>
      <c r="F48">
        <v>-0.29930000000000001</v>
      </c>
      <c r="G48">
        <v>-0.19350000000000001</v>
      </c>
      <c r="H48">
        <v>0.62609999999999999</v>
      </c>
      <c r="I48">
        <v>0.14410000000000001</v>
      </c>
      <c r="J48">
        <v>-0.48680000000000001</v>
      </c>
      <c r="K48">
        <v>0.41510000000000002</v>
      </c>
      <c r="L48">
        <v>-0.88039999999999996</v>
      </c>
      <c r="M48">
        <v>0.46810000000000002</v>
      </c>
      <c r="N48">
        <v>0.2487</v>
      </c>
      <c r="O48">
        <v>1.2733000000000001</v>
      </c>
      <c r="P48">
        <v>-0.72689999999999999</v>
      </c>
      <c r="Q48">
        <v>0.10489999999999999</v>
      </c>
      <c r="R48">
        <v>-4.3E-3</v>
      </c>
      <c r="S48">
        <v>0.53129999999999999</v>
      </c>
      <c r="T48">
        <v>-1.4135</v>
      </c>
      <c r="U48">
        <v>0.28249999999999997</v>
      </c>
      <c r="V48">
        <v>-0.3795</v>
      </c>
      <c r="W48">
        <v>0.20019999999999999</v>
      </c>
      <c r="X48">
        <v>0.11210000000000001</v>
      </c>
      <c r="Y48">
        <v>-7.2400000000000006E-2</v>
      </c>
    </row>
    <row r="49" spans="1:25" x14ac:dyDescent="0.15">
      <c r="A49">
        <v>-353</v>
      </c>
      <c r="B49">
        <v>0.5292</v>
      </c>
      <c r="C49">
        <v>0.52210000000000001</v>
      </c>
      <c r="D49">
        <v>0.1522</v>
      </c>
      <c r="E49">
        <v>-0.29039999999999999</v>
      </c>
      <c r="F49">
        <v>-0.3286</v>
      </c>
      <c r="G49">
        <v>-6.1800000000000001E-2</v>
      </c>
      <c r="H49">
        <v>0.57509999999999994</v>
      </c>
      <c r="I49">
        <v>0.12429999999999999</v>
      </c>
      <c r="J49">
        <v>-0.36570000000000003</v>
      </c>
      <c r="K49">
        <v>0.31940000000000002</v>
      </c>
      <c r="L49">
        <v>-0.872</v>
      </c>
      <c r="M49">
        <v>0.39950000000000002</v>
      </c>
      <c r="N49">
        <v>0.20319999999999999</v>
      </c>
      <c r="O49">
        <v>1.2899</v>
      </c>
      <c r="P49">
        <v>-0.63360000000000005</v>
      </c>
      <c r="Q49">
        <v>7.6600000000000001E-2</v>
      </c>
      <c r="R49">
        <v>-4.1999999999999997E-3</v>
      </c>
      <c r="S49">
        <v>0.55410000000000004</v>
      </c>
      <c r="T49">
        <v>-1.4327000000000001</v>
      </c>
      <c r="U49">
        <v>0.33979999999999999</v>
      </c>
      <c r="V49">
        <v>-0.28160000000000002</v>
      </c>
      <c r="W49">
        <v>0.27039999999999997</v>
      </c>
      <c r="X49">
        <v>4.4600000000000001E-2</v>
      </c>
      <c r="Y49">
        <v>-3.3500000000000002E-2</v>
      </c>
    </row>
    <row r="50" spans="1:25" x14ac:dyDescent="0.15">
      <c r="A50">
        <v>-352</v>
      </c>
      <c r="B50">
        <v>0.49469999999999997</v>
      </c>
      <c r="C50">
        <v>0.52049999999999996</v>
      </c>
      <c r="D50">
        <v>0.2402</v>
      </c>
      <c r="E50">
        <v>-0.27850000000000003</v>
      </c>
      <c r="F50">
        <v>-0.38219999999999998</v>
      </c>
      <c r="G50">
        <v>3.39E-2</v>
      </c>
      <c r="H50">
        <v>0.51729999999999998</v>
      </c>
      <c r="I50">
        <v>7.5399999999999995E-2</v>
      </c>
      <c r="J50">
        <v>-0.22939999999999999</v>
      </c>
      <c r="K50">
        <v>0.21329999999999999</v>
      </c>
      <c r="L50">
        <v>-0.84079999999999999</v>
      </c>
      <c r="M50">
        <v>0.3327</v>
      </c>
      <c r="N50">
        <v>0.1782</v>
      </c>
      <c r="O50">
        <v>1.3026</v>
      </c>
      <c r="P50">
        <v>-0.51380000000000003</v>
      </c>
      <c r="Q50">
        <v>4.5100000000000001E-2</v>
      </c>
      <c r="R50">
        <v>-7.3000000000000001E-3</v>
      </c>
      <c r="S50">
        <v>0.55830000000000002</v>
      </c>
      <c r="T50">
        <v>-1.4587000000000001</v>
      </c>
      <c r="U50">
        <v>0.41520000000000001</v>
      </c>
      <c r="V50">
        <v>-0.1865</v>
      </c>
      <c r="W50">
        <v>0.33989999999999998</v>
      </c>
      <c r="X50">
        <v>-2.0899999999999998E-2</v>
      </c>
      <c r="Y50">
        <v>2.12E-2</v>
      </c>
    </row>
    <row r="51" spans="1:25" x14ac:dyDescent="0.15">
      <c r="A51">
        <v>-351</v>
      </c>
      <c r="B51">
        <v>0.45019999999999999</v>
      </c>
      <c r="C51">
        <v>0.53610000000000002</v>
      </c>
      <c r="D51">
        <v>0.36459999999999998</v>
      </c>
      <c r="E51">
        <v>-0.27400000000000002</v>
      </c>
      <c r="F51">
        <v>-0.46600000000000003</v>
      </c>
      <c r="G51">
        <v>8.3500000000000005E-2</v>
      </c>
      <c r="H51">
        <v>0.49020000000000002</v>
      </c>
      <c r="I51">
        <v>-1E-4</v>
      </c>
      <c r="J51">
        <v>-9.8299999999999998E-2</v>
      </c>
      <c r="K51">
        <v>8.4400000000000003E-2</v>
      </c>
      <c r="L51">
        <v>-0.78979999999999995</v>
      </c>
      <c r="M51">
        <v>0.27379999999999999</v>
      </c>
      <c r="N51">
        <v>0.18279999999999999</v>
      </c>
      <c r="O51">
        <v>1.3233999999999999</v>
      </c>
      <c r="P51">
        <v>-0.41289999999999999</v>
      </c>
      <c r="Q51">
        <v>6.4999999999999997E-3</v>
      </c>
      <c r="R51">
        <v>-4.4000000000000003E-3</v>
      </c>
      <c r="S51">
        <v>0.57210000000000005</v>
      </c>
      <c r="T51">
        <v>-1.4917</v>
      </c>
      <c r="U51">
        <v>0.51219999999999999</v>
      </c>
      <c r="V51">
        <v>-9.7500000000000003E-2</v>
      </c>
      <c r="W51">
        <v>0.42649999999999999</v>
      </c>
      <c r="X51">
        <v>-7.0300000000000001E-2</v>
      </c>
      <c r="Y51">
        <v>6.7400000000000002E-2</v>
      </c>
    </row>
    <row r="52" spans="1:25" x14ac:dyDescent="0.15">
      <c r="A52">
        <v>-350</v>
      </c>
      <c r="B52">
        <v>0.39529999999999998</v>
      </c>
      <c r="C52">
        <v>0.55030000000000001</v>
      </c>
      <c r="D52">
        <v>0.50409999999999999</v>
      </c>
      <c r="E52">
        <v>-0.30249999999999999</v>
      </c>
      <c r="F52">
        <v>-0.54710000000000003</v>
      </c>
      <c r="G52">
        <v>8.9800000000000005E-2</v>
      </c>
      <c r="H52">
        <v>0.49230000000000002</v>
      </c>
      <c r="I52">
        <v>-8.4400000000000003E-2</v>
      </c>
      <c r="J52">
        <v>2.24E-2</v>
      </c>
      <c r="K52">
        <v>-6.5100000000000005E-2</v>
      </c>
      <c r="L52">
        <v>-0.72840000000000005</v>
      </c>
      <c r="M52">
        <v>0.22919999999999999</v>
      </c>
      <c r="N52">
        <v>0.2135</v>
      </c>
      <c r="O52">
        <v>1.3665</v>
      </c>
      <c r="P52">
        <v>-0.3619</v>
      </c>
      <c r="Q52">
        <v>-3.8600000000000002E-2</v>
      </c>
      <c r="R52">
        <v>2.1100000000000001E-2</v>
      </c>
      <c r="S52">
        <v>0.58640000000000003</v>
      </c>
      <c r="T52">
        <v>-1.5286</v>
      </c>
      <c r="U52">
        <v>0.63490000000000002</v>
      </c>
      <c r="V52">
        <v>-1.55E-2</v>
      </c>
      <c r="W52">
        <v>0.54330000000000001</v>
      </c>
      <c r="X52">
        <v>-9.2499999999999999E-2</v>
      </c>
      <c r="Y52">
        <v>8.1699999999999995E-2</v>
      </c>
    </row>
    <row r="53" spans="1:25" x14ac:dyDescent="0.15">
      <c r="A53">
        <v>-349</v>
      </c>
      <c r="B53">
        <v>0.32769999999999999</v>
      </c>
      <c r="C53">
        <v>0.54159999999999997</v>
      </c>
      <c r="D53">
        <v>0.62670000000000003</v>
      </c>
      <c r="E53">
        <v>-0.36849999999999999</v>
      </c>
      <c r="F53">
        <v>-0.60419999999999996</v>
      </c>
      <c r="G53">
        <v>6.9500000000000006E-2</v>
      </c>
      <c r="H53">
        <v>0.48909999999999998</v>
      </c>
      <c r="I53">
        <v>-0.16070000000000001</v>
      </c>
      <c r="J53">
        <v>0.13519999999999999</v>
      </c>
      <c r="K53">
        <v>-0.2074</v>
      </c>
      <c r="L53">
        <v>-0.66539999999999999</v>
      </c>
      <c r="M53">
        <v>0.2049</v>
      </c>
      <c r="N53">
        <v>0.25469999999999998</v>
      </c>
      <c r="O53">
        <v>1.4313</v>
      </c>
      <c r="P53">
        <v>-0.36849999999999999</v>
      </c>
      <c r="Q53">
        <v>-8.5699999999999998E-2</v>
      </c>
      <c r="R53">
        <v>6.4299999999999996E-2</v>
      </c>
      <c r="S53">
        <v>0.56769999999999998</v>
      </c>
      <c r="T53">
        <v>-1.5609</v>
      </c>
      <c r="U53">
        <v>0.77300000000000002</v>
      </c>
      <c r="V53">
        <v>5.96E-2</v>
      </c>
      <c r="W53">
        <v>0.67789999999999995</v>
      </c>
      <c r="X53">
        <v>-8.7599999999999997E-2</v>
      </c>
      <c r="Y53">
        <v>6.8199999999999997E-2</v>
      </c>
    </row>
    <row r="54" spans="1:25" x14ac:dyDescent="0.15">
      <c r="A54">
        <v>-348</v>
      </c>
      <c r="B54">
        <v>0.25330000000000003</v>
      </c>
      <c r="C54">
        <v>0.51770000000000005</v>
      </c>
      <c r="D54">
        <v>0.72109999999999996</v>
      </c>
      <c r="E54">
        <v>-0.45250000000000001</v>
      </c>
      <c r="F54">
        <v>-0.64610000000000001</v>
      </c>
      <c r="G54">
        <v>4.5699999999999998E-2</v>
      </c>
      <c r="H54">
        <v>0.45950000000000002</v>
      </c>
      <c r="I54">
        <v>-0.2288</v>
      </c>
      <c r="J54">
        <v>0.2412</v>
      </c>
      <c r="K54">
        <v>-0.31640000000000001</v>
      </c>
      <c r="L54">
        <v>-0.60729999999999995</v>
      </c>
      <c r="M54">
        <v>0.2001</v>
      </c>
      <c r="N54">
        <v>0.29249999999999998</v>
      </c>
      <c r="O54">
        <v>1.4971000000000001</v>
      </c>
      <c r="P54">
        <v>-0.40920000000000001</v>
      </c>
      <c r="Q54">
        <v>-0.13059999999999999</v>
      </c>
      <c r="R54">
        <v>0.10680000000000001</v>
      </c>
      <c r="S54">
        <v>0.50690000000000002</v>
      </c>
      <c r="T54">
        <v>-1.58</v>
      </c>
      <c r="U54">
        <v>0.88429999999999997</v>
      </c>
      <c r="V54">
        <v>0.12790000000000001</v>
      </c>
      <c r="W54">
        <v>0.78779999999999994</v>
      </c>
      <c r="X54">
        <v>-7.0999999999999994E-2</v>
      </c>
      <c r="Y54">
        <v>5.1799999999999999E-2</v>
      </c>
    </row>
    <row r="55" spans="1:25" x14ac:dyDescent="0.15">
      <c r="A55">
        <v>-347</v>
      </c>
      <c r="B55">
        <v>0.1842</v>
      </c>
      <c r="C55">
        <v>0.50229999999999997</v>
      </c>
      <c r="D55">
        <v>0.8034</v>
      </c>
      <c r="E55">
        <v>-0.52310000000000001</v>
      </c>
      <c r="F55">
        <v>-0.68400000000000005</v>
      </c>
      <c r="G55">
        <v>2.2200000000000001E-2</v>
      </c>
      <c r="H55">
        <v>0.40860000000000002</v>
      </c>
      <c r="I55">
        <v>-0.2974</v>
      </c>
      <c r="J55">
        <v>0.33889999999999998</v>
      </c>
      <c r="K55">
        <v>-0.37869999999999998</v>
      </c>
      <c r="L55">
        <v>-0.55959999999999999</v>
      </c>
      <c r="M55">
        <v>0.2077</v>
      </c>
      <c r="N55">
        <v>0.32740000000000002</v>
      </c>
      <c r="O55">
        <v>1.5374000000000001</v>
      </c>
      <c r="P55">
        <v>-0.46360000000000001</v>
      </c>
      <c r="Q55">
        <v>-0.17419999999999999</v>
      </c>
      <c r="R55">
        <v>0.14729999999999999</v>
      </c>
      <c r="S55">
        <v>0.41470000000000001</v>
      </c>
      <c r="T55">
        <v>-1.5810999999999999</v>
      </c>
      <c r="U55">
        <v>0.93230000000000002</v>
      </c>
      <c r="V55">
        <v>0.19089999999999999</v>
      </c>
      <c r="W55">
        <v>0.8276</v>
      </c>
      <c r="X55">
        <v>-6.4199999999999993E-2</v>
      </c>
      <c r="Y55">
        <v>5.4199999999999998E-2</v>
      </c>
    </row>
    <row r="56" spans="1:25" x14ac:dyDescent="0.15">
      <c r="A56">
        <v>-346</v>
      </c>
      <c r="B56">
        <v>0.1244</v>
      </c>
      <c r="C56">
        <v>0.51039999999999996</v>
      </c>
      <c r="D56">
        <v>0.89739999999999998</v>
      </c>
      <c r="E56">
        <v>-0.56189999999999996</v>
      </c>
      <c r="F56">
        <v>-0.69199999999999995</v>
      </c>
      <c r="G56">
        <v>-1.6199999999999999E-2</v>
      </c>
      <c r="H56">
        <v>0.33810000000000001</v>
      </c>
      <c r="I56">
        <v>-0.37269999999999998</v>
      </c>
      <c r="J56">
        <v>0.42430000000000001</v>
      </c>
      <c r="K56">
        <v>-0.39850000000000002</v>
      </c>
      <c r="L56">
        <v>-0.5252</v>
      </c>
      <c r="M56">
        <v>0.21929999999999999</v>
      </c>
      <c r="N56">
        <v>0.36570000000000003</v>
      </c>
      <c r="O56">
        <v>1.5476000000000001</v>
      </c>
      <c r="P56">
        <v>-0.53310000000000002</v>
      </c>
      <c r="Q56">
        <v>-0.21490000000000001</v>
      </c>
      <c r="R56">
        <v>0.19639999999999999</v>
      </c>
      <c r="S56">
        <v>0.29970000000000002</v>
      </c>
      <c r="T56">
        <v>-1.5661</v>
      </c>
      <c r="U56">
        <v>0.92930000000000001</v>
      </c>
      <c r="V56">
        <v>0.24660000000000001</v>
      </c>
      <c r="W56">
        <v>0.78600000000000003</v>
      </c>
      <c r="X56">
        <v>-7.6999999999999999E-2</v>
      </c>
      <c r="Y56">
        <v>8.1500000000000003E-2</v>
      </c>
    </row>
    <row r="57" spans="1:25" x14ac:dyDescent="0.15">
      <c r="A57">
        <v>-345</v>
      </c>
      <c r="B57">
        <v>7.6899999999999996E-2</v>
      </c>
      <c r="C57">
        <v>0.53759999999999997</v>
      </c>
      <c r="D57">
        <v>1.0075000000000001</v>
      </c>
      <c r="E57">
        <v>-0.57799999999999996</v>
      </c>
      <c r="F57">
        <v>-0.62380000000000002</v>
      </c>
      <c r="G57">
        <v>-7.8700000000000006E-2</v>
      </c>
      <c r="H57">
        <v>0.24460000000000001</v>
      </c>
      <c r="I57">
        <v>-0.4491</v>
      </c>
      <c r="J57">
        <v>0.4965</v>
      </c>
      <c r="K57">
        <v>-0.39600000000000002</v>
      </c>
      <c r="L57">
        <v>-0.50060000000000004</v>
      </c>
      <c r="M57">
        <v>0.23269999999999999</v>
      </c>
      <c r="N57">
        <v>0.40570000000000001</v>
      </c>
      <c r="O57">
        <v>1.548</v>
      </c>
      <c r="P57">
        <v>-0.61119999999999997</v>
      </c>
      <c r="Q57">
        <v>-0.2472</v>
      </c>
      <c r="R57">
        <v>0.2626</v>
      </c>
      <c r="S57">
        <v>0.16880000000000001</v>
      </c>
      <c r="T57">
        <v>-1.5419</v>
      </c>
      <c r="U57">
        <v>0.90110000000000001</v>
      </c>
      <c r="V57">
        <v>0.2913</v>
      </c>
      <c r="W57">
        <v>0.68679999999999997</v>
      </c>
      <c r="X57">
        <v>-0.1052</v>
      </c>
      <c r="Y57">
        <v>0.1225</v>
      </c>
    </row>
    <row r="58" spans="1:25" x14ac:dyDescent="0.15">
      <c r="A58">
        <v>-344</v>
      </c>
      <c r="B58">
        <v>5.45E-2</v>
      </c>
      <c r="C58">
        <v>0.56069999999999998</v>
      </c>
      <c r="D58">
        <v>1.123</v>
      </c>
      <c r="E58">
        <v>-0.59889999999999999</v>
      </c>
      <c r="F58">
        <v>-0.47020000000000001</v>
      </c>
      <c r="G58">
        <v>-0.155</v>
      </c>
      <c r="H58">
        <v>0.1366</v>
      </c>
      <c r="I58">
        <v>-0.51680000000000004</v>
      </c>
      <c r="J58">
        <v>0.56089999999999995</v>
      </c>
      <c r="K58">
        <v>-0.39090000000000003</v>
      </c>
      <c r="L58">
        <v>-0.47389999999999999</v>
      </c>
      <c r="M58">
        <v>0.24959999999999999</v>
      </c>
      <c r="N58">
        <v>0.43840000000000001</v>
      </c>
      <c r="O58">
        <v>1.5624</v>
      </c>
      <c r="P58">
        <v>-0.67449999999999999</v>
      </c>
      <c r="Q58">
        <v>-0.27029999999999998</v>
      </c>
      <c r="R58">
        <v>0.34870000000000001</v>
      </c>
      <c r="S58">
        <v>3.0499999999999999E-2</v>
      </c>
      <c r="T58">
        <v>-1.5177</v>
      </c>
      <c r="U58">
        <v>0.8599</v>
      </c>
      <c r="V58">
        <v>0.32479999999999998</v>
      </c>
      <c r="W58">
        <v>0.56420000000000003</v>
      </c>
      <c r="X58">
        <v>-0.14080000000000001</v>
      </c>
      <c r="Y58">
        <v>0.16039999999999999</v>
      </c>
    </row>
    <row r="59" spans="1:25" x14ac:dyDescent="0.15">
      <c r="A59">
        <v>-343</v>
      </c>
      <c r="B59">
        <v>6.8099999999999994E-2</v>
      </c>
      <c r="C59">
        <v>0.55800000000000005</v>
      </c>
      <c r="D59">
        <v>1.2372000000000001</v>
      </c>
      <c r="E59">
        <v>-0.64949999999999997</v>
      </c>
      <c r="F59">
        <v>-0.26150000000000001</v>
      </c>
      <c r="G59">
        <v>-0.2278</v>
      </c>
      <c r="H59">
        <v>2.9899999999999999E-2</v>
      </c>
      <c r="I59">
        <v>-0.57450000000000001</v>
      </c>
      <c r="J59">
        <v>0.62029999999999996</v>
      </c>
      <c r="K59">
        <v>-0.39500000000000002</v>
      </c>
      <c r="L59">
        <v>-0.4345</v>
      </c>
      <c r="M59">
        <v>0.2671</v>
      </c>
      <c r="N59">
        <v>0.45779999999999998</v>
      </c>
      <c r="O59">
        <v>1.5923</v>
      </c>
      <c r="P59">
        <v>-0.69879999999999998</v>
      </c>
      <c r="Q59">
        <v>-0.28749999999999998</v>
      </c>
      <c r="R59">
        <v>0.44280000000000003</v>
      </c>
      <c r="S59">
        <v>-0.1106</v>
      </c>
      <c r="T59">
        <v>-1.4984</v>
      </c>
      <c r="U59">
        <v>0.82010000000000005</v>
      </c>
      <c r="V59">
        <v>0.34749999999999998</v>
      </c>
      <c r="W59">
        <v>0.45450000000000002</v>
      </c>
      <c r="X59">
        <v>-0.17899999999999999</v>
      </c>
      <c r="Y59">
        <v>0.18729999999999999</v>
      </c>
    </row>
    <row r="60" spans="1:25" x14ac:dyDescent="0.15">
      <c r="A60">
        <v>-342</v>
      </c>
      <c r="B60">
        <v>0.11260000000000001</v>
      </c>
      <c r="C60">
        <v>0.52800000000000002</v>
      </c>
      <c r="D60">
        <v>1.3449</v>
      </c>
      <c r="E60">
        <v>-0.73119999999999996</v>
      </c>
      <c r="F60">
        <v>-4.2200000000000001E-2</v>
      </c>
      <c r="G60">
        <v>-0.29530000000000001</v>
      </c>
      <c r="H60">
        <v>-6.0999999999999999E-2</v>
      </c>
      <c r="I60">
        <v>-0.62729999999999997</v>
      </c>
      <c r="J60">
        <v>0.67110000000000003</v>
      </c>
      <c r="K60">
        <v>-0.41370000000000001</v>
      </c>
      <c r="L60">
        <v>-0.379</v>
      </c>
      <c r="M60">
        <v>0.28139999999999998</v>
      </c>
      <c r="N60">
        <v>0.4667</v>
      </c>
      <c r="O60">
        <v>1.6067</v>
      </c>
      <c r="P60">
        <v>-0.67</v>
      </c>
      <c r="Q60">
        <v>-0.30480000000000002</v>
      </c>
      <c r="R60">
        <v>0.51990000000000003</v>
      </c>
      <c r="S60">
        <v>-0.25119999999999998</v>
      </c>
      <c r="T60">
        <v>-1.4807999999999999</v>
      </c>
      <c r="U60">
        <v>0.79990000000000006</v>
      </c>
      <c r="V60">
        <v>0.3654</v>
      </c>
      <c r="W60">
        <v>0.39240000000000003</v>
      </c>
      <c r="X60">
        <v>-0.21790000000000001</v>
      </c>
      <c r="Y60">
        <v>0.20150000000000001</v>
      </c>
    </row>
    <row r="61" spans="1:25" x14ac:dyDescent="0.15">
      <c r="A61">
        <v>-341</v>
      </c>
      <c r="B61">
        <v>0.16889999999999999</v>
      </c>
      <c r="C61">
        <v>0.4783</v>
      </c>
      <c r="D61">
        <v>1.4317</v>
      </c>
      <c r="E61">
        <v>-0.81569999999999998</v>
      </c>
      <c r="F61">
        <v>0.13300000000000001</v>
      </c>
      <c r="G61">
        <v>-0.3619</v>
      </c>
      <c r="H61">
        <v>-0.1172</v>
      </c>
      <c r="I61">
        <v>-0.67900000000000005</v>
      </c>
      <c r="J61">
        <v>0.70920000000000005</v>
      </c>
      <c r="K61">
        <v>-0.43840000000000001</v>
      </c>
      <c r="L61">
        <v>-0.309</v>
      </c>
      <c r="M61">
        <v>0.2923</v>
      </c>
      <c r="N61">
        <v>0.47349999999999998</v>
      </c>
      <c r="O61">
        <v>1.5746</v>
      </c>
      <c r="P61">
        <v>-0.58530000000000004</v>
      </c>
      <c r="Q61">
        <v>-0.32529999999999998</v>
      </c>
      <c r="R61">
        <v>0.56169999999999998</v>
      </c>
      <c r="S61">
        <v>-0.37819999999999998</v>
      </c>
      <c r="T61">
        <v>-1.4587000000000001</v>
      </c>
      <c r="U61">
        <v>0.8115</v>
      </c>
      <c r="V61">
        <v>0.39119999999999999</v>
      </c>
      <c r="W61">
        <v>0.39879999999999999</v>
      </c>
      <c r="X61">
        <v>-0.2611</v>
      </c>
      <c r="Y61">
        <v>0.20599999999999999</v>
      </c>
    </row>
    <row r="62" spans="1:25" x14ac:dyDescent="0.15">
      <c r="A62">
        <v>-340</v>
      </c>
      <c r="B62">
        <v>0.21490000000000001</v>
      </c>
      <c r="C62">
        <v>0.4234</v>
      </c>
      <c r="D62">
        <v>1.4849000000000001</v>
      </c>
      <c r="E62">
        <v>-0.87419999999999998</v>
      </c>
      <c r="F62">
        <v>0.223</v>
      </c>
      <c r="G62">
        <v>-0.42080000000000001</v>
      </c>
      <c r="H62">
        <v>-0.13039999999999999</v>
      </c>
      <c r="I62">
        <v>-0.73099999999999998</v>
      </c>
      <c r="J62">
        <v>0.73109999999999997</v>
      </c>
      <c r="K62">
        <v>-0.44490000000000002</v>
      </c>
      <c r="L62">
        <v>-0.22989999999999999</v>
      </c>
      <c r="M62">
        <v>0.2918</v>
      </c>
      <c r="N62">
        <v>0.47870000000000001</v>
      </c>
      <c r="O62">
        <v>1.5119</v>
      </c>
      <c r="P62">
        <v>-0.45050000000000001</v>
      </c>
      <c r="Q62">
        <v>-0.33910000000000001</v>
      </c>
      <c r="R62">
        <v>0.56530000000000002</v>
      </c>
      <c r="S62">
        <v>-0.46939999999999998</v>
      </c>
      <c r="T62">
        <v>-1.4258999999999999</v>
      </c>
      <c r="U62">
        <v>0.8508</v>
      </c>
      <c r="V62">
        <v>0.43209999999999998</v>
      </c>
      <c r="W62">
        <v>0.46560000000000001</v>
      </c>
      <c r="X62">
        <v>-0.31740000000000002</v>
      </c>
      <c r="Y62">
        <v>0.2072</v>
      </c>
    </row>
    <row r="63" spans="1:25" x14ac:dyDescent="0.15">
      <c r="A63">
        <v>-339</v>
      </c>
      <c r="B63">
        <v>0.24260000000000001</v>
      </c>
      <c r="C63">
        <v>0.38879999999999998</v>
      </c>
      <c r="D63">
        <v>1.5073000000000001</v>
      </c>
      <c r="E63">
        <v>-0.91459999999999997</v>
      </c>
      <c r="F63">
        <v>0.2351</v>
      </c>
      <c r="G63">
        <v>-0.46479999999999999</v>
      </c>
      <c r="H63">
        <v>-0.11899999999999999</v>
      </c>
      <c r="I63">
        <v>-0.78569999999999995</v>
      </c>
      <c r="J63">
        <v>0.72960000000000003</v>
      </c>
      <c r="K63">
        <v>-0.4128</v>
      </c>
      <c r="L63">
        <v>-0.14799999999999999</v>
      </c>
      <c r="M63">
        <v>0.26029999999999998</v>
      </c>
      <c r="N63">
        <v>0.47549999999999998</v>
      </c>
      <c r="O63">
        <v>1.4593</v>
      </c>
      <c r="P63">
        <v>-0.29670000000000002</v>
      </c>
      <c r="Q63">
        <v>-0.34</v>
      </c>
      <c r="R63">
        <v>0.5373</v>
      </c>
      <c r="S63">
        <v>-0.50880000000000003</v>
      </c>
      <c r="T63">
        <v>-1.3813</v>
      </c>
      <c r="U63">
        <v>0.89159999999999995</v>
      </c>
      <c r="V63">
        <v>0.48459999999999998</v>
      </c>
      <c r="W63">
        <v>0.55710000000000004</v>
      </c>
      <c r="X63">
        <v>-0.38669999999999999</v>
      </c>
      <c r="Y63">
        <v>0.20730000000000001</v>
      </c>
    </row>
    <row r="64" spans="1:25" x14ac:dyDescent="0.15">
      <c r="A64">
        <v>-338</v>
      </c>
      <c r="B64">
        <v>0.25369999999999998</v>
      </c>
      <c r="C64">
        <v>0.3901</v>
      </c>
      <c r="D64">
        <v>1.5043</v>
      </c>
      <c r="E64">
        <v>-0.96899999999999997</v>
      </c>
      <c r="F64">
        <v>0.21129999999999999</v>
      </c>
      <c r="G64">
        <v>-0.49719999999999998</v>
      </c>
      <c r="H64">
        <v>-0.1051</v>
      </c>
      <c r="I64">
        <v>-0.84240000000000004</v>
      </c>
      <c r="J64">
        <v>0.70620000000000005</v>
      </c>
      <c r="K64">
        <v>-0.34150000000000003</v>
      </c>
      <c r="L64">
        <v>-6.7299999999999999E-2</v>
      </c>
      <c r="M64">
        <v>0.18990000000000001</v>
      </c>
      <c r="N64">
        <v>0.46489999999999998</v>
      </c>
      <c r="O64">
        <v>1.4325000000000001</v>
      </c>
      <c r="P64">
        <v>-0.17180000000000001</v>
      </c>
      <c r="Q64">
        <v>-0.33850000000000002</v>
      </c>
      <c r="R64">
        <v>0.49</v>
      </c>
      <c r="S64">
        <v>-0.51219999999999999</v>
      </c>
      <c r="T64">
        <v>-1.3322000000000001</v>
      </c>
      <c r="U64">
        <v>0.90069999999999995</v>
      </c>
      <c r="V64">
        <v>0.54200000000000004</v>
      </c>
      <c r="W64">
        <v>0.6462</v>
      </c>
      <c r="X64">
        <v>-0.45279999999999998</v>
      </c>
      <c r="Y64">
        <v>0.2044</v>
      </c>
    </row>
    <row r="65" spans="1:25" x14ac:dyDescent="0.15">
      <c r="A65">
        <v>-337</v>
      </c>
      <c r="B65">
        <v>0.24759999999999999</v>
      </c>
      <c r="C65">
        <v>0.41099999999999998</v>
      </c>
      <c r="D65">
        <v>1.4657</v>
      </c>
      <c r="E65">
        <v>-1.0565</v>
      </c>
      <c r="F65">
        <v>0.18870000000000001</v>
      </c>
      <c r="G65">
        <v>-0.5232</v>
      </c>
      <c r="H65">
        <v>-0.10150000000000001</v>
      </c>
      <c r="I65">
        <v>-0.89400000000000002</v>
      </c>
      <c r="J65">
        <v>0.6794</v>
      </c>
      <c r="K65">
        <v>-0.24229999999999999</v>
      </c>
      <c r="L65">
        <v>5.3E-3</v>
      </c>
      <c r="M65">
        <v>9.9400000000000002E-2</v>
      </c>
      <c r="N65">
        <v>0.45319999999999999</v>
      </c>
      <c r="O65">
        <v>1.4262999999999999</v>
      </c>
      <c r="P65">
        <v>-9.6299999999999997E-2</v>
      </c>
      <c r="Q65">
        <v>-0.34329999999999999</v>
      </c>
      <c r="R65">
        <v>0.44550000000000001</v>
      </c>
      <c r="S65">
        <v>-0.51929999999999998</v>
      </c>
      <c r="T65">
        <v>-1.2925</v>
      </c>
      <c r="U65">
        <v>0.87649999999999995</v>
      </c>
      <c r="V65">
        <v>0.59</v>
      </c>
      <c r="W65">
        <v>0.73089999999999999</v>
      </c>
      <c r="X65">
        <v>-0.4965</v>
      </c>
      <c r="Y65">
        <v>0.19470000000000001</v>
      </c>
    </row>
    <row r="66" spans="1:25" x14ac:dyDescent="0.15">
      <c r="A66">
        <v>-336</v>
      </c>
      <c r="B66">
        <v>0.2311</v>
      </c>
      <c r="C66">
        <v>0.41210000000000002</v>
      </c>
      <c r="D66">
        <v>1.3824000000000001</v>
      </c>
      <c r="E66">
        <v>-1.1736</v>
      </c>
      <c r="F66">
        <v>0.1749</v>
      </c>
      <c r="G66">
        <v>-0.54079999999999995</v>
      </c>
      <c r="H66">
        <v>-0.1191</v>
      </c>
      <c r="I66">
        <v>-0.9335</v>
      </c>
      <c r="J66">
        <v>0.66339999999999999</v>
      </c>
      <c r="K66">
        <v>-0.1308</v>
      </c>
      <c r="L66">
        <v>6.4199999999999993E-2</v>
      </c>
      <c r="M66">
        <v>1.54E-2</v>
      </c>
      <c r="N66">
        <v>0.43740000000000001</v>
      </c>
      <c r="O66">
        <v>1.4420999999999999</v>
      </c>
      <c r="P66">
        <v>-6.0999999999999999E-2</v>
      </c>
      <c r="Q66">
        <v>-0.34710000000000002</v>
      </c>
      <c r="R66">
        <v>0.42630000000000001</v>
      </c>
      <c r="S66">
        <v>-0.56559999999999999</v>
      </c>
      <c r="T66">
        <v>-1.2710999999999999</v>
      </c>
      <c r="U66">
        <v>0.85540000000000005</v>
      </c>
      <c r="V66">
        <v>0.60950000000000004</v>
      </c>
      <c r="W66">
        <v>0.81940000000000002</v>
      </c>
      <c r="X66">
        <v>-0.51019999999999999</v>
      </c>
      <c r="Y66">
        <v>0.1726</v>
      </c>
    </row>
    <row r="67" spans="1:25" x14ac:dyDescent="0.15">
      <c r="A67">
        <v>-335</v>
      </c>
      <c r="B67">
        <v>0.21940000000000001</v>
      </c>
      <c r="C67">
        <v>0.3523</v>
      </c>
      <c r="D67">
        <v>1.2709999999999999</v>
      </c>
      <c r="E67">
        <v>-1.3085</v>
      </c>
      <c r="F67">
        <v>0.1391</v>
      </c>
      <c r="G67">
        <v>-0.54010000000000002</v>
      </c>
      <c r="H67">
        <v>-0.154</v>
      </c>
      <c r="I67">
        <v>-0.95909999999999995</v>
      </c>
      <c r="J67">
        <v>0.65539999999999998</v>
      </c>
      <c r="K67">
        <v>-2.01E-2</v>
      </c>
      <c r="L67">
        <v>0.1134</v>
      </c>
      <c r="M67">
        <v>-5.1700000000000003E-2</v>
      </c>
      <c r="N67">
        <v>0.40670000000000001</v>
      </c>
      <c r="O67">
        <v>1.4757</v>
      </c>
      <c r="P67">
        <v>-6.0699999999999997E-2</v>
      </c>
      <c r="Q67">
        <v>-0.3397</v>
      </c>
      <c r="R67">
        <v>0.4405</v>
      </c>
      <c r="S67">
        <v>-0.67330000000000001</v>
      </c>
      <c r="T67">
        <v>-1.2639</v>
      </c>
      <c r="U67">
        <v>0.86419999999999997</v>
      </c>
      <c r="V67">
        <v>0.59419999999999995</v>
      </c>
      <c r="W67">
        <v>0.92400000000000004</v>
      </c>
      <c r="X67">
        <v>-0.50370000000000004</v>
      </c>
      <c r="Y67">
        <v>0.13250000000000001</v>
      </c>
    </row>
    <row r="68" spans="1:25" x14ac:dyDescent="0.15">
      <c r="A68">
        <v>-334</v>
      </c>
      <c r="B68">
        <v>0.21940000000000001</v>
      </c>
      <c r="C68">
        <v>0.215</v>
      </c>
      <c r="D68">
        <v>1.1656</v>
      </c>
      <c r="E68">
        <v>-1.4511000000000001</v>
      </c>
      <c r="F68">
        <v>5.0799999999999998E-2</v>
      </c>
      <c r="G68">
        <v>-0.51759999999999995</v>
      </c>
      <c r="H68">
        <v>-0.17630000000000001</v>
      </c>
      <c r="I68">
        <v>-0.97199999999999998</v>
      </c>
      <c r="J68">
        <v>0.65180000000000005</v>
      </c>
      <c r="K68">
        <v>8.9700000000000002E-2</v>
      </c>
      <c r="L68">
        <v>0.1603</v>
      </c>
      <c r="M68">
        <v>-0.1048</v>
      </c>
      <c r="N68">
        <v>0.35659999999999997</v>
      </c>
      <c r="O68">
        <v>1.5065999999999999</v>
      </c>
      <c r="P68">
        <v>-0.1032</v>
      </c>
      <c r="Q68">
        <v>-0.31900000000000001</v>
      </c>
      <c r="R68">
        <v>0.48170000000000002</v>
      </c>
      <c r="S68">
        <v>-0.83009999999999995</v>
      </c>
      <c r="T68">
        <v>-1.2599</v>
      </c>
      <c r="U68">
        <v>0.89490000000000003</v>
      </c>
      <c r="V68">
        <v>0.55500000000000005</v>
      </c>
      <c r="W68">
        <v>1.0557000000000001</v>
      </c>
      <c r="X68">
        <v>-0.50009999999999999</v>
      </c>
      <c r="Y68">
        <v>7.9399999999999998E-2</v>
      </c>
    </row>
    <row r="69" spans="1:25" x14ac:dyDescent="0.15">
      <c r="A69">
        <v>-333</v>
      </c>
      <c r="B69">
        <v>0.22420000000000001</v>
      </c>
      <c r="C69">
        <v>0.03</v>
      </c>
      <c r="D69">
        <v>1.0825</v>
      </c>
      <c r="E69">
        <v>-1.5928</v>
      </c>
      <c r="F69">
        <v>-7.6999999999999999E-2</v>
      </c>
      <c r="G69">
        <v>-0.49440000000000001</v>
      </c>
      <c r="H69">
        <v>-0.16389999999999999</v>
      </c>
      <c r="I69">
        <v>-0.97170000000000001</v>
      </c>
      <c r="J69">
        <v>0.65369999999999995</v>
      </c>
      <c r="K69">
        <v>0.20430000000000001</v>
      </c>
      <c r="L69">
        <v>0.20230000000000001</v>
      </c>
      <c r="M69">
        <v>-0.14299999999999999</v>
      </c>
      <c r="N69">
        <v>0.29809999999999998</v>
      </c>
      <c r="O69">
        <v>1.5147999999999999</v>
      </c>
      <c r="P69">
        <v>-0.1875</v>
      </c>
      <c r="Q69">
        <v>-0.2893</v>
      </c>
      <c r="R69">
        <v>0.53620000000000001</v>
      </c>
      <c r="S69">
        <v>-0.99</v>
      </c>
      <c r="T69">
        <v>-1.2542</v>
      </c>
      <c r="U69">
        <v>0.9274</v>
      </c>
      <c r="V69">
        <v>0.50609999999999999</v>
      </c>
      <c r="W69">
        <v>1.2088000000000001</v>
      </c>
      <c r="X69">
        <v>-0.51049999999999995</v>
      </c>
      <c r="Y69">
        <v>3.5999999999999997E-2</v>
      </c>
    </row>
    <row r="70" spans="1:25" x14ac:dyDescent="0.15">
      <c r="A70">
        <v>-332</v>
      </c>
      <c r="B70">
        <v>0.2253</v>
      </c>
      <c r="C70">
        <v>-0.153</v>
      </c>
      <c r="D70">
        <v>1.0138</v>
      </c>
      <c r="E70">
        <v>-1.7296</v>
      </c>
      <c r="F70">
        <v>-0.20630000000000001</v>
      </c>
      <c r="G70">
        <v>-0.50319999999999998</v>
      </c>
      <c r="H70">
        <v>-0.12609999999999999</v>
      </c>
      <c r="I70">
        <v>-0.95720000000000005</v>
      </c>
      <c r="J70">
        <v>0.6583</v>
      </c>
      <c r="K70">
        <v>0.31409999999999999</v>
      </c>
      <c r="L70">
        <v>0.23330000000000001</v>
      </c>
      <c r="M70">
        <v>-0.1641</v>
      </c>
      <c r="N70">
        <v>0.25330000000000003</v>
      </c>
      <c r="O70">
        <v>1.4946999999999999</v>
      </c>
      <c r="P70">
        <v>-0.28960000000000002</v>
      </c>
      <c r="Q70">
        <v>-0.25519999999999998</v>
      </c>
      <c r="R70">
        <v>0.58809999999999996</v>
      </c>
      <c r="S70">
        <v>-1.1209</v>
      </c>
      <c r="T70">
        <v>-1.2484</v>
      </c>
      <c r="U70">
        <v>0.95730000000000004</v>
      </c>
      <c r="V70">
        <v>0.4541</v>
      </c>
      <c r="W70">
        <v>1.3634999999999999</v>
      </c>
      <c r="X70">
        <v>-0.51490000000000002</v>
      </c>
      <c r="Y70">
        <v>2.5100000000000001E-2</v>
      </c>
    </row>
    <row r="71" spans="1:25" x14ac:dyDescent="0.15">
      <c r="A71">
        <v>-331</v>
      </c>
      <c r="B71">
        <v>0.22539999999999999</v>
      </c>
      <c r="C71">
        <v>-0.3175</v>
      </c>
      <c r="D71">
        <v>0.95289999999999997</v>
      </c>
      <c r="E71">
        <v>-1.8561000000000001</v>
      </c>
      <c r="F71">
        <v>-0.31979999999999997</v>
      </c>
      <c r="G71">
        <v>-0.55710000000000004</v>
      </c>
      <c r="H71">
        <v>-8.3699999999999997E-2</v>
      </c>
      <c r="I71">
        <v>-0.93489999999999995</v>
      </c>
      <c r="J71">
        <v>0.66169999999999995</v>
      </c>
      <c r="K71">
        <v>0.39419999999999999</v>
      </c>
      <c r="L71">
        <v>0.25380000000000003</v>
      </c>
      <c r="M71">
        <v>-0.1741</v>
      </c>
      <c r="N71">
        <v>0.23849999999999999</v>
      </c>
      <c r="O71">
        <v>1.4551000000000001</v>
      </c>
      <c r="P71">
        <v>-0.37040000000000001</v>
      </c>
      <c r="Q71">
        <v>-0.21659999999999999</v>
      </c>
      <c r="R71">
        <v>0.63029999999999997</v>
      </c>
      <c r="S71">
        <v>-1.2298</v>
      </c>
      <c r="T71">
        <v>-1.2411000000000001</v>
      </c>
      <c r="U71">
        <v>0.99380000000000002</v>
      </c>
      <c r="V71">
        <v>0.39650000000000002</v>
      </c>
      <c r="W71">
        <v>1.5026999999999999</v>
      </c>
      <c r="X71">
        <v>-0.48580000000000001</v>
      </c>
      <c r="Y71">
        <v>5.1299999999999998E-2</v>
      </c>
    </row>
    <row r="72" spans="1:25" x14ac:dyDescent="0.15">
      <c r="A72">
        <v>-330</v>
      </c>
      <c r="B72">
        <v>0.22900000000000001</v>
      </c>
      <c r="C72">
        <v>-0.46689999999999998</v>
      </c>
      <c r="D72">
        <v>0.89990000000000003</v>
      </c>
      <c r="E72">
        <v>-1.9637</v>
      </c>
      <c r="F72">
        <v>-0.43149999999999999</v>
      </c>
      <c r="G72">
        <v>-0.64670000000000005</v>
      </c>
      <c r="H72">
        <v>-4.4900000000000002E-2</v>
      </c>
      <c r="I72">
        <v>-0.91269999999999996</v>
      </c>
      <c r="J72">
        <v>0.66379999999999995</v>
      </c>
      <c r="K72">
        <v>0.43140000000000001</v>
      </c>
      <c r="L72">
        <v>0.2671</v>
      </c>
      <c r="M72">
        <v>-0.18060000000000001</v>
      </c>
      <c r="N72">
        <v>0.25180000000000002</v>
      </c>
      <c r="O72">
        <v>1.4145000000000001</v>
      </c>
      <c r="P72">
        <v>-0.40510000000000002</v>
      </c>
      <c r="Q72">
        <v>-0.17169999999999999</v>
      </c>
      <c r="R72">
        <v>0.6663</v>
      </c>
      <c r="S72">
        <v>-1.3467</v>
      </c>
      <c r="T72">
        <v>-1.2330000000000001</v>
      </c>
      <c r="U72">
        <v>1.0387</v>
      </c>
      <c r="V72">
        <v>0.32529999999999998</v>
      </c>
      <c r="W72">
        <v>1.6177999999999999</v>
      </c>
      <c r="X72">
        <v>-0.41959999999999997</v>
      </c>
      <c r="Y72">
        <v>0.1027</v>
      </c>
    </row>
    <row r="73" spans="1:25" x14ac:dyDescent="0.15">
      <c r="A73">
        <v>-329</v>
      </c>
      <c r="B73">
        <v>0.22770000000000001</v>
      </c>
      <c r="C73">
        <v>-0.5766</v>
      </c>
      <c r="D73">
        <v>0.85299999999999998</v>
      </c>
      <c r="E73">
        <v>-2.0415999999999999</v>
      </c>
      <c r="F73">
        <v>-0.5696</v>
      </c>
      <c r="G73">
        <v>-0.75160000000000005</v>
      </c>
      <c r="H73">
        <v>-2.0299999999999999E-2</v>
      </c>
      <c r="I73">
        <v>-0.89319999999999999</v>
      </c>
      <c r="J73">
        <v>0.6653</v>
      </c>
      <c r="K73">
        <v>0.44400000000000001</v>
      </c>
      <c r="L73">
        <v>0.28210000000000002</v>
      </c>
      <c r="M73">
        <v>-0.18379999999999999</v>
      </c>
      <c r="N73">
        <v>0.28139999999999998</v>
      </c>
      <c r="O73">
        <v>1.3853</v>
      </c>
      <c r="P73">
        <v>-0.39979999999999999</v>
      </c>
      <c r="Q73">
        <v>-0.1244</v>
      </c>
      <c r="R73">
        <v>0.69679999999999997</v>
      </c>
      <c r="S73">
        <v>-1.498</v>
      </c>
      <c r="T73">
        <v>-1.2254</v>
      </c>
      <c r="U73">
        <v>1.0780000000000001</v>
      </c>
      <c r="V73">
        <v>0.23380000000000001</v>
      </c>
      <c r="W73">
        <v>1.7139</v>
      </c>
      <c r="X73">
        <v>-0.32679999999999998</v>
      </c>
      <c r="Y73">
        <v>0.16289999999999999</v>
      </c>
    </row>
    <row r="74" spans="1:25" x14ac:dyDescent="0.15">
      <c r="A74">
        <v>-328</v>
      </c>
      <c r="B74">
        <v>0.20830000000000001</v>
      </c>
      <c r="C74">
        <v>-0.61729999999999996</v>
      </c>
      <c r="D74">
        <v>0.81440000000000001</v>
      </c>
      <c r="E74">
        <v>-2.0846</v>
      </c>
      <c r="F74">
        <v>-0.74860000000000004</v>
      </c>
      <c r="G74">
        <v>-0.84670000000000001</v>
      </c>
      <c r="H74">
        <v>-3.2399999999999998E-2</v>
      </c>
      <c r="I74">
        <v>-0.87519999999999998</v>
      </c>
      <c r="J74">
        <v>0.66539999999999999</v>
      </c>
      <c r="K74">
        <v>0.4546</v>
      </c>
      <c r="L74">
        <v>0.31669999999999998</v>
      </c>
      <c r="M74">
        <v>-0.18160000000000001</v>
      </c>
      <c r="N74">
        <v>0.32219999999999999</v>
      </c>
      <c r="O74">
        <v>1.3675999999999999</v>
      </c>
      <c r="P74">
        <v>-0.36599999999999999</v>
      </c>
      <c r="Q74">
        <v>-8.09E-2</v>
      </c>
      <c r="R74">
        <v>0.71540000000000004</v>
      </c>
      <c r="S74">
        <v>-1.6748000000000001</v>
      </c>
      <c r="T74">
        <v>-1.2138</v>
      </c>
      <c r="U74">
        <v>1.1028</v>
      </c>
      <c r="V74">
        <v>0.125</v>
      </c>
      <c r="W74">
        <v>1.8</v>
      </c>
      <c r="X74">
        <v>-0.217</v>
      </c>
      <c r="Y74">
        <v>0.21690000000000001</v>
      </c>
    </row>
    <row r="75" spans="1:25" x14ac:dyDescent="0.15">
      <c r="A75">
        <v>-327</v>
      </c>
      <c r="B75">
        <v>0.17169999999999999</v>
      </c>
      <c r="C75">
        <v>-0.60509999999999997</v>
      </c>
      <c r="D75">
        <v>0.78649999999999998</v>
      </c>
      <c r="E75">
        <v>-2.1055999999999999</v>
      </c>
      <c r="F75">
        <v>-0.9395</v>
      </c>
      <c r="G75">
        <v>-0.91559999999999997</v>
      </c>
      <c r="H75">
        <v>-8.0699999999999994E-2</v>
      </c>
      <c r="I75">
        <v>-0.85760000000000003</v>
      </c>
      <c r="J75">
        <v>0.66080000000000005</v>
      </c>
      <c r="K75">
        <v>0.46189999999999998</v>
      </c>
      <c r="L75">
        <v>0.38</v>
      </c>
      <c r="M75">
        <v>-0.17399999999999999</v>
      </c>
      <c r="N75">
        <v>0.36770000000000003</v>
      </c>
      <c r="O75">
        <v>1.3644000000000001</v>
      </c>
      <c r="P75">
        <v>-0.30209999999999998</v>
      </c>
      <c r="Q75">
        <v>-4.1200000000000001E-2</v>
      </c>
      <c r="R75">
        <v>0.7167</v>
      </c>
      <c r="S75">
        <v>-1.8364</v>
      </c>
      <c r="T75">
        <v>-1.1958</v>
      </c>
      <c r="U75">
        <v>1.1221000000000001</v>
      </c>
      <c r="V75">
        <v>1.12E-2</v>
      </c>
      <c r="W75">
        <v>1.8787</v>
      </c>
      <c r="X75">
        <v>-0.10150000000000001</v>
      </c>
      <c r="Y75">
        <v>0.25530000000000003</v>
      </c>
    </row>
    <row r="76" spans="1:25" x14ac:dyDescent="0.15">
      <c r="A76">
        <v>-326</v>
      </c>
      <c r="B76">
        <v>0.13089999999999999</v>
      </c>
      <c r="C76">
        <v>-0.58960000000000001</v>
      </c>
      <c r="D76">
        <v>0.75719999999999998</v>
      </c>
      <c r="E76">
        <v>-2.1337000000000002</v>
      </c>
      <c r="F76">
        <v>-1.0863</v>
      </c>
      <c r="G76">
        <v>-0.95550000000000002</v>
      </c>
      <c r="H76">
        <v>-0.13339999999999999</v>
      </c>
      <c r="I76">
        <v>-0.84040000000000004</v>
      </c>
      <c r="J76">
        <v>0.64759999999999995</v>
      </c>
      <c r="K76">
        <v>0.4612</v>
      </c>
      <c r="L76">
        <v>0.4577</v>
      </c>
      <c r="M76">
        <v>-0.1646</v>
      </c>
      <c r="N76">
        <v>0.40760000000000002</v>
      </c>
      <c r="O76">
        <v>1.3765000000000001</v>
      </c>
      <c r="P76">
        <v>-0.21870000000000001</v>
      </c>
      <c r="Q76">
        <v>-6.1999999999999998E-3</v>
      </c>
      <c r="R76">
        <v>0.70569999999999999</v>
      </c>
      <c r="S76">
        <v>-1.9594</v>
      </c>
      <c r="T76">
        <v>-1.1731</v>
      </c>
      <c r="U76">
        <v>1.1394</v>
      </c>
      <c r="V76">
        <v>-9.6500000000000002E-2</v>
      </c>
      <c r="W76">
        <v>1.9528000000000001</v>
      </c>
      <c r="X76">
        <v>1.0200000000000001E-2</v>
      </c>
      <c r="Y76">
        <v>0.27639999999999998</v>
      </c>
    </row>
    <row r="77" spans="1:25" x14ac:dyDescent="0.15">
      <c r="A77">
        <v>-325</v>
      </c>
      <c r="B77">
        <v>0.1024</v>
      </c>
      <c r="C77">
        <v>-0.60350000000000004</v>
      </c>
      <c r="D77">
        <v>0.71020000000000005</v>
      </c>
      <c r="E77">
        <v>-2.1922000000000001</v>
      </c>
      <c r="F77">
        <v>-1.1483000000000001</v>
      </c>
      <c r="G77">
        <v>-0.96779999999999999</v>
      </c>
      <c r="H77">
        <v>-0.17199999999999999</v>
      </c>
      <c r="I77">
        <v>-0.82230000000000003</v>
      </c>
      <c r="J77">
        <v>0.62209999999999999</v>
      </c>
      <c r="K77">
        <v>0.4597</v>
      </c>
      <c r="L77">
        <v>0.52610000000000001</v>
      </c>
      <c r="M77">
        <v>-0.16059999999999999</v>
      </c>
      <c r="N77">
        <v>0.43559999999999999</v>
      </c>
      <c r="O77">
        <v>1.393</v>
      </c>
      <c r="P77">
        <v>-0.15959999999999999</v>
      </c>
      <c r="Q77">
        <v>1.9099999999999999E-2</v>
      </c>
      <c r="R77">
        <v>0.69210000000000005</v>
      </c>
      <c r="S77">
        <v>-2.0514000000000001</v>
      </c>
      <c r="T77">
        <v>-1.1476999999999999</v>
      </c>
      <c r="U77">
        <v>1.1505000000000001</v>
      </c>
      <c r="V77">
        <v>-0.19320000000000001</v>
      </c>
      <c r="W77">
        <v>2.0215999999999998</v>
      </c>
      <c r="X77">
        <v>0.1128</v>
      </c>
      <c r="Y77">
        <v>0.28260000000000002</v>
      </c>
    </row>
    <row r="78" spans="1:25" x14ac:dyDescent="0.15">
      <c r="A78">
        <v>-324</v>
      </c>
      <c r="B78">
        <v>0.1019</v>
      </c>
      <c r="C78">
        <v>-0.63959999999999995</v>
      </c>
      <c r="D78">
        <v>0.63890000000000002</v>
      </c>
      <c r="E78">
        <v>-2.2759999999999998</v>
      </c>
      <c r="F78">
        <v>-1.1107</v>
      </c>
      <c r="G78">
        <v>-0.95230000000000004</v>
      </c>
      <c r="H78">
        <v>-0.20169999999999999</v>
      </c>
      <c r="I78">
        <v>-0.80330000000000001</v>
      </c>
      <c r="J78">
        <v>0.57920000000000005</v>
      </c>
      <c r="K78">
        <v>0.46679999999999999</v>
      </c>
      <c r="L78">
        <v>0.57469999999999999</v>
      </c>
      <c r="M78">
        <v>-0.1696</v>
      </c>
      <c r="N78">
        <v>0.44240000000000002</v>
      </c>
      <c r="O78">
        <v>1.4</v>
      </c>
      <c r="P78">
        <v>-0.17510000000000001</v>
      </c>
      <c r="Q78">
        <v>3.2099999999999997E-2</v>
      </c>
      <c r="R78">
        <v>0.67689999999999995</v>
      </c>
      <c r="S78">
        <v>-2.1202000000000001</v>
      </c>
      <c r="T78">
        <v>-1.1285000000000001</v>
      </c>
      <c r="U78">
        <v>1.1629</v>
      </c>
      <c r="V78">
        <v>-0.2787</v>
      </c>
      <c r="W78">
        <v>2.0710000000000002</v>
      </c>
      <c r="X78">
        <v>0.20860000000000001</v>
      </c>
      <c r="Y78">
        <v>0.27289999999999998</v>
      </c>
    </row>
    <row r="79" spans="1:25" x14ac:dyDescent="0.15">
      <c r="A79">
        <v>-323</v>
      </c>
      <c r="B79">
        <v>0.13650000000000001</v>
      </c>
      <c r="C79">
        <v>-0.68589999999999995</v>
      </c>
      <c r="D79">
        <v>0.55469999999999997</v>
      </c>
      <c r="E79">
        <v>-2.3542999999999998</v>
      </c>
      <c r="F79">
        <v>-0.99</v>
      </c>
      <c r="G79">
        <v>-0.91069999999999995</v>
      </c>
      <c r="H79">
        <v>-0.22059999999999999</v>
      </c>
      <c r="I79">
        <v>-0.78490000000000004</v>
      </c>
      <c r="J79">
        <v>0.51290000000000002</v>
      </c>
      <c r="K79">
        <v>0.48820000000000002</v>
      </c>
      <c r="L79">
        <v>0.60629999999999995</v>
      </c>
      <c r="M79">
        <v>-0.19220000000000001</v>
      </c>
      <c r="N79">
        <v>0.41639999999999999</v>
      </c>
      <c r="O79">
        <v>1.3896999999999999</v>
      </c>
      <c r="P79">
        <v>-0.27239999999999998</v>
      </c>
      <c r="Q79">
        <v>3.1600000000000003E-2</v>
      </c>
      <c r="R79">
        <v>0.65169999999999995</v>
      </c>
      <c r="S79">
        <v>-2.1644999999999999</v>
      </c>
      <c r="T79">
        <v>-1.1303000000000001</v>
      </c>
      <c r="U79">
        <v>1.1800999999999999</v>
      </c>
      <c r="V79">
        <v>-0.35489999999999999</v>
      </c>
      <c r="W79">
        <v>2.0909</v>
      </c>
      <c r="X79">
        <v>0.30570000000000003</v>
      </c>
      <c r="Y79">
        <v>0.24329999999999999</v>
      </c>
    </row>
    <row r="80" spans="1:25" x14ac:dyDescent="0.15">
      <c r="A80">
        <v>-322</v>
      </c>
      <c r="B80">
        <v>0.1951</v>
      </c>
      <c r="C80">
        <v>-0.75660000000000005</v>
      </c>
      <c r="D80">
        <v>0.4904</v>
      </c>
      <c r="E80">
        <v>-2.4001000000000001</v>
      </c>
      <c r="F80">
        <v>-0.83199999999999996</v>
      </c>
      <c r="G80">
        <v>-0.85270000000000001</v>
      </c>
      <c r="H80">
        <v>-0.22159999999999999</v>
      </c>
      <c r="I80">
        <v>-0.76359999999999995</v>
      </c>
      <c r="J80">
        <v>0.4249</v>
      </c>
      <c r="K80">
        <v>0.52729999999999999</v>
      </c>
      <c r="L80">
        <v>0.62929999999999997</v>
      </c>
      <c r="M80">
        <v>-0.22090000000000001</v>
      </c>
      <c r="N80">
        <v>0.36730000000000002</v>
      </c>
      <c r="O80">
        <v>1.3543000000000001</v>
      </c>
      <c r="P80">
        <v>-0.40510000000000002</v>
      </c>
      <c r="Q80">
        <v>0.02</v>
      </c>
      <c r="R80">
        <v>0.60450000000000004</v>
      </c>
      <c r="S80">
        <v>-2.1844000000000001</v>
      </c>
      <c r="T80">
        <v>-1.1556999999999999</v>
      </c>
      <c r="U80">
        <v>1.1871</v>
      </c>
      <c r="V80">
        <v>-0.42180000000000001</v>
      </c>
      <c r="W80">
        <v>2.0745</v>
      </c>
      <c r="X80">
        <v>0.40150000000000002</v>
      </c>
      <c r="Y80">
        <v>0.19589999999999999</v>
      </c>
    </row>
    <row r="81" spans="1:25" x14ac:dyDescent="0.15">
      <c r="A81">
        <v>-321</v>
      </c>
      <c r="B81">
        <v>0.25719999999999998</v>
      </c>
      <c r="C81">
        <v>-0.86170000000000002</v>
      </c>
      <c r="D81">
        <v>0.47370000000000001</v>
      </c>
      <c r="E81">
        <v>-2.4100999999999999</v>
      </c>
      <c r="F81">
        <v>-0.67849999999999999</v>
      </c>
      <c r="G81">
        <v>-0.79079999999999995</v>
      </c>
      <c r="H81">
        <v>-0.21249999999999999</v>
      </c>
      <c r="I81">
        <v>-0.73499999999999999</v>
      </c>
      <c r="J81">
        <v>0.3256</v>
      </c>
      <c r="K81">
        <v>0.58860000000000001</v>
      </c>
      <c r="L81">
        <v>0.65900000000000003</v>
      </c>
      <c r="M81">
        <v>-0.2485</v>
      </c>
      <c r="N81">
        <v>0.32629999999999998</v>
      </c>
      <c r="O81">
        <v>1.2869999999999999</v>
      </c>
      <c r="P81">
        <v>-0.50749999999999995</v>
      </c>
      <c r="Q81">
        <v>5.4999999999999997E-3</v>
      </c>
      <c r="R81">
        <v>0.52539999999999998</v>
      </c>
      <c r="S81">
        <v>-2.1798000000000002</v>
      </c>
      <c r="T81">
        <v>-1.1892</v>
      </c>
      <c r="U81">
        <v>1.175</v>
      </c>
      <c r="V81">
        <v>-0.47589999999999999</v>
      </c>
      <c r="W81">
        <v>2.0129999999999999</v>
      </c>
      <c r="X81">
        <v>0.48259999999999997</v>
      </c>
      <c r="Y81">
        <v>0.14360000000000001</v>
      </c>
    </row>
    <row r="82" spans="1:25" x14ac:dyDescent="0.15">
      <c r="A82">
        <v>-320</v>
      </c>
      <c r="B82">
        <v>0.30980000000000002</v>
      </c>
      <c r="C82">
        <v>-0.97799999999999998</v>
      </c>
      <c r="D82">
        <v>0.49249999999999999</v>
      </c>
      <c r="E82">
        <v>-2.3984000000000001</v>
      </c>
      <c r="F82">
        <v>-0.55569999999999997</v>
      </c>
      <c r="G82">
        <v>-0.73250000000000004</v>
      </c>
      <c r="H82">
        <v>-0.21379999999999999</v>
      </c>
      <c r="I82">
        <v>-0.69899999999999995</v>
      </c>
      <c r="J82">
        <v>0.2218</v>
      </c>
      <c r="K82">
        <v>0.66920000000000002</v>
      </c>
      <c r="L82">
        <v>0.70450000000000002</v>
      </c>
      <c r="M82">
        <v>-0.2732</v>
      </c>
      <c r="N82">
        <v>0.312</v>
      </c>
      <c r="O82">
        <v>1.1961999999999999</v>
      </c>
      <c r="P82">
        <v>-0.53569999999999995</v>
      </c>
      <c r="Q82">
        <v>-7.7999999999999996E-3</v>
      </c>
      <c r="R82">
        <v>0.42199999999999999</v>
      </c>
      <c r="S82">
        <v>-2.1501999999999999</v>
      </c>
      <c r="T82">
        <v>-1.2142999999999999</v>
      </c>
      <c r="U82">
        <v>1.1653</v>
      </c>
      <c r="V82">
        <v>-0.51559999999999995</v>
      </c>
      <c r="W82">
        <v>1.9084000000000001</v>
      </c>
      <c r="X82">
        <v>0.54220000000000002</v>
      </c>
      <c r="Y82">
        <v>0.1013</v>
      </c>
    </row>
    <row r="83" spans="1:25" x14ac:dyDescent="0.15">
      <c r="A83">
        <v>-319</v>
      </c>
      <c r="B83">
        <v>0.35620000000000002</v>
      </c>
      <c r="C83">
        <v>-1.0690999999999999</v>
      </c>
      <c r="D83">
        <v>0.51300000000000001</v>
      </c>
      <c r="E83">
        <v>-2.3776000000000002</v>
      </c>
      <c r="F83">
        <v>-0.48809999999999998</v>
      </c>
      <c r="G83">
        <v>-0.68189999999999995</v>
      </c>
      <c r="H83">
        <v>-0.23089999999999999</v>
      </c>
      <c r="I83">
        <v>-0.65549999999999997</v>
      </c>
      <c r="J83">
        <v>0.1148</v>
      </c>
      <c r="K83">
        <v>0.75160000000000005</v>
      </c>
      <c r="L83">
        <v>0.75409999999999999</v>
      </c>
      <c r="M83">
        <v>-0.29580000000000001</v>
      </c>
      <c r="N83">
        <v>0.31640000000000001</v>
      </c>
      <c r="O83">
        <v>1.1006</v>
      </c>
      <c r="P83">
        <v>-0.49580000000000002</v>
      </c>
      <c r="Q83">
        <v>-2.3099999999999999E-2</v>
      </c>
      <c r="R83">
        <v>0.31540000000000001</v>
      </c>
      <c r="S83">
        <v>-2.1074999999999999</v>
      </c>
      <c r="T83">
        <v>-1.2276</v>
      </c>
      <c r="U83">
        <v>1.1943999999999999</v>
      </c>
      <c r="V83">
        <v>-0.54720000000000002</v>
      </c>
      <c r="W83">
        <v>1.7704</v>
      </c>
      <c r="X83">
        <v>0.57720000000000005</v>
      </c>
      <c r="Y83">
        <v>7.4899999999999994E-2</v>
      </c>
    </row>
    <row r="84" spans="1:25" x14ac:dyDescent="0.15">
      <c r="A84">
        <v>-318</v>
      </c>
      <c r="B84">
        <v>0.4052</v>
      </c>
      <c r="C84">
        <v>-1.1289</v>
      </c>
      <c r="D84">
        <v>0.51459999999999995</v>
      </c>
      <c r="E84">
        <v>-2.3553999999999999</v>
      </c>
      <c r="F84">
        <v>-0.48899999999999999</v>
      </c>
      <c r="G84">
        <v>-0.63619999999999999</v>
      </c>
      <c r="H84">
        <v>-0.2467</v>
      </c>
      <c r="I84">
        <v>-0.60370000000000001</v>
      </c>
      <c r="J84">
        <v>1.0999999999999999E-2</v>
      </c>
      <c r="K84">
        <v>0.82950000000000002</v>
      </c>
      <c r="L84">
        <v>0.78839999999999999</v>
      </c>
      <c r="M84">
        <v>-0.31929999999999997</v>
      </c>
      <c r="N84">
        <v>0.3291</v>
      </c>
      <c r="O84">
        <v>1.0139</v>
      </c>
      <c r="P84">
        <v>-0.4209</v>
      </c>
      <c r="Q84">
        <v>-0.04</v>
      </c>
      <c r="R84">
        <v>0.21840000000000001</v>
      </c>
      <c r="S84">
        <v>-2.0756000000000001</v>
      </c>
      <c r="T84">
        <v>-1.2345999999999999</v>
      </c>
      <c r="U84">
        <v>1.2606999999999999</v>
      </c>
      <c r="V84">
        <v>-0.58120000000000005</v>
      </c>
      <c r="W84">
        <v>1.6076999999999999</v>
      </c>
      <c r="X84">
        <v>0.58030000000000004</v>
      </c>
      <c r="Y84">
        <v>6.1400000000000003E-2</v>
      </c>
    </row>
    <row r="85" spans="1:25" x14ac:dyDescent="0.15">
      <c r="A85">
        <v>-317</v>
      </c>
      <c r="B85">
        <v>0.45469999999999999</v>
      </c>
      <c r="C85">
        <v>-1.1908000000000001</v>
      </c>
      <c r="D85">
        <v>0.49409999999999998</v>
      </c>
      <c r="E85">
        <v>-2.3369</v>
      </c>
      <c r="F85">
        <v>-0.54220000000000002</v>
      </c>
      <c r="G85">
        <v>-0.58560000000000001</v>
      </c>
      <c r="H85">
        <v>-0.245</v>
      </c>
      <c r="I85">
        <v>-0.54490000000000005</v>
      </c>
      <c r="J85">
        <v>-7.9299999999999995E-2</v>
      </c>
      <c r="K85">
        <v>0.91820000000000002</v>
      </c>
      <c r="L85">
        <v>0.79630000000000001</v>
      </c>
      <c r="M85">
        <v>-0.34839999999999999</v>
      </c>
      <c r="N85">
        <v>0.35470000000000002</v>
      </c>
      <c r="O85">
        <v>0.9456</v>
      </c>
      <c r="P85">
        <v>-0.31900000000000001</v>
      </c>
      <c r="Q85">
        <v>-5.7099999999999998E-2</v>
      </c>
      <c r="R85">
        <v>0.1346</v>
      </c>
      <c r="S85">
        <v>-2.0676999999999999</v>
      </c>
      <c r="T85">
        <v>-1.2378</v>
      </c>
      <c r="U85">
        <v>1.3119000000000001</v>
      </c>
      <c r="V85">
        <v>-0.61580000000000001</v>
      </c>
      <c r="W85">
        <v>1.4297</v>
      </c>
      <c r="X85">
        <v>0.55249999999999999</v>
      </c>
      <c r="Y85">
        <v>6.0900000000000003E-2</v>
      </c>
    </row>
    <row r="86" spans="1:25" x14ac:dyDescent="0.15">
      <c r="A86">
        <v>-316</v>
      </c>
      <c r="B86">
        <v>0.49430000000000002</v>
      </c>
      <c r="C86">
        <v>-1.2813000000000001</v>
      </c>
      <c r="D86">
        <v>0.46550000000000002</v>
      </c>
      <c r="E86">
        <v>-2.3231000000000002</v>
      </c>
      <c r="F86">
        <v>-0.62270000000000003</v>
      </c>
      <c r="G86">
        <v>-0.52380000000000004</v>
      </c>
      <c r="H86">
        <v>-0.21679999999999999</v>
      </c>
      <c r="I86">
        <v>-0.4819</v>
      </c>
      <c r="J86">
        <v>-0.15709999999999999</v>
      </c>
      <c r="K86">
        <v>1.0239</v>
      </c>
      <c r="L86">
        <v>0.77329999999999999</v>
      </c>
      <c r="M86">
        <v>-0.3831</v>
      </c>
      <c r="N86">
        <v>0.39100000000000001</v>
      </c>
      <c r="O86">
        <v>0.90310000000000001</v>
      </c>
      <c r="P86">
        <v>-0.19500000000000001</v>
      </c>
      <c r="Q86">
        <v>-7.6999999999999999E-2</v>
      </c>
      <c r="R86">
        <v>6.9599999999999995E-2</v>
      </c>
      <c r="S86">
        <v>-2.0844</v>
      </c>
      <c r="T86">
        <v>-1.2326999999999999</v>
      </c>
      <c r="U86">
        <v>1.3082</v>
      </c>
      <c r="V86">
        <v>-0.63400000000000001</v>
      </c>
      <c r="W86">
        <v>1.2490000000000001</v>
      </c>
      <c r="X86">
        <v>0.50609999999999999</v>
      </c>
      <c r="Y86">
        <v>7.5899999999999995E-2</v>
      </c>
    </row>
    <row r="87" spans="1:25" x14ac:dyDescent="0.15">
      <c r="A87">
        <v>-315</v>
      </c>
      <c r="B87">
        <v>0.52080000000000004</v>
      </c>
      <c r="C87">
        <v>-1.3851</v>
      </c>
      <c r="D87">
        <v>0.45379999999999998</v>
      </c>
      <c r="E87">
        <v>-2.3151000000000002</v>
      </c>
      <c r="F87">
        <v>-0.71909999999999996</v>
      </c>
      <c r="G87">
        <v>-0.44400000000000001</v>
      </c>
      <c r="H87">
        <v>-0.1666</v>
      </c>
      <c r="I87">
        <v>-0.4168</v>
      </c>
      <c r="J87">
        <v>-0.23619999999999999</v>
      </c>
      <c r="K87">
        <v>1.1306</v>
      </c>
      <c r="L87">
        <v>0.72119999999999995</v>
      </c>
      <c r="M87">
        <v>-0.41570000000000001</v>
      </c>
      <c r="N87">
        <v>0.42130000000000001</v>
      </c>
      <c r="O87">
        <v>0.89539999999999997</v>
      </c>
      <c r="P87">
        <v>-9.4100000000000003E-2</v>
      </c>
      <c r="Q87">
        <v>-0.1016</v>
      </c>
      <c r="R87">
        <v>2.6700000000000002E-2</v>
      </c>
      <c r="S87">
        <v>-2.1309</v>
      </c>
      <c r="T87">
        <v>-1.208</v>
      </c>
      <c r="U87">
        <v>1.2686999999999999</v>
      </c>
      <c r="V87">
        <v>-0.62129999999999996</v>
      </c>
      <c r="W87">
        <v>1.079</v>
      </c>
      <c r="X87">
        <v>0.45610000000000001</v>
      </c>
      <c r="Y87">
        <v>0.1017</v>
      </c>
    </row>
    <row r="88" spans="1:25" x14ac:dyDescent="0.15">
      <c r="A88">
        <v>-314</v>
      </c>
      <c r="B88">
        <v>0.54520000000000002</v>
      </c>
      <c r="C88">
        <v>-1.4739</v>
      </c>
      <c r="D88">
        <v>0.46429999999999999</v>
      </c>
      <c r="E88">
        <v>-2.3170000000000002</v>
      </c>
      <c r="F88">
        <v>-0.81579999999999997</v>
      </c>
      <c r="G88">
        <v>-0.3367</v>
      </c>
      <c r="H88">
        <v>-0.11269999999999999</v>
      </c>
      <c r="I88">
        <v>-0.35289999999999999</v>
      </c>
      <c r="J88">
        <v>-0.32300000000000001</v>
      </c>
      <c r="K88">
        <v>1.2186999999999999</v>
      </c>
      <c r="L88">
        <v>0.65080000000000005</v>
      </c>
      <c r="M88">
        <v>-0.44009999999999999</v>
      </c>
      <c r="N88">
        <v>0.4415</v>
      </c>
      <c r="O88">
        <v>0.92249999999999999</v>
      </c>
      <c r="P88">
        <v>-5.8599999999999999E-2</v>
      </c>
      <c r="Q88">
        <v>-0.1305</v>
      </c>
      <c r="R88">
        <v>2.9999999999999997E-4</v>
      </c>
      <c r="S88">
        <v>-2.1996000000000002</v>
      </c>
      <c r="T88">
        <v>-1.1606000000000001</v>
      </c>
      <c r="U88">
        <v>1.2349000000000001</v>
      </c>
      <c r="V88">
        <v>-0.57520000000000004</v>
      </c>
      <c r="W88">
        <v>0.93720000000000003</v>
      </c>
      <c r="X88">
        <v>0.4133</v>
      </c>
      <c r="Y88">
        <v>0.12870000000000001</v>
      </c>
    </row>
    <row r="89" spans="1:25" x14ac:dyDescent="0.15">
      <c r="A89">
        <v>-313</v>
      </c>
      <c r="B89">
        <v>0.58009999999999995</v>
      </c>
      <c r="C89">
        <v>-1.5367999999999999</v>
      </c>
      <c r="D89">
        <v>0.4798</v>
      </c>
      <c r="E89">
        <v>-2.3268</v>
      </c>
      <c r="F89">
        <v>-0.87990000000000002</v>
      </c>
      <c r="G89">
        <v>-0.20610000000000001</v>
      </c>
      <c r="H89">
        <v>-5.9799999999999999E-2</v>
      </c>
      <c r="I89">
        <v>-0.29139999999999999</v>
      </c>
      <c r="J89">
        <v>-0.40970000000000001</v>
      </c>
      <c r="K89">
        <v>1.2771999999999999</v>
      </c>
      <c r="L89">
        <v>0.57169999999999999</v>
      </c>
      <c r="M89">
        <v>-0.46200000000000002</v>
      </c>
      <c r="N89">
        <v>0.45789999999999997</v>
      </c>
      <c r="O89">
        <v>0.96319999999999995</v>
      </c>
      <c r="P89">
        <v>-8.2900000000000001E-2</v>
      </c>
      <c r="Q89">
        <v>-0.1623</v>
      </c>
      <c r="R89">
        <v>-2.58E-2</v>
      </c>
      <c r="S89">
        <v>-2.2509999999999999</v>
      </c>
      <c r="T89">
        <v>-1.0981000000000001</v>
      </c>
      <c r="U89">
        <v>1.2134</v>
      </c>
      <c r="V89">
        <v>-0.503</v>
      </c>
      <c r="W89">
        <v>0.84279999999999999</v>
      </c>
      <c r="X89">
        <v>0.38100000000000001</v>
      </c>
      <c r="Y89">
        <v>0.15229999999999999</v>
      </c>
    </row>
    <row r="90" spans="1:25" x14ac:dyDescent="0.15">
      <c r="A90">
        <v>-312</v>
      </c>
      <c r="B90">
        <v>0.62849999999999995</v>
      </c>
      <c r="C90">
        <v>-1.5799000000000001</v>
      </c>
      <c r="D90">
        <v>0.48809999999999998</v>
      </c>
      <c r="E90">
        <v>-2.3365999999999998</v>
      </c>
      <c r="F90">
        <v>-0.88500000000000001</v>
      </c>
      <c r="G90">
        <v>-7.1599999999999997E-2</v>
      </c>
      <c r="H90">
        <v>-6.0000000000000001E-3</v>
      </c>
      <c r="I90">
        <v>-0.23019999999999999</v>
      </c>
      <c r="J90">
        <v>-0.48559999999999998</v>
      </c>
      <c r="K90">
        <v>1.3099000000000001</v>
      </c>
      <c r="L90">
        <v>0.4864</v>
      </c>
      <c r="M90">
        <v>-0.4924</v>
      </c>
      <c r="N90">
        <v>0.46350000000000002</v>
      </c>
      <c r="O90">
        <v>1.0067999999999999</v>
      </c>
      <c r="P90">
        <v>-0.14460000000000001</v>
      </c>
      <c r="Q90">
        <v>-0.19470000000000001</v>
      </c>
      <c r="R90">
        <v>-6.7500000000000004E-2</v>
      </c>
      <c r="S90">
        <v>-2.2486000000000002</v>
      </c>
      <c r="T90">
        <v>-1.0238</v>
      </c>
      <c r="U90">
        <v>1.1817</v>
      </c>
      <c r="V90">
        <v>-0.41470000000000001</v>
      </c>
      <c r="W90">
        <v>0.79690000000000005</v>
      </c>
      <c r="X90">
        <v>0.35849999999999999</v>
      </c>
      <c r="Y90">
        <v>0.17480000000000001</v>
      </c>
    </row>
    <row r="91" spans="1:25" x14ac:dyDescent="0.15">
      <c r="A91">
        <v>-311</v>
      </c>
      <c r="B91">
        <v>0.6905</v>
      </c>
      <c r="C91">
        <v>-1.6173</v>
      </c>
      <c r="D91">
        <v>0.48949999999999999</v>
      </c>
      <c r="E91">
        <v>-2.3405999999999998</v>
      </c>
      <c r="F91">
        <v>-0.8417</v>
      </c>
      <c r="G91">
        <v>4.7800000000000002E-2</v>
      </c>
      <c r="H91">
        <v>0.03</v>
      </c>
      <c r="I91">
        <v>-0.17119999999999999</v>
      </c>
      <c r="J91">
        <v>-0.54430000000000001</v>
      </c>
      <c r="K91">
        <v>1.3290999999999999</v>
      </c>
      <c r="L91">
        <v>0.4022</v>
      </c>
      <c r="M91">
        <v>-0.53410000000000002</v>
      </c>
      <c r="N91">
        <v>0.44929999999999998</v>
      </c>
      <c r="O91">
        <v>1.0799000000000001</v>
      </c>
      <c r="P91">
        <v>-0.22950000000000001</v>
      </c>
      <c r="Q91">
        <v>-0.23</v>
      </c>
      <c r="R91">
        <v>-0.124</v>
      </c>
      <c r="S91">
        <v>-2.1840999999999999</v>
      </c>
      <c r="T91">
        <v>-0.93220000000000003</v>
      </c>
      <c r="U91">
        <v>1.1338999999999999</v>
      </c>
      <c r="V91">
        <v>-0.32350000000000001</v>
      </c>
      <c r="W91">
        <v>0.77829999999999999</v>
      </c>
      <c r="X91">
        <v>0.34229999999999999</v>
      </c>
      <c r="Y91">
        <v>0.19950000000000001</v>
      </c>
    </row>
    <row r="92" spans="1:25" x14ac:dyDescent="0.15">
      <c r="A92">
        <v>-310</v>
      </c>
      <c r="B92">
        <v>0.76939999999999997</v>
      </c>
      <c r="C92">
        <v>-1.6598999999999999</v>
      </c>
      <c r="D92">
        <v>0.49380000000000002</v>
      </c>
      <c r="E92">
        <v>-2.3408000000000002</v>
      </c>
      <c r="F92">
        <v>-0.78569999999999995</v>
      </c>
      <c r="G92">
        <v>0.14180000000000001</v>
      </c>
      <c r="H92">
        <v>3.4799999999999998E-2</v>
      </c>
      <c r="I92">
        <v>-0.1229</v>
      </c>
      <c r="J92">
        <v>-0.58360000000000001</v>
      </c>
      <c r="K92">
        <v>1.3321000000000001</v>
      </c>
      <c r="L92">
        <v>0.33400000000000002</v>
      </c>
      <c r="M92">
        <v>-0.5776</v>
      </c>
      <c r="N92">
        <v>0.4194</v>
      </c>
      <c r="O92">
        <v>1.198</v>
      </c>
      <c r="P92">
        <v>-0.3211</v>
      </c>
      <c r="Q92">
        <v>-0.27329999999999999</v>
      </c>
      <c r="R92">
        <v>-0.18029999999999999</v>
      </c>
      <c r="S92">
        <v>-2.0659000000000001</v>
      </c>
      <c r="T92">
        <v>-0.82569999999999999</v>
      </c>
      <c r="U92">
        <v>1.0909</v>
      </c>
      <c r="V92">
        <v>-0.24410000000000001</v>
      </c>
      <c r="W92">
        <v>0.77280000000000004</v>
      </c>
      <c r="X92">
        <v>0.32750000000000001</v>
      </c>
      <c r="Y92">
        <v>0.22389999999999999</v>
      </c>
    </row>
    <row r="93" spans="1:25" x14ac:dyDescent="0.15">
      <c r="A93">
        <v>-309</v>
      </c>
      <c r="B93">
        <v>0.86140000000000005</v>
      </c>
      <c r="C93">
        <v>-1.7021999999999999</v>
      </c>
      <c r="D93">
        <v>0.51070000000000004</v>
      </c>
      <c r="E93">
        <v>-2.3418000000000001</v>
      </c>
      <c r="F93">
        <v>-0.73709999999999998</v>
      </c>
      <c r="G93">
        <v>0.20849999999999999</v>
      </c>
      <c r="H93">
        <v>2.23E-2</v>
      </c>
      <c r="I93">
        <v>-8.8300000000000003E-2</v>
      </c>
      <c r="J93">
        <v>-0.60399999999999998</v>
      </c>
      <c r="K93">
        <v>1.2990999999999999</v>
      </c>
      <c r="L93">
        <v>0.28899999999999998</v>
      </c>
      <c r="M93">
        <v>-0.60809999999999997</v>
      </c>
      <c r="N93">
        <v>0.38150000000000001</v>
      </c>
      <c r="O93">
        <v>1.3351</v>
      </c>
      <c r="P93">
        <v>-0.4027</v>
      </c>
      <c r="Q93">
        <v>-0.32419999999999999</v>
      </c>
      <c r="R93">
        <v>-0.224</v>
      </c>
      <c r="S93">
        <v>-1.9164000000000001</v>
      </c>
      <c r="T93">
        <v>-0.72019999999999995</v>
      </c>
      <c r="U93">
        <v>1.0664</v>
      </c>
      <c r="V93">
        <v>-0.18160000000000001</v>
      </c>
      <c r="W93">
        <v>0.78910000000000002</v>
      </c>
      <c r="X93">
        <v>0.31030000000000002</v>
      </c>
      <c r="Y93">
        <v>0.24210000000000001</v>
      </c>
    </row>
    <row r="94" spans="1:25" x14ac:dyDescent="0.15">
      <c r="A94">
        <v>-308</v>
      </c>
      <c r="B94">
        <v>0.94099999999999995</v>
      </c>
      <c r="C94">
        <v>-1.7150000000000001</v>
      </c>
      <c r="D94">
        <v>0.52969999999999995</v>
      </c>
      <c r="E94">
        <v>-2.3422000000000001</v>
      </c>
      <c r="F94">
        <v>-0.6915</v>
      </c>
      <c r="G94">
        <v>0.2487</v>
      </c>
      <c r="H94">
        <v>5.3E-3</v>
      </c>
      <c r="I94">
        <v>-6.0499999999999998E-2</v>
      </c>
      <c r="J94">
        <v>-0.60750000000000004</v>
      </c>
      <c r="K94">
        <v>1.2226999999999999</v>
      </c>
      <c r="L94">
        <v>0.25929999999999997</v>
      </c>
      <c r="M94">
        <v>-0.62029999999999996</v>
      </c>
      <c r="N94">
        <v>0.3397</v>
      </c>
      <c r="O94">
        <v>1.4683999999999999</v>
      </c>
      <c r="P94">
        <v>-0.4617</v>
      </c>
      <c r="Q94">
        <v>-0.3795</v>
      </c>
      <c r="R94">
        <v>-0.24479999999999999</v>
      </c>
      <c r="S94">
        <v>-1.7656000000000001</v>
      </c>
      <c r="T94">
        <v>-0.63039999999999996</v>
      </c>
      <c r="U94">
        <v>1.0553999999999999</v>
      </c>
      <c r="V94">
        <v>-0.12889999999999999</v>
      </c>
      <c r="W94">
        <v>0.82950000000000002</v>
      </c>
      <c r="X94">
        <v>0.28849999999999998</v>
      </c>
      <c r="Y94">
        <v>0.24429999999999999</v>
      </c>
    </row>
    <row r="95" spans="1:25" x14ac:dyDescent="0.15">
      <c r="A95">
        <v>-307</v>
      </c>
      <c r="B95">
        <v>0.97209999999999996</v>
      </c>
      <c r="C95">
        <v>-1.6647000000000001</v>
      </c>
      <c r="D95">
        <v>0.53120000000000001</v>
      </c>
      <c r="E95">
        <v>-2.3349000000000002</v>
      </c>
      <c r="F95">
        <v>-0.64680000000000004</v>
      </c>
      <c r="G95">
        <v>0.26879999999999998</v>
      </c>
      <c r="H95">
        <v>-1.8499999999999999E-2</v>
      </c>
      <c r="I95">
        <v>-3.3399999999999999E-2</v>
      </c>
      <c r="J95">
        <v>-0.59399999999999997</v>
      </c>
      <c r="K95">
        <v>1.1195999999999999</v>
      </c>
      <c r="L95">
        <v>0.22720000000000001</v>
      </c>
      <c r="M95">
        <v>-0.62180000000000002</v>
      </c>
      <c r="N95">
        <v>0.29859999999999998</v>
      </c>
      <c r="O95">
        <v>1.5971</v>
      </c>
      <c r="P95">
        <v>-0.47760000000000002</v>
      </c>
      <c r="Q95">
        <v>-0.43919999999999998</v>
      </c>
      <c r="R95">
        <v>-0.23050000000000001</v>
      </c>
      <c r="S95">
        <v>-1.627</v>
      </c>
      <c r="T95">
        <v>-0.55569999999999997</v>
      </c>
      <c r="U95">
        <v>1.0519000000000001</v>
      </c>
      <c r="V95">
        <v>-7.4200000000000002E-2</v>
      </c>
      <c r="W95">
        <v>0.86160000000000003</v>
      </c>
      <c r="X95">
        <v>0.25569999999999998</v>
      </c>
      <c r="Y95">
        <v>0.22520000000000001</v>
      </c>
    </row>
    <row r="96" spans="1:25" x14ac:dyDescent="0.15">
      <c r="A96">
        <v>-306</v>
      </c>
      <c r="B96">
        <v>0.94079999999999997</v>
      </c>
      <c r="C96">
        <v>-1.5407</v>
      </c>
      <c r="D96">
        <v>0.51280000000000003</v>
      </c>
      <c r="E96">
        <v>-2.3022</v>
      </c>
      <c r="F96">
        <v>-0.61199999999999999</v>
      </c>
      <c r="G96">
        <v>0.28720000000000001</v>
      </c>
      <c r="H96">
        <v>-5.2499999999999998E-2</v>
      </c>
      <c r="I96">
        <v>-4.0000000000000001E-3</v>
      </c>
      <c r="J96">
        <v>-0.56100000000000005</v>
      </c>
      <c r="K96">
        <v>1.0094000000000001</v>
      </c>
      <c r="L96">
        <v>0.18029999999999999</v>
      </c>
      <c r="M96">
        <v>-0.61960000000000004</v>
      </c>
      <c r="N96">
        <v>0.25950000000000001</v>
      </c>
      <c r="O96">
        <v>1.7169000000000001</v>
      </c>
      <c r="P96">
        <v>-0.44230000000000003</v>
      </c>
      <c r="Q96">
        <v>-0.497</v>
      </c>
      <c r="R96">
        <v>-0.18190000000000001</v>
      </c>
      <c r="S96">
        <v>-1.4937</v>
      </c>
      <c r="T96">
        <v>-0.49030000000000001</v>
      </c>
      <c r="U96">
        <v>1.0569999999999999</v>
      </c>
      <c r="V96">
        <v>-7.1999999999999998E-3</v>
      </c>
      <c r="W96">
        <v>0.84689999999999999</v>
      </c>
      <c r="X96">
        <v>0.20730000000000001</v>
      </c>
      <c r="Y96">
        <v>0.1956</v>
      </c>
    </row>
    <row r="97" spans="1:25" x14ac:dyDescent="0.15">
      <c r="A97">
        <v>-305</v>
      </c>
      <c r="B97">
        <v>0.85150000000000003</v>
      </c>
      <c r="C97">
        <v>-1.3615999999999999</v>
      </c>
      <c r="D97">
        <v>0.47910000000000003</v>
      </c>
      <c r="E97">
        <v>-2.2197</v>
      </c>
      <c r="F97">
        <v>-0.59230000000000005</v>
      </c>
      <c r="G97">
        <v>0.31859999999999999</v>
      </c>
      <c r="H97">
        <v>-8.8900000000000007E-2</v>
      </c>
      <c r="I97">
        <v>3.3000000000000002E-2</v>
      </c>
      <c r="J97">
        <v>-0.50539999999999996</v>
      </c>
      <c r="K97">
        <v>0.89280000000000004</v>
      </c>
      <c r="L97">
        <v>0.124</v>
      </c>
      <c r="M97">
        <v>-0.61380000000000001</v>
      </c>
      <c r="N97">
        <v>0.2225</v>
      </c>
      <c r="O97">
        <v>1.7988999999999999</v>
      </c>
      <c r="P97">
        <v>-0.39489999999999997</v>
      </c>
      <c r="Q97">
        <v>-0.54</v>
      </c>
      <c r="R97">
        <v>-0.1133</v>
      </c>
      <c r="S97">
        <v>-1.3589</v>
      </c>
      <c r="T97">
        <v>-0.43459999999999999</v>
      </c>
      <c r="U97">
        <v>1.0767</v>
      </c>
      <c r="V97">
        <v>7.7100000000000002E-2</v>
      </c>
      <c r="W97">
        <v>0.78069999999999995</v>
      </c>
      <c r="X97">
        <v>0.1522</v>
      </c>
      <c r="Y97">
        <v>0.1676</v>
      </c>
    </row>
    <row r="98" spans="1:25" x14ac:dyDescent="0.15">
      <c r="A98">
        <v>-304</v>
      </c>
      <c r="B98">
        <v>0.70799999999999996</v>
      </c>
      <c r="C98">
        <v>-1.1654</v>
      </c>
      <c r="D98">
        <v>0.43009999999999998</v>
      </c>
      <c r="E98">
        <v>-2.0861000000000001</v>
      </c>
      <c r="F98">
        <v>-0.58599999999999997</v>
      </c>
      <c r="G98">
        <v>0.35630000000000001</v>
      </c>
      <c r="H98">
        <v>-0.1168</v>
      </c>
      <c r="I98">
        <v>8.3299999999999999E-2</v>
      </c>
      <c r="J98">
        <v>-0.4299</v>
      </c>
      <c r="K98">
        <v>0.75800000000000001</v>
      </c>
      <c r="L98">
        <v>7.4800000000000005E-2</v>
      </c>
      <c r="M98">
        <v>-0.6048</v>
      </c>
      <c r="N98">
        <v>0.1976</v>
      </c>
      <c r="O98">
        <v>1.8005</v>
      </c>
      <c r="P98">
        <v>-0.38419999999999999</v>
      </c>
      <c r="Q98">
        <v>-0.56169999999999998</v>
      </c>
      <c r="R98">
        <v>-3.6999999999999998E-2</v>
      </c>
      <c r="S98">
        <v>-1.2355</v>
      </c>
      <c r="T98">
        <v>-0.39169999999999999</v>
      </c>
      <c r="U98">
        <v>1.1195999999999999</v>
      </c>
      <c r="V98">
        <v>0.1731</v>
      </c>
      <c r="W98">
        <v>0.68789999999999996</v>
      </c>
      <c r="X98">
        <v>0.10580000000000001</v>
      </c>
      <c r="Y98">
        <v>0.14149999999999999</v>
      </c>
    </row>
    <row r="99" spans="1:25" x14ac:dyDescent="0.15">
      <c r="A99">
        <v>-303</v>
      </c>
      <c r="B99">
        <v>0.52170000000000005</v>
      </c>
      <c r="C99">
        <v>-0.99550000000000005</v>
      </c>
      <c r="D99">
        <v>0.377</v>
      </c>
      <c r="E99">
        <v>-1.9313</v>
      </c>
      <c r="F99">
        <v>-0.59319999999999995</v>
      </c>
      <c r="G99">
        <v>0.3881</v>
      </c>
      <c r="H99">
        <v>-0.13220000000000001</v>
      </c>
      <c r="I99">
        <v>0.1429</v>
      </c>
      <c r="J99">
        <v>-0.35239999999999999</v>
      </c>
      <c r="K99">
        <v>0.61</v>
      </c>
      <c r="L99">
        <v>4.3299999999999998E-2</v>
      </c>
      <c r="M99">
        <v>-0.6018</v>
      </c>
      <c r="N99">
        <v>0.1966</v>
      </c>
      <c r="O99">
        <v>1.7097</v>
      </c>
      <c r="P99">
        <v>-0.40379999999999999</v>
      </c>
      <c r="Q99">
        <v>-0.56699999999999995</v>
      </c>
      <c r="R99">
        <v>4.1099999999999998E-2</v>
      </c>
      <c r="S99">
        <v>-1.1518999999999999</v>
      </c>
      <c r="T99">
        <v>-0.35899999999999999</v>
      </c>
      <c r="U99">
        <v>1.1827000000000001</v>
      </c>
      <c r="V99">
        <v>0.26869999999999999</v>
      </c>
      <c r="W99">
        <v>0.60050000000000003</v>
      </c>
      <c r="X99">
        <v>7.7200000000000005E-2</v>
      </c>
      <c r="Y99">
        <v>0.11840000000000001</v>
      </c>
    </row>
    <row r="100" spans="1:25" x14ac:dyDescent="0.15">
      <c r="A100">
        <v>-302</v>
      </c>
      <c r="B100">
        <v>0.31590000000000001</v>
      </c>
      <c r="C100">
        <v>-0.87670000000000003</v>
      </c>
      <c r="D100">
        <v>0.3372</v>
      </c>
      <c r="E100">
        <v>-1.7847999999999999</v>
      </c>
      <c r="F100">
        <v>-0.63529999999999998</v>
      </c>
      <c r="G100">
        <v>0.41770000000000002</v>
      </c>
      <c r="H100">
        <v>-0.15029999999999999</v>
      </c>
      <c r="I100">
        <v>0.19869999999999999</v>
      </c>
      <c r="J100">
        <v>-0.29509999999999997</v>
      </c>
      <c r="K100">
        <v>0.4788</v>
      </c>
      <c r="L100">
        <v>2.5100000000000001E-2</v>
      </c>
      <c r="M100">
        <v>-0.61439999999999995</v>
      </c>
      <c r="N100">
        <v>0.22090000000000001</v>
      </c>
      <c r="O100">
        <v>1.5601</v>
      </c>
      <c r="P100">
        <v>-0.41539999999999999</v>
      </c>
      <c r="Q100">
        <v>-0.56740000000000002</v>
      </c>
      <c r="R100">
        <v>0.1119</v>
      </c>
      <c r="S100">
        <v>-1.1211</v>
      </c>
      <c r="T100">
        <v>-0.32829999999999998</v>
      </c>
      <c r="U100">
        <v>1.2430000000000001</v>
      </c>
      <c r="V100">
        <v>0.35659999999999997</v>
      </c>
      <c r="W100">
        <v>0.54549999999999998</v>
      </c>
      <c r="X100">
        <v>6.3399999999999998E-2</v>
      </c>
      <c r="Y100">
        <v>0.1123</v>
      </c>
    </row>
    <row r="101" spans="1:25" x14ac:dyDescent="0.15">
      <c r="A101">
        <v>-301</v>
      </c>
      <c r="B101">
        <v>0.1114</v>
      </c>
      <c r="C101">
        <v>-0.80369999999999997</v>
      </c>
      <c r="D101">
        <v>0.31040000000000001</v>
      </c>
      <c r="E101">
        <v>-1.6554</v>
      </c>
      <c r="F101">
        <v>-0.75390000000000001</v>
      </c>
      <c r="G101">
        <v>0.45169999999999999</v>
      </c>
      <c r="H101">
        <v>-0.20930000000000001</v>
      </c>
      <c r="I101">
        <v>0.24099999999999999</v>
      </c>
      <c r="J101">
        <v>-0.26440000000000002</v>
      </c>
      <c r="K101">
        <v>0.38100000000000001</v>
      </c>
      <c r="L101">
        <v>5.7999999999999996E-3</v>
      </c>
      <c r="M101">
        <v>-0.64359999999999995</v>
      </c>
      <c r="N101">
        <v>0.25590000000000002</v>
      </c>
      <c r="O101">
        <v>1.3995</v>
      </c>
      <c r="P101">
        <v>-0.40579999999999999</v>
      </c>
      <c r="Q101">
        <v>-0.57199999999999995</v>
      </c>
      <c r="R101">
        <v>0.17080000000000001</v>
      </c>
      <c r="S101">
        <v>-1.1247</v>
      </c>
      <c r="T101">
        <v>-0.29470000000000002</v>
      </c>
      <c r="U101">
        <v>1.2815000000000001</v>
      </c>
      <c r="V101">
        <v>0.43130000000000002</v>
      </c>
      <c r="W101">
        <v>0.53129999999999999</v>
      </c>
      <c r="X101">
        <v>4.8899999999999999E-2</v>
      </c>
      <c r="Y101">
        <v>0.13150000000000001</v>
      </c>
    </row>
    <row r="102" spans="1:25" x14ac:dyDescent="0.15">
      <c r="A102">
        <v>-300</v>
      </c>
      <c r="B102">
        <v>-8.3799999999999999E-2</v>
      </c>
      <c r="C102">
        <v>-0.7581</v>
      </c>
      <c r="D102">
        <v>0.28460000000000002</v>
      </c>
      <c r="E102">
        <v>-1.5342</v>
      </c>
      <c r="F102">
        <v>-0.96560000000000001</v>
      </c>
      <c r="G102">
        <v>0.4758</v>
      </c>
      <c r="H102">
        <v>-0.31900000000000001</v>
      </c>
      <c r="I102">
        <v>0.26879999999999998</v>
      </c>
      <c r="J102">
        <v>-0.25140000000000001</v>
      </c>
      <c r="K102">
        <v>0.30249999999999999</v>
      </c>
      <c r="L102">
        <v>-1.9400000000000001E-2</v>
      </c>
      <c r="M102">
        <v>-0.68149999999999999</v>
      </c>
      <c r="N102">
        <v>0.28370000000000001</v>
      </c>
      <c r="O102">
        <v>1.2608999999999999</v>
      </c>
      <c r="P102">
        <v>-0.3846</v>
      </c>
      <c r="Q102">
        <v>-0.5837</v>
      </c>
      <c r="R102">
        <v>0.22370000000000001</v>
      </c>
      <c r="S102">
        <v>-1.1356999999999999</v>
      </c>
      <c r="T102">
        <v>-0.25669999999999998</v>
      </c>
      <c r="U102">
        <v>1.3013999999999999</v>
      </c>
      <c r="V102">
        <v>0.48559999999999998</v>
      </c>
      <c r="W102">
        <v>0.54259999999999997</v>
      </c>
      <c r="X102">
        <v>1.9800000000000002E-2</v>
      </c>
      <c r="Y102">
        <v>0.1583</v>
      </c>
    </row>
    <row r="103" spans="1:25" x14ac:dyDescent="0.15">
      <c r="A103">
        <v>-299</v>
      </c>
      <c r="B103">
        <v>-0.27160000000000001</v>
      </c>
      <c r="C103">
        <v>-0.72509999999999997</v>
      </c>
      <c r="D103">
        <v>0.25729999999999997</v>
      </c>
      <c r="E103">
        <v>-1.407</v>
      </c>
      <c r="F103">
        <v>-1.2291000000000001</v>
      </c>
      <c r="G103">
        <v>0.47839999999999999</v>
      </c>
      <c r="H103">
        <v>-0.42020000000000002</v>
      </c>
      <c r="I103">
        <v>0.28610000000000002</v>
      </c>
      <c r="J103">
        <v>-0.24030000000000001</v>
      </c>
      <c r="K103">
        <v>0.22939999999999999</v>
      </c>
      <c r="L103">
        <v>-4.2599999999999999E-2</v>
      </c>
      <c r="M103">
        <v>-0.71640000000000004</v>
      </c>
      <c r="N103">
        <v>0.30409999999999998</v>
      </c>
      <c r="O103">
        <v>1.1477999999999999</v>
      </c>
      <c r="P103">
        <v>-0.35680000000000001</v>
      </c>
      <c r="Q103">
        <v>-0.60089999999999999</v>
      </c>
      <c r="R103">
        <v>0.26479999999999998</v>
      </c>
      <c r="S103">
        <v>-1.1399999999999999</v>
      </c>
      <c r="T103">
        <v>-0.21379999999999999</v>
      </c>
      <c r="U103">
        <v>1.3056000000000001</v>
      </c>
      <c r="V103">
        <v>0.51849999999999996</v>
      </c>
      <c r="W103">
        <v>0.55720000000000003</v>
      </c>
      <c r="X103">
        <v>-3.04E-2</v>
      </c>
      <c r="Y103">
        <v>0.16370000000000001</v>
      </c>
    </row>
    <row r="104" spans="1:25" x14ac:dyDescent="0.15">
      <c r="A104">
        <v>-298</v>
      </c>
      <c r="B104">
        <v>-0.44900000000000001</v>
      </c>
      <c r="C104">
        <v>-0.68189999999999995</v>
      </c>
      <c r="D104">
        <v>0.2334</v>
      </c>
      <c r="E104">
        <v>-1.2670999999999999</v>
      </c>
      <c r="F104">
        <v>-1.4623999999999999</v>
      </c>
      <c r="G104">
        <v>0.48399999999999999</v>
      </c>
      <c r="H104">
        <v>-0.4587</v>
      </c>
      <c r="I104">
        <v>0.29759999999999998</v>
      </c>
      <c r="J104">
        <v>-0.21690000000000001</v>
      </c>
      <c r="K104">
        <v>0.16</v>
      </c>
      <c r="L104">
        <v>-5.9299999999999999E-2</v>
      </c>
      <c r="M104">
        <v>-0.73760000000000003</v>
      </c>
      <c r="N104">
        <v>0.32579999999999998</v>
      </c>
      <c r="O104">
        <v>1.0508</v>
      </c>
      <c r="P104">
        <v>-0.31990000000000002</v>
      </c>
      <c r="Q104">
        <v>-0.6159</v>
      </c>
      <c r="R104">
        <v>0.27910000000000001</v>
      </c>
      <c r="S104">
        <v>-1.1379999999999999</v>
      </c>
      <c r="T104">
        <v>-0.16420000000000001</v>
      </c>
      <c r="U104">
        <v>1.2895000000000001</v>
      </c>
      <c r="V104">
        <v>0.53839999999999999</v>
      </c>
      <c r="W104">
        <v>0.56689999999999996</v>
      </c>
      <c r="X104">
        <v>-0.1051</v>
      </c>
      <c r="Y104">
        <v>0.13969999999999999</v>
      </c>
    </row>
    <row r="105" spans="1:25" x14ac:dyDescent="0.15">
      <c r="A105">
        <v>-297</v>
      </c>
      <c r="B105">
        <v>-0.60589999999999999</v>
      </c>
      <c r="C105">
        <v>-0.59809999999999997</v>
      </c>
      <c r="D105">
        <v>0.22459999999999999</v>
      </c>
      <c r="E105">
        <v>-1.1141000000000001</v>
      </c>
      <c r="F105">
        <v>-1.5993999999999999</v>
      </c>
      <c r="G105">
        <v>0.52159999999999995</v>
      </c>
      <c r="H105">
        <v>-0.45700000000000002</v>
      </c>
      <c r="I105">
        <v>0.30270000000000002</v>
      </c>
      <c r="J105">
        <v>-0.17119999999999999</v>
      </c>
      <c r="K105">
        <v>9.6500000000000002E-2</v>
      </c>
      <c r="L105">
        <v>-6.6400000000000001E-2</v>
      </c>
      <c r="M105">
        <v>-0.74109999999999998</v>
      </c>
      <c r="N105">
        <v>0.34520000000000001</v>
      </c>
      <c r="O105">
        <v>0.98219999999999996</v>
      </c>
      <c r="P105">
        <v>-0.27260000000000001</v>
      </c>
      <c r="Q105">
        <v>-0.61939999999999995</v>
      </c>
      <c r="R105">
        <v>0.26769999999999999</v>
      </c>
      <c r="S105">
        <v>-1.133</v>
      </c>
      <c r="T105">
        <v>-0.1047</v>
      </c>
      <c r="U105">
        <v>1.2649999999999999</v>
      </c>
      <c r="V105">
        <v>0.55289999999999995</v>
      </c>
      <c r="W105">
        <v>0.5806</v>
      </c>
      <c r="X105">
        <v>-0.1963</v>
      </c>
      <c r="Y105">
        <v>0.10730000000000001</v>
      </c>
    </row>
    <row r="106" spans="1:25" x14ac:dyDescent="0.15">
      <c r="A106">
        <v>-296</v>
      </c>
      <c r="B106">
        <v>-0.73250000000000004</v>
      </c>
      <c r="C106">
        <v>-0.46460000000000001</v>
      </c>
      <c r="D106">
        <v>0.2412</v>
      </c>
      <c r="E106">
        <v>-0.94589999999999996</v>
      </c>
      <c r="F106">
        <v>-1.6319999999999999</v>
      </c>
      <c r="G106">
        <v>0.5877</v>
      </c>
      <c r="H106">
        <v>-0.4713</v>
      </c>
      <c r="I106">
        <v>0.29820000000000002</v>
      </c>
      <c r="J106">
        <v>-0.1013</v>
      </c>
      <c r="K106">
        <v>5.0200000000000002E-2</v>
      </c>
      <c r="L106">
        <v>-5.8200000000000002E-2</v>
      </c>
      <c r="M106">
        <v>-0.73629999999999995</v>
      </c>
      <c r="N106">
        <v>0.35539999999999999</v>
      </c>
      <c r="O106">
        <v>0.9698</v>
      </c>
      <c r="P106">
        <v>-0.21099999999999999</v>
      </c>
      <c r="Q106">
        <v>-0.60589999999999999</v>
      </c>
      <c r="R106">
        <v>0.2427</v>
      </c>
      <c r="S106">
        <v>-1.1256999999999999</v>
      </c>
      <c r="T106">
        <v>-3.5000000000000003E-2</v>
      </c>
      <c r="U106">
        <v>1.2585999999999999</v>
      </c>
      <c r="V106">
        <v>0.56230000000000002</v>
      </c>
      <c r="W106">
        <v>0.60750000000000004</v>
      </c>
      <c r="X106">
        <v>-0.28170000000000001</v>
      </c>
      <c r="Y106">
        <v>0.1</v>
      </c>
    </row>
    <row r="107" spans="1:25" x14ac:dyDescent="0.15">
      <c r="A107">
        <v>-295</v>
      </c>
      <c r="B107">
        <v>-0.8266</v>
      </c>
      <c r="C107">
        <v>-0.31330000000000002</v>
      </c>
      <c r="D107">
        <v>0.26790000000000003</v>
      </c>
      <c r="E107">
        <v>-0.76749999999999996</v>
      </c>
      <c r="F107">
        <v>-1.5858000000000001</v>
      </c>
      <c r="G107">
        <v>0.65969999999999995</v>
      </c>
      <c r="H107">
        <v>-0.52149999999999996</v>
      </c>
      <c r="I107">
        <v>0.28539999999999999</v>
      </c>
      <c r="J107">
        <v>-1.47E-2</v>
      </c>
      <c r="K107">
        <v>3.5000000000000003E-2</v>
      </c>
      <c r="L107">
        <v>-3.61E-2</v>
      </c>
      <c r="M107">
        <v>-0.74309999999999998</v>
      </c>
      <c r="N107">
        <v>0.36009999999999998</v>
      </c>
      <c r="O107">
        <v>1.006</v>
      </c>
      <c r="P107">
        <v>-0.13469999999999999</v>
      </c>
      <c r="Q107">
        <v>-0.57269999999999999</v>
      </c>
      <c r="R107">
        <v>0.2135</v>
      </c>
      <c r="S107">
        <v>-1.1182000000000001</v>
      </c>
      <c r="T107">
        <v>4.1000000000000002E-2</v>
      </c>
      <c r="U107">
        <v>1.2918000000000001</v>
      </c>
      <c r="V107">
        <v>0.56220000000000003</v>
      </c>
      <c r="W107">
        <v>0.64510000000000001</v>
      </c>
      <c r="X107">
        <v>-0.34289999999999998</v>
      </c>
      <c r="Y107">
        <v>0.1353</v>
      </c>
    </row>
    <row r="108" spans="1:25" x14ac:dyDescent="0.15">
      <c r="A108">
        <v>-294</v>
      </c>
      <c r="B108">
        <v>-0.89659999999999995</v>
      </c>
      <c r="C108">
        <v>-0.20710000000000001</v>
      </c>
      <c r="D108">
        <v>0.28129999999999999</v>
      </c>
      <c r="E108">
        <v>-0.59750000000000003</v>
      </c>
      <c r="F108">
        <v>-1.4847999999999999</v>
      </c>
      <c r="G108">
        <v>0.72099999999999997</v>
      </c>
      <c r="H108">
        <v>-0.5847</v>
      </c>
      <c r="I108">
        <v>0.26879999999999998</v>
      </c>
      <c r="J108">
        <v>7.8899999999999998E-2</v>
      </c>
      <c r="K108">
        <v>4.65E-2</v>
      </c>
      <c r="L108">
        <v>-6.3E-3</v>
      </c>
      <c r="M108">
        <v>-0.77270000000000005</v>
      </c>
      <c r="N108">
        <v>0.36620000000000003</v>
      </c>
      <c r="O108">
        <v>1.0474000000000001</v>
      </c>
      <c r="P108">
        <v>-6.0499999999999998E-2</v>
      </c>
      <c r="Q108">
        <v>-0.51839999999999997</v>
      </c>
      <c r="R108">
        <v>0.1855</v>
      </c>
      <c r="S108">
        <v>-1.1177999999999999</v>
      </c>
      <c r="T108">
        <v>0.1177</v>
      </c>
      <c r="U108">
        <v>1.3732</v>
      </c>
      <c r="V108">
        <v>0.54469999999999996</v>
      </c>
      <c r="W108">
        <v>0.68220000000000003</v>
      </c>
      <c r="X108">
        <v>-0.37740000000000001</v>
      </c>
      <c r="Y108">
        <v>0.20100000000000001</v>
      </c>
    </row>
    <row r="109" spans="1:25" x14ac:dyDescent="0.15">
      <c r="A109">
        <v>-293</v>
      </c>
      <c r="B109">
        <v>-0.95030000000000003</v>
      </c>
      <c r="C109">
        <v>-0.19750000000000001</v>
      </c>
      <c r="D109">
        <v>0.28399999999999997</v>
      </c>
      <c r="E109">
        <v>-0.4536</v>
      </c>
      <c r="F109">
        <v>-1.3456999999999999</v>
      </c>
      <c r="G109">
        <v>0.76300000000000001</v>
      </c>
      <c r="H109">
        <v>-0.62980000000000003</v>
      </c>
      <c r="I109">
        <v>0.25509999999999999</v>
      </c>
      <c r="J109">
        <v>0.17130000000000001</v>
      </c>
      <c r="K109">
        <v>6.8900000000000003E-2</v>
      </c>
      <c r="L109">
        <v>2.5100000000000001E-2</v>
      </c>
      <c r="M109">
        <v>-0.81779999999999997</v>
      </c>
      <c r="N109">
        <v>0.38200000000000001</v>
      </c>
      <c r="O109">
        <v>1.0737000000000001</v>
      </c>
      <c r="P109">
        <v>-8.0999999999999996E-3</v>
      </c>
      <c r="Q109">
        <v>-0.44719999999999999</v>
      </c>
      <c r="R109">
        <v>0.15390000000000001</v>
      </c>
      <c r="S109">
        <v>-1.1357999999999999</v>
      </c>
      <c r="T109">
        <v>0.19139999999999999</v>
      </c>
      <c r="U109">
        <v>1.4903999999999999</v>
      </c>
      <c r="V109">
        <v>0.50619999999999998</v>
      </c>
      <c r="W109">
        <v>0.70209999999999995</v>
      </c>
      <c r="X109">
        <v>-0.39069999999999999</v>
      </c>
      <c r="Y109">
        <v>0.26950000000000002</v>
      </c>
    </row>
    <row r="110" spans="1:25" x14ac:dyDescent="0.15">
      <c r="A110">
        <v>-292</v>
      </c>
      <c r="B110">
        <v>-0.98719999999999997</v>
      </c>
      <c r="C110">
        <v>-0.28649999999999998</v>
      </c>
      <c r="D110">
        <v>0.28899999999999998</v>
      </c>
      <c r="E110">
        <v>-0.34549999999999997</v>
      </c>
      <c r="F110">
        <v>-1.1739999999999999</v>
      </c>
      <c r="G110">
        <v>0.77690000000000003</v>
      </c>
      <c r="H110">
        <v>-0.63349999999999995</v>
      </c>
      <c r="I110">
        <v>0.25209999999999999</v>
      </c>
      <c r="J110">
        <v>0.25679999999999997</v>
      </c>
      <c r="K110">
        <v>9.7000000000000003E-2</v>
      </c>
      <c r="L110">
        <v>5.2299999999999999E-2</v>
      </c>
      <c r="M110">
        <v>-0.8629</v>
      </c>
      <c r="N110">
        <v>0.41010000000000002</v>
      </c>
      <c r="O110">
        <v>1.0879000000000001</v>
      </c>
      <c r="P110">
        <v>1.26E-2</v>
      </c>
      <c r="Q110">
        <v>-0.36809999999999998</v>
      </c>
      <c r="R110">
        <v>0.1166</v>
      </c>
      <c r="S110">
        <v>-1.1711</v>
      </c>
      <c r="T110">
        <v>0.25490000000000002</v>
      </c>
      <c r="U110">
        <v>1.6039000000000001</v>
      </c>
      <c r="V110">
        <v>0.45379999999999998</v>
      </c>
      <c r="W110">
        <v>0.68899999999999995</v>
      </c>
      <c r="X110">
        <v>-0.39269999999999999</v>
      </c>
      <c r="Y110">
        <v>0.31809999999999999</v>
      </c>
    </row>
    <row r="111" spans="1:25" x14ac:dyDescent="0.15">
      <c r="A111">
        <v>-291</v>
      </c>
      <c r="B111">
        <v>-1.0067999999999999</v>
      </c>
      <c r="C111">
        <v>-0.43020000000000003</v>
      </c>
      <c r="D111">
        <v>0.28349999999999997</v>
      </c>
      <c r="E111">
        <v>-0.28170000000000001</v>
      </c>
      <c r="F111">
        <v>-0.96809999999999996</v>
      </c>
      <c r="G111">
        <v>0.7591</v>
      </c>
      <c r="H111">
        <v>-0.58509999999999995</v>
      </c>
      <c r="I111">
        <v>0.26529999999999998</v>
      </c>
      <c r="J111">
        <v>0.33029999999999998</v>
      </c>
      <c r="K111">
        <v>0.1341</v>
      </c>
      <c r="L111">
        <v>7.9399999999999998E-2</v>
      </c>
      <c r="M111">
        <v>-0.89480000000000004</v>
      </c>
      <c r="N111">
        <v>0.44269999999999998</v>
      </c>
      <c r="O111">
        <v>1.0871</v>
      </c>
      <c r="P111">
        <v>-2.24E-2</v>
      </c>
      <c r="Q111">
        <v>-0.28739999999999999</v>
      </c>
      <c r="R111">
        <v>8.5199999999999998E-2</v>
      </c>
      <c r="S111">
        <v>-1.2033</v>
      </c>
      <c r="T111">
        <v>0.30159999999999998</v>
      </c>
      <c r="U111">
        <v>1.6761999999999999</v>
      </c>
      <c r="V111">
        <v>0.3906</v>
      </c>
      <c r="W111">
        <v>0.64139999999999997</v>
      </c>
      <c r="X111">
        <v>-0.39200000000000002</v>
      </c>
      <c r="Y111">
        <v>0.33040000000000003</v>
      </c>
    </row>
    <row r="112" spans="1:25" x14ac:dyDescent="0.15">
      <c r="A112">
        <v>-290</v>
      </c>
      <c r="B112">
        <v>-1.0150999999999999</v>
      </c>
      <c r="C112">
        <v>-0.57450000000000001</v>
      </c>
      <c r="D112">
        <v>0.24840000000000001</v>
      </c>
      <c r="E112">
        <v>-0.27010000000000001</v>
      </c>
      <c r="F112">
        <v>-0.73699999999999999</v>
      </c>
      <c r="G112">
        <v>0.7218</v>
      </c>
      <c r="H112">
        <v>-0.49980000000000002</v>
      </c>
      <c r="I112">
        <v>0.29320000000000002</v>
      </c>
      <c r="J112">
        <v>0.38850000000000001</v>
      </c>
      <c r="K112">
        <v>0.1754</v>
      </c>
      <c r="L112">
        <v>0.1181</v>
      </c>
      <c r="M112">
        <v>-0.90659999999999996</v>
      </c>
      <c r="N112">
        <v>0.47620000000000001</v>
      </c>
      <c r="O112">
        <v>1.0752999999999999</v>
      </c>
      <c r="P112">
        <v>-0.1366</v>
      </c>
      <c r="Q112">
        <v>-0.2069</v>
      </c>
      <c r="R112">
        <v>6.6600000000000006E-2</v>
      </c>
      <c r="S112">
        <v>-1.2138</v>
      </c>
      <c r="T112">
        <v>0.3362</v>
      </c>
      <c r="U112">
        <v>1.706</v>
      </c>
      <c r="V112">
        <v>0.31269999999999998</v>
      </c>
      <c r="W112">
        <v>0.56669999999999998</v>
      </c>
      <c r="X112">
        <v>-0.38590000000000002</v>
      </c>
      <c r="Y112">
        <v>0.29970000000000002</v>
      </c>
    </row>
    <row r="113" spans="1:25" x14ac:dyDescent="0.15">
      <c r="A113">
        <v>-289</v>
      </c>
      <c r="B113">
        <v>-1.0149999999999999</v>
      </c>
      <c r="C113">
        <v>-0.68859999999999999</v>
      </c>
      <c r="D113">
        <v>0.1971</v>
      </c>
      <c r="E113">
        <v>-0.29899999999999999</v>
      </c>
      <c r="F113">
        <v>-0.50529999999999997</v>
      </c>
      <c r="G113">
        <v>0.68620000000000003</v>
      </c>
      <c r="H113">
        <v>-0.40439999999999998</v>
      </c>
      <c r="I113">
        <v>0.32840000000000003</v>
      </c>
      <c r="J113">
        <v>0.43580000000000002</v>
      </c>
      <c r="K113">
        <v>0.20830000000000001</v>
      </c>
      <c r="L113">
        <v>0.1678</v>
      </c>
      <c r="M113">
        <v>-0.8972</v>
      </c>
      <c r="N113">
        <v>0.51359999999999995</v>
      </c>
      <c r="O113">
        <v>1.0699000000000001</v>
      </c>
      <c r="P113">
        <v>-0.2974</v>
      </c>
      <c r="Q113">
        <v>-0.1263</v>
      </c>
      <c r="R113">
        <v>5.3100000000000001E-2</v>
      </c>
      <c r="S113">
        <v>-1.1963999999999999</v>
      </c>
      <c r="T113">
        <v>0.36109999999999998</v>
      </c>
      <c r="U113">
        <v>1.7071000000000001</v>
      </c>
      <c r="V113">
        <v>0.2243</v>
      </c>
      <c r="W113">
        <v>0.4723</v>
      </c>
      <c r="X113">
        <v>-0.36980000000000002</v>
      </c>
      <c r="Y113">
        <v>0.23910000000000001</v>
      </c>
    </row>
    <row r="114" spans="1:25" x14ac:dyDescent="0.15">
      <c r="A114">
        <v>-288</v>
      </c>
      <c r="B114">
        <v>-1.0003</v>
      </c>
      <c r="C114">
        <v>-0.76680000000000004</v>
      </c>
      <c r="D114">
        <v>0.1603</v>
      </c>
      <c r="E114">
        <v>-0.32990000000000003</v>
      </c>
      <c r="F114">
        <v>-0.30309999999999998</v>
      </c>
      <c r="G114">
        <v>0.65869999999999995</v>
      </c>
      <c r="H114">
        <v>-0.30859999999999999</v>
      </c>
      <c r="I114">
        <v>0.36330000000000001</v>
      </c>
      <c r="J114">
        <v>0.47789999999999999</v>
      </c>
      <c r="K114">
        <v>0.218</v>
      </c>
      <c r="L114">
        <v>0.21440000000000001</v>
      </c>
      <c r="M114">
        <v>-0.86760000000000004</v>
      </c>
      <c r="N114">
        <v>0.55389999999999995</v>
      </c>
      <c r="O114">
        <v>1.0857000000000001</v>
      </c>
      <c r="P114">
        <v>-0.43049999999999999</v>
      </c>
      <c r="Q114">
        <v>-4.6699999999999998E-2</v>
      </c>
      <c r="R114">
        <v>3.1399999999999997E-2</v>
      </c>
      <c r="S114">
        <v>-1.1484000000000001</v>
      </c>
      <c r="T114">
        <v>0.37480000000000002</v>
      </c>
      <c r="U114">
        <v>1.6828000000000001</v>
      </c>
      <c r="V114">
        <v>0.14130000000000001</v>
      </c>
      <c r="W114">
        <v>0.37340000000000001</v>
      </c>
      <c r="X114">
        <v>-0.35449999999999998</v>
      </c>
      <c r="Y114">
        <v>0.1736</v>
      </c>
    </row>
    <row r="115" spans="1:25" x14ac:dyDescent="0.15">
      <c r="A115">
        <v>-287</v>
      </c>
      <c r="B115">
        <v>-0.97050000000000003</v>
      </c>
      <c r="C115">
        <v>-0.81189999999999996</v>
      </c>
      <c r="D115">
        <v>0.14349999999999999</v>
      </c>
      <c r="E115">
        <v>-0.32219999999999999</v>
      </c>
      <c r="F115">
        <v>-0.15340000000000001</v>
      </c>
      <c r="G115">
        <v>0.628</v>
      </c>
      <c r="H115">
        <v>-0.20419999999999999</v>
      </c>
      <c r="I115">
        <v>0.39410000000000001</v>
      </c>
      <c r="J115">
        <v>0.5181</v>
      </c>
      <c r="K115">
        <v>0.19719999999999999</v>
      </c>
      <c r="L115">
        <v>0.24959999999999999</v>
      </c>
      <c r="M115">
        <v>-0.82599999999999996</v>
      </c>
      <c r="N115">
        <v>0.58819999999999995</v>
      </c>
      <c r="O115">
        <v>1.1248</v>
      </c>
      <c r="P115">
        <v>-0.49370000000000003</v>
      </c>
      <c r="Q115">
        <v>2.53E-2</v>
      </c>
      <c r="R115">
        <v>-5.4000000000000003E-3</v>
      </c>
      <c r="S115">
        <v>-1.0786</v>
      </c>
      <c r="T115">
        <v>0.38379999999999997</v>
      </c>
      <c r="U115">
        <v>1.6426000000000001</v>
      </c>
      <c r="V115">
        <v>7.5300000000000006E-2</v>
      </c>
      <c r="W115">
        <v>0.29720000000000002</v>
      </c>
      <c r="X115">
        <v>-0.35470000000000002</v>
      </c>
      <c r="Y115">
        <v>0.1212</v>
      </c>
    </row>
    <row r="116" spans="1:25" x14ac:dyDescent="0.15">
      <c r="A116">
        <v>-286</v>
      </c>
      <c r="B116">
        <v>-0.93630000000000002</v>
      </c>
      <c r="C116">
        <v>-0.81720000000000004</v>
      </c>
      <c r="D116">
        <v>0.1241</v>
      </c>
      <c r="E116">
        <v>-0.26029999999999998</v>
      </c>
      <c r="F116">
        <v>-6.1800000000000001E-2</v>
      </c>
      <c r="G116">
        <v>0.58760000000000001</v>
      </c>
      <c r="H116">
        <v>-9.06E-2</v>
      </c>
      <c r="I116">
        <v>0.42049999999999998</v>
      </c>
      <c r="J116">
        <v>0.55920000000000003</v>
      </c>
      <c r="K116">
        <v>0.15359999999999999</v>
      </c>
      <c r="L116">
        <v>0.27400000000000002</v>
      </c>
      <c r="M116">
        <v>-0.78210000000000002</v>
      </c>
      <c r="N116">
        <v>0.60209999999999997</v>
      </c>
      <c r="O116">
        <v>1.1748000000000001</v>
      </c>
      <c r="P116">
        <v>-0.50939999999999996</v>
      </c>
      <c r="Q116">
        <v>7.8600000000000003E-2</v>
      </c>
      <c r="R116">
        <v>-5.74E-2</v>
      </c>
      <c r="S116">
        <v>-0.99980000000000002</v>
      </c>
      <c r="T116">
        <v>0.3962</v>
      </c>
      <c r="U116">
        <v>1.5998000000000001</v>
      </c>
      <c r="V116">
        <v>2.6800000000000001E-2</v>
      </c>
      <c r="W116">
        <v>0.2601</v>
      </c>
      <c r="X116">
        <v>-0.36730000000000002</v>
      </c>
      <c r="Y116">
        <v>9.5000000000000001E-2</v>
      </c>
    </row>
    <row r="117" spans="1:25" x14ac:dyDescent="0.15">
      <c r="A117">
        <v>-285</v>
      </c>
      <c r="B117">
        <v>-0.90559999999999996</v>
      </c>
      <c r="C117">
        <v>-0.77680000000000005</v>
      </c>
      <c r="D117">
        <v>9.2100000000000001E-2</v>
      </c>
      <c r="E117">
        <v>-0.15090000000000001</v>
      </c>
      <c r="F117">
        <v>-1.26E-2</v>
      </c>
      <c r="G117">
        <v>0.54290000000000005</v>
      </c>
      <c r="H117">
        <v>2.64E-2</v>
      </c>
      <c r="I117">
        <v>0.44309999999999999</v>
      </c>
      <c r="J117">
        <v>0.59660000000000002</v>
      </c>
      <c r="K117">
        <v>0.1053</v>
      </c>
      <c r="L117">
        <v>0.28410000000000002</v>
      </c>
      <c r="M117">
        <v>-0.74029999999999996</v>
      </c>
      <c r="N117">
        <v>0.5887</v>
      </c>
      <c r="O117">
        <v>1.2174</v>
      </c>
      <c r="P117">
        <v>-0.52629999999999999</v>
      </c>
      <c r="Q117">
        <v>0.1077</v>
      </c>
      <c r="R117">
        <v>-0.12089999999999999</v>
      </c>
      <c r="S117">
        <v>-0.91590000000000005</v>
      </c>
      <c r="T117">
        <v>0.40789999999999998</v>
      </c>
      <c r="U117">
        <v>1.5546</v>
      </c>
      <c r="V117">
        <v>-5.5999999999999999E-3</v>
      </c>
      <c r="W117">
        <v>0.25230000000000002</v>
      </c>
      <c r="X117">
        <v>-0.37880000000000003</v>
      </c>
      <c r="Y117">
        <v>0.1047</v>
      </c>
    </row>
    <row r="118" spans="1:25" x14ac:dyDescent="0.15">
      <c r="A118">
        <v>-284</v>
      </c>
      <c r="B118">
        <v>-0.87619999999999998</v>
      </c>
      <c r="C118">
        <v>-0.70689999999999997</v>
      </c>
      <c r="D118">
        <v>7.1599999999999997E-2</v>
      </c>
      <c r="E118">
        <v>-8.3000000000000001E-3</v>
      </c>
      <c r="F118">
        <v>2.46E-2</v>
      </c>
      <c r="G118">
        <v>0.50219999999999998</v>
      </c>
      <c r="H118">
        <v>0.14549999999999999</v>
      </c>
      <c r="I118">
        <v>0.4602</v>
      </c>
      <c r="J118">
        <v>0.62029999999999996</v>
      </c>
      <c r="K118">
        <v>6.7599999999999993E-2</v>
      </c>
      <c r="L118">
        <v>0.27060000000000001</v>
      </c>
      <c r="M118">
        <v>-0.70350000000000001</v>
      </c>
      <c r="N118">
        <v>0.56379999999999997</v>
      </c>
      <c r="O118">
        <v>1.2346999999999999</v>
      </c>
      <c r="P118">
        <v>-0.54420000000000002</v>
      </c>
      <c r="Q118">
        <v>0.1203</v>
      </c>
      <c r="R118">
        <v>-0.18010000000000001</v>
      </c>
      <c r="S118">
        <v>-0.83040000000000003</v>
      </c>
      <c r="T118">
        <v>0.4093</v>
      </c>
      <c r="U118">
        <v>1.5037</v>
      </c>
      <c r="V118">
        <v>-2.4899999999999999E-2</v>
      </c>
      <c r="W118">
        <v>0.25440000000000002</v>
      </c>
      <c r="X118">
        <v>-0.3826</v>
      </c>
      <c r="Y118">
        <v>0.14280000000000001</v>
      </c>
    </row>
    <row r="119" spans="1:25" x14ac:dyDescent="0.15">
      <c r="A119">
        <v>-283</v>
      </c>
      <c r="B119">
        <v>-0.84089999999999998</v>
      </c>
      <c r="C119">
        <v>-0.63460000000000005</v>
      </c>
      <c r="D119">
        <v>8.0100000000000005E-2</v>
      </c>
      <c r="E119">
        <v>0.14729999999999999</v>
      </c>
      <c r="F119">
        <v>6.9000000000000006E-2</v>
      </c>
      <c r="G119">
        <v>0.47289999999999999</v>
      </c>
      <c r="H119">
        <v>0.26</v>
      </c>
      <c r="I119">
        <v>0.46949999999999997</v>
      </c>
      <c r="J119">
        <v>0.62329999999999997</v>
      </c>
      <c r="K119">
        <v>4.41E-2</v>
      </c>
      <c r="L119">
        <v>0.2349</v>
      </c>
      <c r="M119">
        <v>-0.67179999999999995</v>
      </c>
      <c r="N119">
        <v>0.55420000000000003</v>
      </c>
      <c r="O119">
        <v>1.2243999999999999</v>
      </c>
      <c r="P119">
        <v>-0.50480000000000003</v>
      </c>
      <c r="Q119">
        <v>0.12690000000000001</v>
      </c>
      <c r="R119">
        <v>-0.2087</v>
      </c>
      <c r="S119">
        <v>-0.74380000000000002</v>
      </c>
      <c r="T119">
        <v>0.39219999999999999</v>
      </c>
      <c r="U119">
        <v>1.4455</v>
      </c>
      <c r="V119">
        <v>-3.6299999999999999E-2</v>
      </c>
      <c r="W119">
        <v>0.2656</v>
      </c>
      <c r="X119">
        <v>-0.37609999999999999</v>
      </c>
      <c r="Y119">
        <v>0.19109999999999999</v>
      </c>
    </row>
    <row r="120" spans="1:25" x14ac:dyDescent="0.15">
      <c r="A120">
        <v>-282</v>
      </c>
      <c r="B120">
        <v>-0.80310000000000004</v>
      </c>
      <c r="C120">
        <v>-0.57720000000000005</v>
      </c>
      <c r="D120">
        <v>0.1017</v>
      </c>
      <c r="E120">
        <v>0.2964</v>
      </c>
      <c r="F120">
        <v>0.1263</v>
      </c>
      <c r="G120">
        <v>0.4556</v>
      </c>
      <c r="H120">
        <v>0.37019999999999997</v>
      </c>
      <c r="I120">
        <v>0.4698</v>
      </c>
      <c r="J120">
        <v>0.60319999999999996</v>
      </c>
      <c r="K120">
        <v>2.8199999999999999E-2</v>
      </c>
      <c r="L120">
        <v>0.19289999999999999</v>
      </c>
      <c r="M120">
        <v>-0.63729999999999998</v>
      </c>
      <c r="N120">
        <v>0.56769999999999998</v>
      </c>
      <c r="O120">
        <v>1.2047000000000001</v>
      </c>
      <c r="P120">
        <v>-0.38240000000000002</v>
      </c>
      <c r="Q120">
        <v>0.1328</v>
      </c>
      <c r="R120">
        <v>-0.19570000000000001</v>
      </c>
      <c r="S120">
        <v>-0.65059999999999996</v>
      </c>
      <c r="T120">
        <v>0.3498</v>
      </c>
      <c r="U120">
        <v>1.3763000000000001</v>
      </c>
      <c r="V120">
        <v>-4.3900000000000002E-2</v>
      </c>
      <c r="W120">
        <v>0.31090000000000001</v>
      </c>
      <c r="X120">
        <v>-0.35970000000000002</v>
      </c>
      <c r="Y120">
        <v>0.23830000000000001</v>
      </c>
    </row>
    <row r="121" spans="1:25" x14ac:dyDescent="0.15">
      <c r="A121">
        <v>-281</v>
      </c>
      <c r="B121">
        <v>-0.77280000000000004</v>
      </c>
      <c r="C121">
        <v>-0.54420000000000002</v>
      </c>
      <c r="D121">
        <v>0.12189999999999999</v>
      </c>
      <c r="E121">
        <v>0.4355</v>
      </c>
      <c r="F121">
        <v>0.21</v>
      </c>
      <c r="G121">
        <v>0.44369999999999998</v>
      </c>
      <c r="H121">
        <v>0.48699999999999999</v>
      </c>
      <c r="I121">
        <v>0.46089999999999998</v>
      </c>
      <c r="J121">
        <v>0.56369999999999998</v>
      </c>
      <c r="K121">
        <v>9.5999999999999992E-3</v>
      </c>
      <c r="L121">
        <v>0.1547</v>
      </c>
      <c r="M121">
        <v>-0.59770000000000001</v>
      </c>
      <c r="N121">
        <v>0.59109999999999996</v>
      </c>
      <c r="O121">
        <v>1.1896</v>
      </c>
      <c r="P121">
        <v>-0.22869999999999999</v>
      </c>
      <c r="Q121">
        <v>0.14580000000000001</v>
      </c>
      <c r="R121">
        <v>-0.15179999999999999</v>
      </c>
      <c r="S121">
        <v>-0.54469999999999996</v>
      </c>
      <c r="T121">
        <v>0.28210000000000002</v>
      </c>
      <c r="U121">
        <v>1.2929999999999999</v>
      </c>
      <c r="V121">
        <v>-5.1400000000000001E-2</v>
      </c>
      <c r="W121">
        <v>0.41360000000000002</v>
      </c>
      <c r="X121">
        <v>-0.3377</v>
      </c>
      <c r="Y121">
        <v>0.27689999999999998</v>
      </c>
    </row>
    <row r="122" spans="1:25" x14ac:dyDescent="0.15">
      <c r="A122">
        <v>-280</v>
      </c>
      <c r="B122">
        <v>-0.75009999999999999</v>
      </c>
      <c r="C122">
        <v>-0.52829999999999999</v>
      </c>
      <c r="D122">
        <v>0.14799999999999999</v>
      </c>
      <c r="E122">
        <v>0.56840000000000002</v>
      </c>
      <c r="F122">
        <v>0.3236</v>
      </c>
      <c r="G122">
        <v>0.43390000000000001</v>
      </c>
      <c r="H122">
        <v>0.61450000000000005</v>
      </c>
      <c r="I122">
        <v>0.44030000000000002</v>
      </c>
      <c r="J122">
        <v>0.51239999999999997</v>
      </c>
      <c r="K122">
        <v>-1.72E-2</v>
      </c>
      <c r="L122">
        <v>0.1176</v>
      </c>
      <c r="M122">
        <v>-0.56330000000000002</v>
      </c>
      <c r="N122">
        <v>0.61439999999999995</v>
      </c>
      <c r="O122">
        <v>1.1698</v>
      </c>
      <c r="P122">
        <v>-0.12770000000000001</v>
      </c>
      <c r="Q122">
        <v>0.17680000000000001</v>
      </c>
      <c r="R122">
        <v>-9.5899999999999999E-2</v>
      </c>
      <c r="S122">
        <v>-0.42520000000000002</v>
      </c>
      <c r="T122">
        <v>0.1986</v>
      </c>
      <c r="U122">
        <v>1.2016</v>
      </c>
      <c r="V122">
        <v>-5.6399999999999999E-2</v>
      </c>
      <c r="W122">
        <v>0.56679999999999997</v>
      </c>
      <c r="X122">
        <v>-0.30859999999999999</v>
      </c>
      <c r="Y122">
        <v>0.3004</v>
      </c>
    </row>
    <row r="123" spans="1:25" x14ac:dyDescent="0.15">
      <c r="A123">
        <v>-279</v>
      </c>
      <c r="B123">
        <v>-0.7258</v>
      </c>
      <c r="C123">
        <v>-0.503</v>
      </c>
      <c r="D123">
        <v>0.184</v>
      </c>
      <c r="E123">
        <v>0.69</v>
      </c>
      <c r="F123">
        <v>0.43809999999999999</v>
      </c>
      <c r="G123">
        <v>0.42759999999999998</v>
      </c>
      <c r="H123">
        <v>0.74360000000000004</v>
      </c>
      <c r="I123">
        <v>0.40789999999999998</v>
      </c>
      <c r="J123">
        <v>0.45190000000000002</v>
      </c>
      <c r="K123">
        <v>-4.2700000000000002E-2</v>
      </c>
      <c r="L123">
        <v>7.7700000000000005E-2</v>
      </c>
      <c r="M123">
        <v>-0.5403</v>
      </c>
      <c r="N123">
        <v>0.63349999999999995</v>
      </c>
      <c r="O123">
        <v>1.1206</v>
      </c>
      <c r="P123">
        <v>-0.1188</v>
      </c>
      <c r="Q123">
        <v>0.2296</v>
      </c>
      <c r="R123">
        <v>-4.6399999999999997E-2</v>
      </c>
      <c r="S123">
        <v>-0.29480000000000001</v>
      </c>
      <c r="T123">
        <v>0.11600000000000001</v>
      </c>
      <c r="U123">
        <v>1.115</v>
      </c>
      <c r="V123">
        <v>-4.9700000000000001E-2</v>
      </c>
      <c r="W123">
        <v>0.74170000000000003</v>
      </c>
      <c r="X123">
        <v>-0.26490000000000002</v>
      </c>
      <c r="Y123">
        <v>0.30719999999999997</v>
      </c>
    </row>
    <row r="124" spans="1:25" x14ac:dyDescent="0.15">
      <c r="A124">
        <v>-278</v>
      </c>
      <c r="B124">
        <v>-0.68769999999999998</v>
      </c>
      <c r="C124">
        <v>-0.4466</v>
      </c>
      <c r="D124">
        <v>0.2213</v>
      </c>
      <c r="E124">
        <v>0.79269999999999996</v>
      </c>
      <c r="F124">
        <v>0.52059999999999995</v>
      </c>
      <c r="G124">
        <v>0.42170000000000002</v>
      </c>
      <c r="H124">
        <v>0.86070000000000002</v>
      </c>
      <c r="I124">
        <v>0.36820000000000003</v>
      </c>
      <c r="J124">
        <v>0.37990000000000002</v>
      </c>
      <c r="K124">
        <v>-4.1599999999999998E-2</v>
      </c>
      <c r="L124">
        <v>3.2199999999999999E-2</v>
      </c>
      <c r="M124">
        <v>-0.52559999999999996</v>
      </c>
      <c r="N124">
        <v>0.64370000000000005</v>
      </c>
      <c r="O124">
        <v>1.0296000000000001</v>
      </c>
      <c r="P124">
        <v>-0.16159999999999999</v>
      </c>
      <c r="Q124">
        <v>0.29670000000000002</v>
      </c>
      <c r="R124">
        <v>-2.8E-3</v>
      </c>
      <c r="S124">
        <v>-0.15049999999999999</v>
      </c>
      <c r="T124">
        <v>4.8399999999999999E-2</v>
      </c>
      <c r="U124">
        <v>1.038</v>
      </c>
      <c r="V124">
        <v>-2.7300000000000001E-2</v>
      </c>
      <c r="W124">
        <v>0.90759999999999996</v>
      </c>
      <c r="X124">
        <v>-0.21240000000000001</v>
      </c>
      <c r="Y124">
        <v>0.29909999999999998</v>
      </c>
    </row>
    <row r="125" spans="1:25" x14ac:dyDescent="0.15">
      <c r="A125">
        <v>-277</v>
      </c>
      <c r="B125">
        <v>-0.63070000000000004</v>
      </c>
      <c r="C125">
        <v>-0.35620000000000002</v>
      </c>
      <c r="D125">
        <v>0.25119999999999998</v>
      </c>
      <c r="E125">
        <v>0.86770000000000003</v>
      </c>
      <c r="F125">
        <v>0.55900000000000005</v>
      </c>
      <c r="G125">
        <v>0.41260000000000002</v>
      </c>
      <c r="H125">
        <v>0.95950000000000002</v>
      </c>
      <c r="I125">
        <v>0.32919999999999999</v>
      </c>
      <c r="J125">
        <v>0.2984</v>
      </c>
      <c r="K125">
        <v>0.01</v>
      </c>
      <c r="L125">
        <v>-1.9300000000000001E-2</v>
      </c>
      <c r="M125">
        <v>-0.51659999999999995</v>
      </c>
      <c r="N125">
        <v>0.64959999999999996</v>
      </c>
      <c r="O125">
        <v>0.91279999999999994</v>
      </c>
      <c r="P125">
        <v>-0.18659999999999999</v>
      </c>
      <c r="Q125">
        <v>0.36259999999999998</v>
      </c>
      <c r="R125">
        <v>5.8099999999999999E-2</v>
      </c>
      <c r="S125">
        <v>1.4500000000000001E-2</v>
      </c>
      <c r="T125">
        <v>-2.8E-3</v>
      </c>
      <c r="U125">
        <v>0.95979999999999999</v>
      </c>
      <c r="V125">
        <v>4.5999999999999999E-3</v>
      </c>
      <c r="W125">
        <v>1.0345</v>
      </c>
      <c r="X125">
        <v>-0.16969999999999999</v>
      </c>
      <c r="Y125">
        <v>0.28179999999999999</v>
      </c>
    </row>
    <row r="126" spans="1:25" x14ac:dyDescent="0.15">
      <c r="A126">
        <v>-276</v>
      </c>
      <c r="B126">
        <v>-0.5675</v>
      </c>
      <c r="C126">
        <v>-0.2419</v>
      </c>
      <c r="D126">
        <v>0.26550000000000001</v>
      </c>
      <c r="E126">
        <v>0.90810000000000002</v>
      </c>
      <c r="F126">
        <v>0.55269999999999997</v>
      </c>
      <c r="G126">
        <v>0.40229999999999999</v>
      </c>
      <c r="H126">
        <v>1.0282</v>
      </c>
      <c r="I126">
        <v>0.29580000000000001</v>
      </c>
      <c r="J126">
        <v>0.21279999999999999</v>
      </c>
      <c r="K126">
        <v>0.1125</v>
      </c>
      <c r="L126">
        <v>-6.7199999999999996E-2</v>
      </c>
      <c r="M126">
        <v>-0.51290000000000002</v>
      </c>
      <c r="N126">
        <v>0.66320000000000001</v>
      </c>
      <c r="O126">
        <v>0.80469999999999997</v>
      </c>
      <c r="P126">
        <v>-0.16500000000000001</v>
      </c>
      <c r="Q126">
        <v>0.40810000000000002</v>
      </c>
      <c r="R126">
        <v>0.1522</v>
      </c>
      <c r="S126">
        <v>0.19120000000000001</v>
      </c>
      <c r="T126">
        <v>-4.1599999999999998E-2</v>
      </c>
      <c r="U126">
        <v>0.86909999999999998</v>
      </c>
      <c r="V126">
        <v>4.0500000000000001E-2</v>
      </c>
      <c r="W126">
        <v>1.093</v>
      </c>
      <c r="X126">
        <v>-0.14630000000000001</v>
      </c>
      <c r="Y126">
        <v>0.26290000000000002</v>
      </c>
    </row>
    <row r="127" spans="1:25" x14ac:dyDescent="0.15">
      <c r="A127">
        <v>-275</v>
      </c>
      <c r="B127">
        <v>-0.51659999999999995</v>
      </c>
      <c r="C127">
        <v>-0.1245</v>
      </c>
      <c r="D127">
        <v>0.26779999999999998</v>
      </c>
      <c r="E127">
        <v>0.91749999999999998</v>
      </c>
      <c r="F127">
        <v>0.50039999999999996</v>
      </c>
      <c r="G127">
        <v>0.38800000000000001</v>
      </c>
      <c r="H127">
        <v>1.0513999999999999</v>
      </c>
      <c r="I127">
        <v>0.2676</v>
      </c>
      <c r="J127">
        <v>0.12790000000000001</v>
      </c>
      <c r="K127">
        <v>0.2412</v>
      </c>
      <c r="L127">
        <v>-9.5399999999999999E-2</v>
      </c>
      <c r="M127">
        <v>-0.51219999999999999</v>
      </c>
      <c r="N127">
        <v>0.68320000000000003</v>
      </c>
      <c r="O127">
        <v>0.73909999999999998</v>
      </c>
      <c r="P127">
        <v>-0.1116</v>
      </c>
      <c r="Q127">
        <v>0.42199999999999999</v>
      </c>
      <c r="R127">
        <v>0.26989999999999997</v>
      </c>
      <c r="S127">
        <v>0.35560000000000003</v>
      </c>
      <c r="T127">
        <v>-6.9000000000000006E-2</v>
      </c>
      <c r="U127">
        <v>0.77</v>
      </c>
      <c r="V127">
        <v>7.9500000000000001E-2</v>
      </c>
      <c r="W127">
        <v>1.0709</v>
      </c>
      <c r="X127">
        <v>-0.13980000000000001</v>
      </c>
      <c r="Y127">
        <v>0.24959999999999999</v>
      </c>
    </row>
    <row r="128" spans="1:25" x14ac:dyDescent="0.15">
      <c r="A128">
        <v>-274</v>
      </c>
      <c r="B128">
        <v>-0.48709999999999998</v>
      </c>
      <c r="C128">
        <v>-2.93E-2</v>
      </c>
      <c r="D128">
        <v>0.28129999999999999</v>
      </c>
      <c r="E128">
        <v>0.9113</v>
      </c>
      <c r="F128">
        <v>0.39910000000000001</v>
      </c>
      <c r="G128">
        <v>0.35620000000000002</v>
      </c>
      <c r="H128">
        <v>1.0416000000000001</v>
      </c>
      <c r="I128">
        <v>0.24679999999999999</v>
      </c>
      <c r="J128">
        <v>4.7600000000000003E-2</v>
      </c>
      <c r="K128">
        <v>0.37140000000000001</v>
      </c>
      <c r="L128">
        <v>-9.9099999999999994E-2</v>
      </c>
      <c r="M128">
        <v>-0.50990000000000002</v>
      </c>
      <c r="N128">
        <v>0.7006</v>
      </c>
      <c r="O128">
        <v>0.72430000000000005</v>
      </c>
      <c r="P128">
        <v>-6.3E-2</v>
      </c>
      <c r="Q128">
        <v>0.41189999999999999</v>
      </c>
      <c r="R128">
        <v>0.39179999999999998</v>
      </c>
      <c r="S128">
        <v>0.50149999999999995</v>
      </c>
      <c r="T128">
        <v>-8.5400000000000004E-2</v>
      </c>
      <c r="U128">
        <v>0.67269999999999996</v>
      </c>
      <c r="V128">
        <v>0.1236</v>
      </c>
      <c r="W128">
        <v>0.98650000000000004</v>
      </c>
      <c r="X128">
        <v>-0.1409</v>
      </c>
      <c r="Y128">
        <v>0.24859999999999999</v>
      </c>
    </row>
    <row r="129" spans="1:25" x14ac:dyDescent="0.15">
      <c r="A129">
        <v>-273</v>
      </c>
      <c r="B129">
        <v>-0.48020000000000002</v>
      </c>
      <c r="C129">
        <v>3.1699999999999999E-2</v>
      </c>
      <c r="D129">
        <v>0.31590000000000001</v>
      </c>
      <c r="E129">
        <v>0.90139999999999998</v>
      </c>
      <c r="F129">
        <v>0.25879999999999997</v>
      </c>
      <c r="G129">
        <v>0.30220000000000002</v>
      </c>
      <c r="H129">
        <v>1.028</v>
      </c>
      <c r="I129">
        <v>0.23480000000000001</v>
      </c>
      <c r="J129">
        <v>-2.2499999999999999E-2</v>
      </c>
      <c r="K129">
        <v>0.49740000000000001</v>
      </c>
      <c r="L129">
        <v>-8.7099999999999997E-2</v>
      </c>
      <c r="M129">
        <v>-0.50419999999999998</v>
      </c>
      <c r="N129">
        <v>0.71730000000000005</v>
      </c>
      <c r="O129">
        <v>0.73340000000000005</v>
      </c>
      <c r="P129">
        <v>-4.6699999999999998E-2</v>
      </c>
      <c r="Q129">
        <v>0.39529999999999998</v>
      </c>
      <c r="R129">
        <v>0.50349999999999995</v>
      </c>
      <c r="S129">
        <v>0.64259999999999995</v>
      </c>
      <c r="T129">
        <v>-9.1999999999999998E-2</v>
      </c>
      <c r="U129">
        <v>0.58819999999999995</v>
      </c>
      <c r="V129">
        <v>0.17580000000000001</v>
      </c>
      <c r="W129">
        <v>0.8851</v>
      </c>
      <c r="X129">
        <v>-0.13850000000000001</v>
      </c>
      <c r="Y129">
        <v>0.26100000000000001</v>
      </c>
    </row>
    <row r="130" spans="1:25" x14ac:dyDescent="0.15">
      <c r="A130">
        <v>-272</v>
      </c>
      <c r="B130">
        <v>-0.49180000000000001</v>
      </c>
      <c r="C130">
        <v>6.54E-2</v>
      </c>
      <c r="D130">
        <v>0.35189999999999999</v>
      </c>
      <c r="E130">
        <v>0.89080000000000004</v>
      </c>
      <c r="F130">
        <v>0.12429999999999999</v>
      </c>
      <c r="G130">
        <v>0.23519999999999999</v>
      </c>
      <c r="H130">
        <v>1.0255000000000001</v>
      </c>
      <c r="I130">
        <v>0.22639999999999999</v>
      </c>
      <c r="J130">
        <v>-7.7299999999999994E-2</v>
      </c>
      <c r="K130">
        <v>0.62819999999999998</v>
      </c>
      <c r="L130">
        <v>-6.4600000000000005E-2</v>
      </c>
      <c r="M130">
        <v>-0.49669999999999997</v>
      </c>
      <c r="N130">
        <v>0.7379</v>
      </c>
      <c r="O130">
        <v>0.73460000000000003</v>
      </c>
      <c r="P130">
        <v>-4.48E-2</v>
      </c>
      <c r="Q130">
        <v>0.38080000000000003</v>
      </c>
      <c r="R130">
        <v>0.59860000000000002</v>
      </c>
      <c r="S130">
        <v>0.78839999999999999</v>
      </c>
      <c r="T130">
        <v>-9.0800000000000006E-2</v>
      </c>
      <c r="U130">
        <v>0.53469999999999995</v>
      </c>
      <c r="V130">
        <v>0.2344</v>
      </c>
      <c r="W130">
        <v>0.81889999999999996</v>
      </c>
      <c r="X130">
        <v>-0.12920000000000001</v>
      </c>
      <c r="Y130">
        <v>0.2762</v>
      </c>
    </row>
    <row r="131" spans="1:25" x14ac:dyDescent="0.15">
      <c r="A131">
        <v>-271</v>
      </c>
      <c r="B131">
        <v>-0.5151</v>
      </c>
      <c r="C131">
        <v>8.1600000000000006E-2</v>
      </c>
      <c r="D131">
        <v>0.37090000000000001</v>
      </c>
      <c r="E131">
        <v>0.87980000000000003</v>
      </c>
      <c r="F131">
        <v>4.1000000000000002E-2</v>
      </c>
      <c r="G131">
        <v>0.1704</v>
      </c>
      <c r="H131">
        <v>1.0379</v>
      </c>
      <c r="I131">
        <v>0.21390000000000001</v>
      </c>
      <c r="J131">
        <v>-0.1177</v>
      </c>
      <c r="K131">
        <v>0.77459999999999996</v>
      </c>
      <c r="L131">
        <v>-3.15E-2</v>
      </c>
      <c r="M131">
        <v>-0.4914</v>
      </c>
      <c r="N131">
        <v>0.7601</v>
      </c>
      <c r="O131">
        <v>0.72070000000000001</v>
      </c>
      <c r="P131">
        <v>-7.4999999999999997E-3</v>
      </c>
      <c r="Q131">
        <v>0.36870000000000003</v>
      </c>
      <c r="R131">
        <v>0.68130000000000002</v>
      </c>
      <c r="S131">
        <v>0.93769999999999998</v>
      </c>
      <c r="T131">
        <v>-8.48E-2</v>
      </c>
      <c r="U131">
        <v>0.52490000000000003</v>
      </c>
      <c r="V131">
        <v>0.29380000000000001</v>
      </c>
      <c r="W131">
        <v>0.82210000000000005</v>
      </c>
      <c r="X131">
        <v>-0.1157</v>
      </c>
      <c r="Y131">
        <v>0.27860000000000001</v>
      </c>
    </row>
    <row r="132" spans="1:25" x14ac:dyDescent="0.15">
      <c r="A132">
        <v>-270</v>
      </c>
      <c r="B132">
        <v>-0.54069999999999996</v>
      </c>
      <c r="C132">
        <v>8.8999999999999996E-2</v>
      </c>
      <c r="D132">
        <v>0.37559999999999999</v>
      </c>
      <c r="E132">
        <v>0.86780000000000002</v>
      </c>
      <c r="F132">
        <v>1.44E-2</v>
      </c>
      <c r="G132">
        <v>0.1216</v>
      </c>
      <c r="H132">
        <v>1.0689</v>
      </c>
      <c r="I132">
        <v>0.19439999999999999</v>
      </c>
      <c r="J132">
        <v>-0.14879999999999999</v>
      </c>
      <c r="K132">
        <v>0.93500000000000005</v>
      </c>
      <c r="L132">
        <v>0.01</v>
      </c>
      <c r="M132">
        <v>-0.49070000000000003</v>
      </c>
      <c r="N132">
        <v>0.77710000000000001</v>
      </c>
      <c r="O132">
        <v>0.6925</v>
      </c>
      <c r="P132">
        <v>7.8200000000000006E-2</v>
      </c>
      <c r="Q132">
        <v>0.36320000000000002</v>
      </c>
      <c r="R132">
        <v>0.75960000000000005</v>
      </c>
      <c r="S132">
        <v>1.0811999999999999</v>
      </c>
      <c r="T132">
        <v>-7.4800000000000005E-2</v>
      </c>
      <c r="U132">
        <v>0.55530000000000002</v>
      </c>
      <c r="V132">
        <v>0.34839999999999999</v>
      </c>
      <c r="W132">
        <v>0.89149999999999996</v>
      </c>
      <c r="X132">
        <v>-9.7000000000000003E-2</v>
      </c>
      <c r="Y132">
        <v>0.26469999999999999</v>
      </c>
    </row>
    <row r="133" spans="1:25" x14ac:dyDescent="0.15">
      <c r="A133">
        <v>-269</v>
      </c>
      <c r="B133">
        <v>-0.56020000000000003</v>
      </c>
      <c r="C133">
        <v>9.2100000000000001E-2</v>
      </c>
      <c r="D133">
        <v>0.37830000000000003</v>
      </c>
      <c r="E133">
        <v>0.85709999999999997</v>
      </c>
      <c r="F133">
        <v>2.2100000000000002E-2</v>
      </c>
      <c r="G133">
        <v>8.8599999999999998E-2</v>
      </c>
      <c r="H133">
        <v>1.1198999999999999</v>
      </c>
      <c r="I133">
        <v>0.17180000000000001</v>
      </c>
      <c r="J133">
        <v>-0.1734</v>
      </c>
      <c r="K133">
        <v>1.1008</v>
      </c>
      <c r="L133">
        <v>5.45E-2</v>
      </c>
      <c r="M133">
        <v>-0.49340000000000001</v>
      </c>
      <c r="N133">
        <v>0.77739999999999998</v>
      </c>
      <c r="O133">
        <v>0.64570000000000005</v>
      </c>
      <c r="P133">
        <v>0.16489999999999999</v>
      </c>
      <c r="Q133">
        <v>0.37030000000000002</v>
      </c>
      <c r="R133">
        <v>0.82850000000000001</v>
      </c>
      <c r="S133">
        <v>1.2017</v>
      </c>
      <c r="T133">
        <v>-5.8700000000000002E-2</v>
      </c>
      <c r="U133">
        <v>0.61970000000000003</v>
      </c>
      <c r="V133">
        <v>0.39500000000000002</v>
      </c>
      <c r="W133">
        <v>0.99109999999999998</v>
      </c>
      <c r="X133">
        <v>-6.6199999999999995E-2</v>
      </c>
      <c r="Y133">
        <v>0.24840000000000001</v>
      </c>
    </row>
    <row r="134" spans="1:25" x14ac:dyDescent="0.15">
      <c r="A134">
        <v>-268</v>
      </c>
      <c r="B134">
        <v>-0.57179999999999997</v>
      </c>
      <c r="C134">
        <v>8.43E-2</v>
      </c>
      <c r="D134">
        <v>0.38800000000000001</v>
      </c>
      <c r="E134">
        <v>0.86129999999999995</v>
      </c>
      <c r="F134">
        <v>3.2399999999999998E-2</v>
      </c>
      <c r="G134">
        <v>5.8000000000000003E-2</v>
      </c>
      <c r="H134">
        <v>1.1763999999999999</v>
      </c>
      <c r="I134">
        <v>0.15240000000000001</v>
      </c>
      <c r="J134">
        <v>-0.19359999999999999</v>
      </c>
      <c r="K134">
        <v>1.2629999999999999</v>
      </c>
      <c r="L134">
        <v>9.8699999999999996E-2</v>
      </c>
      <c r="M134">
        <v>-0.49590000000000001</v>
      </c>
      <c r="N134">
        <v>0.75009999999999999</v>
      </c>
      <c r="O134">
        <v>0.58860000000000001</v>
      </c>
      <c r="P134">
        <v>0.20549999999999999</v>
      </c>
      <c r="Q134">
        <v>0.38700000000000001</v>
      </c>
      <c r="R134">
        <v>0.87060000000000004</v>
      </c>
      <c r="S134">
        <v>1.2823</v>
      </c>
      <c r="T134">
        <v>-4.24E-2</v>
      </c>
      <c r="U134">
        <v>0.70450000000000002</v>
      </c>
      <c r="V134">
        <v>0.43209999999999998</v>
      </c>
      <c r="W134">
        <v>1.08</v>
      </c>
      <c r="X134">
        <v>-2.1700000000000001E-2</v>
      </c>
      <c r="Y134">
        <v>0.2407</v>
      </c>
    </row>
    <row r="135" spans="1:25" x14ac:dyDescent="0.15">
      <c r="A135">
        <v>-267</v>
      </c>
      <c r="B135">
        <v>-0.57379999999999998</v>
      </c>
      <c r="C135">
        <v>6.6799999999999998E-2</v>
      </c>
      <c r="D135">
        <v>0.40870000000000001</v>
      </c>
      <c r="E135">
        <v>0.89510000000000001</v>
      </c>
      <c r="F135">
        <v>2.3400000000000001E-2</v>
      </c>
      <c r="G135">
        <v>2.3400000000000001E-2</v>
      </c>
      <c r="H135">
        <v>1.2286999999999999</v>
      </c>
      <c r="I135">
        <v>0.13850000000000001</v>
      </c>
      <c r="J135">
        <v>-0.21060000000000001</v>
      </c>
      <c r="K135">
        <v>1.4029</v>
      </c>
      <c r="L135">
        <v>0.1434</v>
      </c>
      <c r="M135">
        <v>-0.4904</v>
      </c>
      <c r="N135">
        <v>0.69720000000000004</v>
      </c>
      <c r="O135">
        <v>0.54259999999999997</v>
      </c>
      <c r="P135">
        <v>0.20050000000000001</v>
      </c>
      <c r="Q135">
        <v>0.40239999999999998</v>
      </c>
      <c r="R135">
        <v>0.87649999999999995</v>
      </c>
      <c r="S135">
        <v>1.3237000000000001</v>
      </c>
      <c r="T135">
        <v>-3.8199999999999998E-2</v>
      </c>
      <c r="U135">
        <v>0.77729999999999999</v>
      </c>
      <c r="V135">
        <v>0.46039999999999998</v>
      </c>
      <c r="W135">
        <v>1.1334</v>
      </c>
      <c r="X135">
        <v>1.9099999999999999E-2</v>
      </c>
      <c r="Y135">
        <v>0.23250000000000001</v>
      </c>
    </row>
    <row r="136" spans="1:25" x14ac:dyDescent="0.15">
      <c r="A136">
        <v>-266</v>
      </c>
      <c r="B136">
        <v>-0.56859999999999999</v>
      </c>
      <c r="C136">
        <v>5.3999999999999999E-2</v>
      </c>
      <c r="D136">
        <v>0.43490000000000001</v>
      </c>
      <c r="E136">
        <v>0.94779999999999998</v>
      </c>
      <c r="F136">
        <v>-9.4999999999999998E-3</v>
      </c>
      <c r="G136">
        <v>-1.5900000000000001E-2</v>
      </c>
      <c r="H136">
        <v>1.2728999999999999</v>
      </c>
      <c r="I136">
        <v>0.12470000000000001</v>
      </c>
      <c r="J136">
        <v>-0.2185</v>
      </c>
      <c r="K136">
        <v>1.4944999999999999</v>
      </c>
      <c r="L136">
        <v>0.1855</v>
      </c>
      <c r="M136">
        <v>-0.47289999999999999</v>
      </c>
      <c r="N136">
        <v>0.63360000000000005</v>
      </c>
      <c r="O136">
        <v>0.52129999999999999</v>
      </c>
      <c r="P136">
        <v>0.18049999999999999</v>
      </c>
      <c r="Q136">
        <v>0.4123</v>
      </c>
      <c r="R136">
        <v>0.86339999999999995</v>
      </c>
      <c r="S136">
        <v>1.3629</v>
      </c>
      <c r="T136">
        <v>-5.3999999999999999E-2</v>
      </c>
      <c r="U136">
        <v>0.82210000000000005</v>
      </c>
      <c r="V136">
        <v>0.48420000000000002</v>
      </c>
      <c r="W136">
        <v>1.1436999999999999</v>
      </c>
      <c r="X136">
        <v>3.61E-2</v>
      </c>
      <c r="Y136">
        <v>0.20569999999999999</v>
      </c>
    </row>
    <row r="137" spans="1:25" x14ac:dyDescent="0.15">
      <c r="A137">
        <v>-265</v>
      </c>
      <c r="B137">
        <v>-0.57310000000000005</v>
      </c>
      <c r="C137">
        <v>5.2200000000000003E-2</v>
      </c>
      <c r="D137">
        <v>0.45050000000000001</v>
      </c>
      <c r="E137">
        <v>0.98560000000000003</v>
      </c>
      <c r="F137">
        <v>-6.6500000000000004E-2</v>
      </c>
      <c r="G137">
        <v>-6.1499999999999999E-2</v>
      </c>
      <c r="H137">
        <v>1.3139000000000001</v>
      </c>
      <c r="I137">
        <v>0.1032</v>
      </c>
      <c r="J137">
        <v>-0.21060000000000001</v>
      </c>
      <c r="K137">
        <v>1.5124</v>
      </c>
      <c r="L137">
        <v>0.21529999999999999</v>
      </c>
      <c r="M137">
        <v>-0.44669999999999999</v>
      </c>
      <c r="N137">
        <v>0.57750000000000001</v>
      </c>
      <c r="O137">
        <v>0.52180000000000004</v>
      </c>
      <c r="P137">
        <v>0.1729</v>
      </c>
      <c r="Q137">
        <v>0.42430000000000001</v>
      </c>
      <c r="R137">
        <v>0.85980000000000001</v>
      </c>
      <c r="S137">
        <v>1.4407000000000001</v>
      </c>
      <c r="T137">
        <v>-9.0899999999999995E-2</v>
      </c>
      <c r="U137">
        <v>0.85780000000000001</v>
      </c>
      <c r="V137">
        <v>0.50960000000000005</v>
      </c>
      <c r="W137">
        <v>1.121</v>
      </c>
      <c r="X137">
        <v>3.1600000000000003E-2</v>
      </c>
      <c r="Y137">
        <v>0.15229999999999999</v>
      </c>
    </row>
    <row r="138" spans="1:25" x14ac:dyDescent="0.15">
      <c r="A138">
        <v>-264</v>
      </c>
      <c r="B138">
        <v>-0.60460000000000003</v>
      </c>
      <c r="C138">
        <v>5.57E-2</v>
      </c>
      <c r="D138">
        <v>0.44669999999999999</v>
      </c>
      <c r="E138">
        <v>0.98150000000000004</v>
      </c>
      <c r="F138">
        <v>-0.1356</v>
      </c>
      <c r="G138">
        <v>-0.11260000000000001</v>
      </c>
      <c r="H138">
        <v>1.3627</v>
      </c>
      <c r="I138">
        <v>7.6300000000000007E-2</v>
      </c>
      <c r="J138">
        <v>-0.1845</v>
      </c>
      <c r="K138">
        <v>1.4493</v>
      </c>
      <c r="L138">
        <v>0.2253</v>
      </c>
      <c r="M138">
        <v>-0.41220000000000001</v>
      </c>
      <c r="N138">
        <v>0.54520000000000002</v>
      </c>
      <c r="O138">
        <v>0.54549999999999998</v>
      </c>
      <c r="P138">
        <v>0.18429999999999999</v>
      </c>
      <c r="Q138">
        <v>0.44290000000000002</v>
      </c>
      <c r="R138">
        <v>0.87870000000000004</v>
      </c>
      <c r="S138">
        <v>1.5548999999999999</v>
      </c>
      <c r="T138">
        <v>-0.1452</v>
      </c>
      <c r="U138">
        <v>0.89770000000000005</v>
      </c>
      <c r="V138">
        <v>0.5423</v>
      </c>
      <c r="W138">
        <v>1.0909</v>
      </c>
      <c r="X138">
        <v>1.84E-2</v>
      </c>
      <c r="Y138">
        <v>8.1900000000000001E-2</v>
      </c>
    </row>
    <row r="139" spans="1:25" x14ac:dyDescent="0.15">
      <c r="A139">
        <v>-263</v>
      </c>
      <c r="B139">
        <v>-0.66110000000000002</v>
      </c>
      <c r="C139">
        <v>4.1799999999999997E-2</v>
      </c>
      <c r="D139">
        <v>0.4355</v>
      </c>
      <c r="E139">
        <v>0.9335</v>
      </c>
      <c r="F139">
        <v>-0.1827</v>
      </c>
      <c r="G139">
        <v>-0.17419999999999999</v>
      </c>
      <c r="H139">
        <v>1.419</v>
      </c>
      <c r="I139">
        <v>5.3199999999999997E-2</v>
      </c>
      <c r="J139">
        <v>-0.14430000000000001</v>
      </c>
      <c r="K139">
        <v>1.3307</v>
      </c>
      <c r="L139">
        <v>0.21709999999999999</v>
      </c>
      <c r="M139">
        <v>-0.36820000000000003</v>
      </c>
      <c r="N139">
        <v>0.54330000000000001</v>
      </c>
      <c r="O139">
        <v>0.60209999999999997</v>
      </c>
      <c r="P139">
        <v>0.1996</v>
      </c>
      <c r="Q139">
        <v>0.4617</v>
      </c>
      <c r="R139">
        <v>0.91539999999999999</v>
      </c>
      <c r="S139">
        <v>1.6835</v>
      </c>
      <c r="T139">
        <v>-0.21199999999999999</v>
      </c>
      <c r="U139">
        <v>0.93520000000000003</v>
      </c>
      <c r="V139">
        <v>0.5887</v>
      </c>
      <c r="W139">
        <v>1.0771999999999999</v>
      </c>
      <c r="X139">
        <v>2.3999999999999998E-3</v>
      </c>
      <c r="Y139">
        <v>2.12E-2</v>
      </c>
    </row>
    <row r="140" spans="1:25" x14ac:dyDescent="0.15">
      <c r="A140">
        <v>-262</v>
      </c>
      <c r="B140">
        <v>-0.72619999999999996</v>
      </c>
      <c r="C140">
        <v>-2.1399999999999999E-2</v>
      </c>
      <c r="D140">
        <v>0.43719999999999998</v>
      </c>
      <c r="E140">
        <v>0.85260000000000002</v>
      </c>
      <c r="F140">
        <v>-0.17699999999999999</v>
      </c>
      <c r="G140">
        <v>-0.2606</v>
      </c>
      <c r="H140">
        <v>1.4552</v>
      </c>
      <c r="I140">
        <v>3.4500000000000003E-2</v>
      </c>
      <c r="J140">
        <v>-0.1017</v>
      </c>
      <c r="K140">
        <v>1.2059</v>
      </c>
      <c r="L140">
        <v>0.19950000000000001</v>
      </c>
      <c r="M140">
        <v>-0.31840000000000002</v>
      </c>
      <c r="N140">
        <v>0.55879999999999996</v>
      </c>
      <c r="O140">
        <v>0.6764</v>
      </c>
      <c r="P140">
        <v>0.2147</v>
      </c>
      <c r="Q140">
        <v>0.4758</v>
      </c>
      <c r="R140">
        <v>0.95650000000000002</v>
      </c>
      <c r="S140">
        <v>1.8006</v>
      </c>
      <c r="T140">
        <v>-0.28920000000000001</v>
      </c>
      <c r="U140">
        <v>0.95389999999999997</v>
      </c>
      <c r="V140">
        <v>0.64690000000000003</v>
      </c>
      <c r="W140">
        <v>1.0871999999999999</v>
      </c>
      <c r="X140">
        <v>-1.7399999999999999E-2</v>
      </c>
      <c r="Y140">
        <v>-5.1000000000000004E-3</v>
      </c>
    </row>
    <row r="141" spans="1:25" x14ac:dyDescent="0.15">
      <c r="A141">
        <v>-261</v>
      </c>
      <c r="B141">
        <v>-0.78549999999999998</v>
      </c>
      <c r="C141">
        <v>-0.13489999999999999</v>
      </c>
      <c r="D141">
        <v>0.45500000000000002</v>
      </c>
      <c r="E141">
        <v>0.75009999999999999</v>
      </c>
      <c r="F141">
        <v>-0.12470000000000001</v>
      </c>
      <c r="G141">
        <v>-0.37359999999999999</v>
      </c>
      <c r="H141">
        <v>1.4377</v>
      </c>
      <c r="I141">
        <v>1.5299999999999999E-2</v>
      </c>
      <c r="J141">
        <v>-6.6900000000000001E-2</v>
      </c>
      <c r="K141">
        <v>1.1188</v>
      </c>
      <c r="L141">
        <v>0.18179999999999999</v>
      </c>
      <c r="M141">
        <v>-0.26550000000000001</v>
      </c>
      <c r="N141">
        <v>0.57040000000000002</v>
      </c>
      <c r="O141">
        <v>0.72650000000000003</v>
      </c>
      <c r="P141">
        <v>0.2492</v>
      </c>
      <c r="Q141">
        <v>0.4904</v>
      </c>
      <c r="R141">
        <v>0.98460000000000003</v>
      </c>
      <c r="S141">
        <v>1.8678999999999999</v>
      </c>
      <c r="T141">
        <v>-0.37830000000000003</v>
      </c>
      <c r="U141">
        <v>0.93789999999999996</v>
      </c>
      <c r="V141">
        <v>0.69910000000000005</v>
      </c>
      <c r="W141">
        <v>1.1138999999999999</v>
      </c>
      <c r="X141">
        <v>-4.7399999999999998E-2</v>
      </c>
      <c r="Y141">
        <v>3.2000000000000002E-3</v>
      </c>
    </row>
    <row r="142" spans="1:25" x14ac:dyDescent="0.15">
      <c r="A142">
        <v>-260</v>
      </c>
      <c r="B142">
        <v>-0.83430000000000004</v>
      </c>
      <c r="C142">
        <v>-0.2596</v>
      </c>
      <c r="D142">
        <v>0.47470000000000001</v>
      </c>
      <c r="E142">
        <v>0.63300000000000001</v>
      </c>
      <c r="F142">
        <v>-6.25E-2</v>
      </c>
      <c r="G142">
        <v>-0.49759999999999999</v>
      </c>
      <c r="H142">
        <v>1.3691</v>
      </c>
      <c r="I142">
        <v>-1.1999999999999999E-3</v>
      </c>
      <c r="J142">
        <v>-4.6800000000000001E-2</v>
      </c>
      <c r="K142">
        <v>1.0818000000000001</v>
      </c>
      <c r="L142">
        <v>0.1668</v>
      </c>
      <c r="M142">
        <v>-0.21260000000000001</v>
      </c>
      <c r="N142">
        <v>0.57289999999999996</v>
      </c>
      <c r="O142">
        <v>0.72360000000000002</v>
      </c>
      <c r="P142">
        <v>0.31259999999999999</v>
      </c>
      <c r="Q142">
        <v>0.5081</v>
      </c>
      <c r="R142">
        <v>0.9859</v>
      </c>
      <c r="S142">
        <v>1.8702000000000001</v>
      </c>
      <c r="T142">
        <v>-0.47660000000000002</v>
      </c>
      <c r="U142">
        <v>0.90390000000000004</v>
      </c>
      <c r="V142">
        <v>0.73070000000000002</v>
      </c>
      <c r="W142">
        <v>1.1463000000000001</v>
      </c>
      <c r="X142">
        <v>-9.1300000000000006E-2</v>
      </c>
      <c r="Y142">
        <v>3.2199999999999999E-2</v>
      </c>
    </row>
    <row r="143" spans="1:25" x14ac:dyDescent="0.15">
      <c r="A143">
        <v>-259</v>
      </c>
      <c r="B143">
        <v>-0.86650000000000005</v>
      </c>
      <c r="C143">
        <v>-0.3543</v>
      </c>
      <c r="D143">
        <v>0.49590000000000001</v>
      </c>
      <c r="E143">
        <v>0.50560000000000005</v>
      </c>
      <c r="F143">
        <v>-3.8399999999999997E-2</v>
      </c>
      <c r="G143">
        <v>-0.6169</v>
      </c>
      <c r="H143">
        <v>1.2862</v>
      </c>
      <c r="I143">
        <v>-9.4999999999999998E-3</v>
      </c>
      <c r="J143">
        <v>-4.0399999999999998E-2</v>
      </c>
      <c r="K143">
        <v>1.0807</v>
      </c>
      <c r="L143">
        <v>0.15359999999999999</v>
      </c>
      <c r="M143">
        <v>-0.16700000000000001</v>
      </c>
      <c r="N143">
        <v>0.57450000000000001</v>
      </c>
      <c r="O143">
        <v>0.67820000000000003</v>
      </c>
      <c r="P143">
        <v>0.40720000000000001</v>
      </c>
      <c r="Q143">
        <v>0.52249999999999996</v>
      </c>
      <c r="R143">
        <v>0.96199999999999997</v>
      </c>
      <c r="S143">
        <v>1.8286</v>
      </c>
      <c r="T143">
        <v>-0.57699999999999996</v>
      </c>
      <c r="U143">
        <v>0.88490000000000002</v>
      </c>
      <c r="V143">
        <v>0.74470000000000003</v>
      </c>
      <c r="W143">
        <v>1.1856</v>
      </c>
      <c r="X143">
        <v>-0.1469</v>
      </c>
      <c r="Y143">
        <v>6.83E-2</v>
      </c>
    </row>
    <row r="144" spans="1:25" x14ac:dyDescent="0.15">
      <c r="A144">
        <v>-258</v>
      </c>
      <c r="B144">
        <v>-0.87070000000000003</v>
      </c>
      <c r="C144">
        <v>-0.41370000000000001</v>
      </c>
      <c r="D144">
        <v>0.52869999999999995</v>
      </c>
      <c r="E144">
        <v>0.37569999999999998</v>
      </c>
      <c r="F144">
        <v>-0.1018</v>
      </c>
      <c r="G144">
        <v>-0.72929999999999995</v>
      </c>
      <c r="H144">
        <v>1.2152000000000001</v>
      </c>
      <c r="I144">
        <v>-1.0200000000000001E-2</v>
      </c>
      <c r="J144">
        <v>-3.8399999999999997E-2</v>
      </c>
      <c r="K144">
        <v>1.1017999999999999</v>
      </c>
      <c r="L144">
        <v>0.14949999999999999</v>
      </c>
      <c r="M144">
        <v>-0.12920000000000001</v>
      </c>
      <c r="N144">
        <v>0.58040000000000003</v>
      </c>
      <c r="O144">
        <v>0.63449999999999995</v>
      </c>
      <c r="P144">
        <v>0.55269999999999997</v>
      </c>
      <c r="Q144">
        <v>0.52869999999999995</v>
      </c>
      <c r="R144">
        <v>0.92920000000000003</v>
      </c>
      <c r="S144">
        <v>1.7745</v>
      </c>
      <c r="T144">
        <v>-0.6764</v>
      </c>
      <c r="U144">
        <v>0.88619999999999999</v>
      </c>
      <c r="V144">
        <v>0.74490000000000001</v>
      </c>
      <c r="W144">
        <v>1.2325999999999999</v>
      </c>
      <c r="X144">
        <v>-0.2079</v>
      </c>
      <c r="Y144">
        <v>0.1023</v>
      </c>
    </row>
    <row r="145" spans="1:25" x14ac:dyDescent="0.15">
      <c r="A145">
        <v>-257</v>
      </c>
      <c r="B145">
        <v>-0.83350000000000002</v>
      </c>
      <c r="C145">
        <v>-0.45540000000000003</v>
      </c>
      <c r="D145">
        <v>0.56920000000000004</v>
      </c>
      <c r="E145">
        <v>0.25580000000000003</v>
      </c>
      <c r="F145">
        <v>-0.28039999999999998</v>
      </c>
      <c r="G145">
        <v>-0.8347</v>
      </c>
      <c r="H145">
        <v>1.1411</v>
      </c>
      <c r="I145">
        <v>-6.7999999999999996E-3</v>
      </c>
      <c r="J145">
        <v>-3.04E-2</v>
      </c>
      <c r="K145">
        <v>1.1464000000000001</v>
      </c>
      <c r="L145">
        <v>0.16669999999999999</v>
      </c>
      <c r="M145">
        <v>-9.3399999999999997E-2</v>
      </c>
      <c r="N145">
        <v>0.59119999999999995</v>
      </c>
      <c r="O145">
        <v>0.63649999999999995</v>
      </c>
      <c r="P145">
        <v>0.74680000000000002</v>
      </c>
      <c r="Q145">
        <v>0.53210000000000002</v>
      </c>
      <c r="R145">
        <v>0.89849999999999997</v>
      </c>
      <c r="S145">
        <v>1.7269000000000001</v>
      </c>
      <c r="T145">
        <v>-0.77890000000000004</v>
      </c>
      <c r="U145">
        <v>0.90039999999999998</v>
      </c>
      <c r="V145">
        <v>0.73670000000000002</v>
      </c>
      <c r="W145">
        <v>1.2608999999999999</v>
      </c>
      <c r="X145">
        <v>-0.26600000000000001</v>
      </c>
      <c r="Y145">
        <v>0.13780000000000001</v>
      </c>
    </row>
    <row r="146" spans="1:25" x14ac:dyDescent="0.15">
      <c r="A146">
        <v>-256</v>
      </c>
      <c r="B146">
        <v>-0.74860000000000004</v>
      </c>
      <c r="C146">
        <v>-0.48249999999999998</v>
      </c>
      <c r="D146">
        <v>0.60489999999999999</v>
      </c>
      <c r="E146">
        <v>0.15379999999999999</v>
      </c>
      <c r="F146">
        <v>-0.55249999999999999</v>
      </c>
      <c r="G146">
        <v>-0.91520000000000001</v>
      </c>
      <c r="H146">
        <v>1.0351999999999999</v>
      </c>
      <c r="I146">
        <v>-1.5E-3</v>
      </c>
      <c r="J146">
        <v>-1.4800000000000001E-2</v>
      </c>
      <c r="K146">
        <v>1.2232000000000001</v>
      </c>
      <c r="L146">
        <v>0.20219999999999999</v>
      </c>
      <c r="M146">
        <v>-5.8099999999999999E-2</v>
      </c>
      <c r="N146">
        <v>0.60950000000000004</v>
      </c>
      <c r="O146">
        <v>0.69789999999999996</v>
      </c>
      <c r="P146">
        <v>0.91749999999999998</v>
      </c>
      <c r="Q146">
        <v>0.54300000000000004</v>
      </c>
      <c r="R146">
        <v>0.86570000000000003</v>
      </c>
      <c r="S146">
        <v>1.6707000000000001</v>
      </c>
      <c r="T146">
        <v>-0.88670000000000004</v>
      </c>
      <c r="U146">
        <v>0.91949999999999998</v>
      </c>
      <c r="V146">
        <v>0.73470000000000002</v>
      </c>
      <c r="W146">
        <v>1.2356</v>
      </c>
      <c r="X146">
        <v>-0.31809999999999999</v>
      </c>
      <c r="Y146">
        <v>0.17960000000000001</v>
      </c>
    </row>
    <row r="147" spans="1:25" x14ac:dyDescent="0.15">
      <c r="A147">
        <v>-255</v>
      </c>
      <c r="B147">
        <v>-0.63049999999999995</v>
      </c>
      <c r="C147">
        <v>-0.48409999999999997</v>
      </c>
      <c r="D147">
        <v>0.63119999999999998</v>
      </c>
      <c r="E147">
        <v>6.25E-2</v>
      </c>
      <c r="F147">
        <v>-0.83530000000000004</v>
      </c>
      <c r="G147">
        <v>-0.95109999999999995</v>
      </c>
      <c r="H147">
        <v>0.90559999999999996</v>
      </c>
      <c r="I147">
        <v>3.8E-3</v>
      </c>
      <c r="J147">
        <v>-1.1000000000000001E-3</v>
      </c>
      <c r="K147">
        <v>1.3259000000000001</v>
      </c>
      <c r="L147">
        <v>0.23780000000000001</v>
      </c>
      <c r="M147">
        <v>-2.5600000000000001E-2</v>
      </c>
      <c r="N147">
        <v>0.63800000000000001</v>
      </c>
      <c r="O147">
        <v>0.80320000000000003</v>
      </c>
      <c r="P147">
        <v>0.98109999999999997</v>
      </c>
      <c r="Q147">
        <v>0.56340000000000001</v>
      </c>
      <c r="R147">
        <v>0.82440000000000002</v>
      </c>
      <c r="S147">
        <v>1.5733999999999999</v>
      </c>
      <c r="T147">
        <v>-0.99009999999999998</v>
      </c>
      <c r="U147">
        <v>0.90959999999999996</v>
      </c>
      <c r="V147">
        <v>0.74729999999999996</v>
      </c>
      <c r="W147">
        <v>1.1500999999999999</v>
      </c>
      <c r="X147">
        <v>-0.36859999999999998</v>
      </c>
      <c r="Y147">
        <v>0.2135</v>
      </c>
    </row>
    <row r="148" spans="1:25" x14ac:dyDescent="0.15">
      <c r="A148">
        <v>-254</v>
      </c>
      <c r="B148">
        <v>-0.50529999999999997</v>
      </c>
      <c r="C148">
        <v>-0.45900000000000002</v>
      </c>
      <c r="D148">
        <v>0.65659999999999996</v>
      </c>
      <c r="E148">
        <v>-4.4299999999999999E-2</v>
      </c>
      <c r="F148">
        <v>-1.0378000000000001</v>
      </c>
      <c r="G148">
        <v>-0.94179999999999997</v>
      </c>
      <c r="H148">
        <v>0.78539999999999999</v>
      </c>
      <c r="I148">
        <v>3.5999999999999999E-3</v>
      </c>
      <c r="J148">
        <v>3.3999999999999998E-3</v>
      </c>
      <c r="K148">
        <v>1.4218999999999999</v>
      </c>
      <c r="L148">
        <v>0.25990000000000002</v>
      </c>
      <c r="M148">
        <v>2.3E-3</v>
      </c>
      <c r="N148">
        <v>0.67410000000000003</v>
      </c>
      <c r="O148">
        <v>0.9274</v>
      </c>
      <c r="P148">
        <v>0.93020000000000003</v>
      </c>
      <c r="Q148">
        <v>0.5857</v>
      </c>
      <c r="R148">
        <v>0.77659999999999996</v>
      </c>
      <c r="S148">
        <v>1.4416</v>
      </c>
      <c r="T148">
        <v>-1.0748</v>
      </c>
      <c r="U148">
        <v>0.83599999999999997</v>
      </c>
      <c r="V148">
        <v>0.76480000000000004</v>
      </c>
      <c r="W148">
        <v>1.0218</v>
      </c>
      <c r="X148">
        <v>-0.41760000000000003</v>
      </c>
      <c r="Y148">
        <v>0.22770000000000001</v>
      </c>
    </row>
    <row r="149" spans="1:25" x14ac:dyDescent="0.15">
      <c r="A149">
        <v>-253</v>
      </c>
      <c r="B149">
        <v>-0.38979999999999998</v>
      </c>
      <c r="C149">
        <v>-0.43099999999999999</v>
      </c>
      <c r="D149">
        <v>0.69169999999999998</v>
      </c>
      <c r="E149">
        <v>-0.1963</v>
      </c>
      <c r="F149">
        <v>-1.1415999999999999</v>
      </c>
      <c r="G149">
        <v>-0.89680000000000004</v>
      </c>
      <c r="H149">
        <v>0.67679999999999996</v>
      </c>
      <c r="I149">
        <v>-2.5999999999999999E-3</v>
      </c>
      <c r="J149">
        <v>4.7000000000000002E-3</v>
      </c>
      <c r="K149">
        <v>1.4754</v>
      </c>
      <c r="L149">
        <v>0.26219999999999999</v>
      </c>
      <c r="M149">
        <v>2.41E-2</v>
      </c>
      <c r="N149">
        <v>0.71340000000000003</v>
      </c>
      <c r="O149">
        <v>1.0476000000000001</v>
      </c>
      <c r="P149">
        <v>0.83579999999999999</v>
      </c>
      <c r="Q149">
        <v>0.60289999999999999</v>
      </c>
      <c r="R149">
        <v>0.73050000000000004</v>
      </c>
      <c r="S149">
        <v>1.321</v>
      </c>
      <c r="T149">
        <v>-1.1345000000000001</v>
      </c>
      <c r="U149">
        <v>0.71660000000000001</v>
      </c>
      <c r="V149">
        <v>0.77190000000000003</v>
      </c>
      <c r="W149">
        <v>0.87609999999999999</v>
      </c>
      <c r="X149">
        <v>-0.45710000000000001</v>
      </c>
      <c r="Y149">
        <v>0.23089999999999999</v>
      </c>
    </row>
    <row r="150" spans="1:25" x14ac:dyDescent="0.15">
      <c r="A150">
        <v>-252</v>
      </c>
      <c r="B150">
        <v>-0.28589999999999999</v>
      </c>
      <c r="C150">
        <v>-0.43730000000000002</v>
      </c>
      <c r="D150">
        <v>0.73099999999999998</v>
      </c>
      <c r="E150">
        <v>-0.39929999999999999</v>
      </c>
      <c r="F150">
        <v>-1.1879999999999999</v>
      </c>
      <c r="G150">
        <v>-0.82709999999999995</v>
      </c>
      <c r="H150">
        <v>0.55700000000000005</v>
      </c>
      <c r="I150">
        <v>-6.1000000000000004E-3</v>
      </c>
      <c r="J150">
        <v>6.4999999999999997E-3</v>
      </c>
      <c r="K150">
        <v>1.4797</v>
      </c>
      <c r="L150">
        <v>0.2419</v>
      </c>
      <c r="M150">
        <v>3.8699999999999998E-2</v>
      </c>
      <c r="N150">
        <v>0.75470000000000004</v>
      </c>
      <c r="O150">
        <v>1.1369</v>
      </c>
      <c r="P150">
        <v>0.76949999999999996</v>
      </c>
      <c r="Q150">
        <v>0.61029999999999995</v>
      </c>
      <c r="R150">
        <v>0.6905</v>
      </c>
      <c r="S150">
        <v>1.2345999999999999</v>
      </c>
      <c r="T150">
        <v>-1.1700999999999999</v>
      </c>
      <c r="U150">
        <v>0.60729999999999995</v>
      </c>
      <c r="V150">
        <v>0.76370000000000005</v>
      </c>
      <c r="W150">
        <v>0.74399999999999999</v>
      </c>
      <c r="X150">
        <v>-0.48420000000000002</v>
      </c>
      <c r="Y150">
        <v>0.22939999999999999</v>
      </c>
    </row>
    <row r="151" spans="1:25" x14ac:dyDescent="0.15">
      <c r="A151">
        <v>-251</v>
      </c>
      <c r="B151">
        <v>-0.18429999999999999</v>
      </c>
      <c r="C151">
        <v>-0.50060000000000004</v>
      </c>
      <c r="D151">
        <v>0.76280000000000003</v>
      </c>
      <c r="E151">
        <v>-0.62250000000000005</v>
      </c>
      <c r="F151">
        <v>-1.2125999999999999</v>
      </c>
      <c r="G151">
        <v>-0.74370000000000003</v>
      </c>
      <c r="H151">
        <v>0.42609999999999998</v>
      </c>
      <c r="I151">
        <v>-1.6999999999999999E-3</v>
      </c>
      <c r="J151">
        <v>4.8999999999999998E-3</v>
      </c>
      <c r="K151">
        <v>1.4581</v>
      </c>
      <c r="L151">
        <v>0.2097</v>
      </c>
      <c r="M151">
        <v>5.2400000000000002E-2</v>
      </c>
      <c r="N151">
        <v>0.80059999999999998</v>
      </c>
      <c r="O151">
        <v>1.1721999999999999</v>
      </c>
      <c r="P151">
        <v>0.76019999999999999</v>
      </c>
      <c r="Q151">
        <v>0.60209999999999997</v>
      </c>
      <c r="R151">
        <v>0.65649999999999997</v>
      </c>
      <c r="S151">
        <v>1.1637</v>
      </c>
      <c r="T151">
        <v>-1.1850000000000001</v>
      </c>
      <c r="U151">
        <v>0.55110000000000003</v>
      </c>
      <c r="V151">
        <v>0.74380000000000002</v>
      </c>
      <c r="W151">
        <v>0.65810000000000002</v>
      </c>
      <c r="X151">
        <v>-0.50639999999999996</v>
      </c>
      <c r="Y151">
        <v>0.21870000000000001</v>
      </c>
    </row>
    <row r="152" spans="1:25" x14ac:dyDescent="0.15">
      <c r="A152">
        <v>-250</v>
      </c>
      <c r="B152">
        <v>-8.14E-2</v>
      </c>
      <c r="C152">
        <v>-0.60880000000000001</v>
      </c>
      <c r="D152">
        <v>0.7923</v>
      </c>
      <c r="E152">
        <v>-0.81569999999999998</v>
      </c>
      <c r="F152">
        <v>-1.2233000000000001</v>
      </c>
      <c r="G152">
        <v>-0.65769999999999995</v>
      </c>
      <c r="H152">
        <v>0.28949999999999998</v>
      </c>
      <c r="I152">
        <v>6.0000000000000001E-3</v>
      </c>
      <c r="J152">
        <v>-4.1000000000000003E-3</v>
      </c>
      <c r="K152">
        <v>1.4420999999999999</v>
      </c>
      <c r="L152">
        <v>0.17810000000000001</v>
      </c>
      <c r="M152">
        <v>7.6899999999999996E-2</v>
      </c>
      <c r="N152">
        <v>0.85560000000000003</v>
      </c>
      <c r="O152">
        <v>1.1608000000000001</v>
      </c>
      <c r="P152">
        <v>0.80359999999999998</v>
      </c>
      <c r="Q152">
        <v>0.57930000000000004</v>
      </c>
      <c r="R152">
        <v>0.62749999999999995</v>
      </c>
      <c r="S152">
        <v>1.0733999999999999</v>
      </c>
      <c r="T152">
        <v>-1.1845000000000001</v>
      </c>
      <c r="U152">
        <v>0.56189999999999996</v>
      </c>
      <c r="V152">
        <v>0.7137</v>
      </c>
      <c r="W152">
        <v>0.6411</v>
      </c>
      <c r="X152">
        <v>-0.52780000000000005</v>
      </c>
      <c r="Y152">
        <v>0.1991</v>
      </c>
    </row>
    <row r="153" spans="1:25" x14ac:dyDescent="0.15">
      <c r="A153">
        <v>-249</v>
      </c>
      <c r="B153">
        <v>1.6500000000000001E-2</v>
      </c>
      <c r="C153">
        <v>-0.72409999999999997</v>
      </c>
      <c r="D153">
        <v>0.82879999999999998</v>
      </c>
      <c r="E153">
        <v>-0.94210000000000005</v>
      </c>
      <c r="F153">
        <v>-1.1987000000000001</v>
      </c>
      <c r="G153">
        <v>-0.57950000000000002</v>
      </c>
      <c r="H153">
        <v>0.13489999999999999</v>
      </c>
      <c r="I153">
        <v>7.7999999999999996E-3</v>
      </c>
      <c r="J153">
        <v>-2.4899999999999999E-2</v>
      </c>
      <c r="K153">
        <v>1.4449000000000001</v>
      </c>
      <c r="L153">
        <v>0.1449</v>
      </c>
      <c r="M153">
        <v>0.11600000000000001</v>
      </c>
      <c r="N153">
        <v>0.91810000000000003</v>
      </c>
      <c r="O153">
        <v>1.1309</v>
      </c>
      <c r="P153">
        <v>0.86009999999999998</v>
      </c>
      <c r="Q153">
        <v>0.55559999999999998</v>
      </c>
      <c r="R153">
        <v>0.59930000000000005</v>
      </c>
      <c r="S153">
        <v>0.93330000000000002</v>
      </c>
      <c r="T153">
        <v>-1.1716</v>
      </c>
      <c r="U153">
        <v>0.62929999999999997</v>
      </c>
      <c r="V153">
        <v>0.67520000000000002</v>
      </c>
      <c r="W153">
        <v>0.69030000000000002</v>
      </c>
      <c r="X153">
        <v>-0.54749999999999999</v>
      </c>
      <c r="Y153">
        <v>0.17299999999999999</v>
      </c>
    </row>
    <row r="154" spans="1:25" x14ac:dyDescent="0.15">
      <c r="A154">
        <v>-248</v>
      </c>
      <c r="B154">
        <v>0.10580000000000001</v>
      </c>
      <c r="C154">
        <v>-0.81710000000000005</v>
      </c>
      <c r="D154">
        <v>0.86199999999999999</v>
      </c>
      <c r="E154">
        <v>-0.99909999999999999</v>
      </c>
      <c r="F154">
        <v>-1.1153999999999999</v>
      </c>
      <c r="G154">
        <v>-0.52059999999999995</v>
      </c>
      <c r="H154">
        <v>-3.5900000000000001E-2</v>
      </c>
      <c r="I154">
        <v>-2.8E-3</v>
      </c>
      <c r="J154">
        <v>-5.5800000000000002E-2</v>
      </c>
      <c r="K154">
        <v>1.4582999999999999</v>
      </c>
      <c r="L154">
        <v>0.10299999999999999</v>
      </c>
      <c r="M154">
        <v>0.15920000000000001</v>
      </c>
      <c r="N154">
        <v>0.97809999999999997</v>
      </c>
      <c r="O154">
        <v>1.0952999999999999</v>
      </c>
      <c r="P154">
        <v>0.87739999999999996</v>
      </c>
      <c r="Q154">
        <v>0.54159999999999997</v>
      </c>
      <c r="R154">
        <v>0.56769999999999998</v>
      </c>
      <c r="S154">
        <v>0.74939999999999996</v>
      </c>
      <c r="T154">
        <v>-1.1504000000000001</v>
      </c>
      <c r="U154">
        <v>0.71809999999999996</v>
      </c>
      <c r="V154">
        <v>0.63470000000000004</v>
      </c>
      <c r="W154">
        <v>0.77370000000000005</v>
      </c>
      <c r="X154">
        <v>-0.55810000000000004</v>
      </c>
      <c r="Y154">
        <v>0.1406</v>
      </c>
    </row>
    <row r="155" spans="1:25" x14ac:dyDescent="0.15">
      <c r="A155">
        <v>-247</v>
      </c>
      <c r="B155">
        <v>0.18679999999999999</v>
      </c>
      <c r="C155">
        <v>-0.88759999999999994</v>
      </c>
      <c r="D155">
        <v>0.87409999999999999</v>
      </c>
      <c r="E155">
        <v>-1.0042</v>
      </c>
      <c r="F155">
        <v>-1.0173000000000001</v>
      </c>
      <c r="G155">
        <v>-0.48849999999999999</v>
      </c>
      <c r="H155">
        <v>-0.191</v>
      </c>
      <c r="I155">
        <v>-2.6100000000000002E-2</v>
      </c>
      <c r="J155">
        <v>-8.8999999999999996E-2</v>
      </c>
      <c r="K155">
        <v>1.4736</v>
      </c>
      <c r="L155">
        <v>5.5399999999999998E-2</v>
      </c>
      <c r="M155">
        <v>0.1971</v>
      </c>
      <c r="N155">
        <v>1.0208999999999999</v>
      </c>
      <c r="O155">
        <v>1.0583</v>
      </c>
      <c r="P155">
        <v>0.85809999999999997</v>
      </c>
      <c r="Q155">
        <v>0.5393</v>
      </c>
      <c r="R155">
        <v>0.53249999999999997</v>
      </c>
      <c r="S155">
        <v>0.56910000000000005</v>
      </c>
      <c r="T155">
        <v>-1.1299999999999999</v>
      </c>
      <c r="U155">
        <v>0.7843</v>
      </c>
      <c r="V155">
        <v>0.60040000000000004</v>
      </c>
      <c r="W155">
        <v>0.85840000000000005</v>
      </c>
      <c r="X155">
        <v>-0.54330000000000001</v>
      </c>
      <c r="Y155">
        <v>0.1104</v>
      </c>
    </row>
    <row r="156" spans="1:25" x14ac:dyDescent="0.15">
      <c r="A156">
        <v>-246</v>
      </c>
      <c r="B156">
        <v>0.26029999999999998</v>
      </c>
      <c r="C156">
        <v>-0.94989999999999997</v>
      </c>
      <c r="D156">
        <v>0.86419999999999997</v>
      </c>
      <c r="E156">
        <v>-0.97889999999999999</v>
      </c>
      <c r="F156">
        <v>-0.9899</v>
      </c>
      <c r="G156">
        <v>-0.47349999999999998</v>
      </c>
      <c r="H156">
        <v>-0.2908</v>
      </c>
      <c r="I156">
        <v>-5.91E-2</v>
      </c>
      <c r="J156">
        <v>-0.1217</v>
      </c>
      <c r="K156">
        <v>1.4887999999999999</v>
      </c>
      <c r="L156">
        <v>1.6299999999999999E-2</v>
      </c>
      <c r="M156">
        <v>0.2321</v>
      </c>
      <c r="N156">
        <v>1.0347999999999999</v>
      </c>
      <c r="O156">
        <v>1.0429999999999999</v>
      </c>
      <c r="P156">
        <v>0.86060000000000003</v>
      </c>
      <c r="Q156">
        <v>0.55300000000000005</v>
      </c>
      <c r="R156">
        <v>0.49990000000000001</v>
      </c>
      <c r="S156">
        <v>0.43609999999999999</v>
      </c>
      <c r="T156">
        <v>-1.1173</v>
      </c>
      <c r="U156">
        <v>0.80089999999999995</v>
      </c>
      <c r="V156">
        <v>0.56989999999999996</v>
      </c>
      <c r="W156">
        <v>0.92300000000000004</v>
      </c>
      <c r="X156">
        <v>-0.49580000000000002</v>
      </c>
      <c r="Y156">
        <v>9.9599999999999994E-2</v>
      </c>
    </row>
    <row r="157" spans="1:25" x14ac:dyDescent="0.15">
      <c r="A157">
        <v>-245</v>
      </c>
      <c r="B157">
        <v>0.33069999999999999</v>
      </c>
      <c r="C157">
        <v>-1.0039</v>
      </c>
      <c r="D157">
        <v>0.84519999999999995</v>
      </c>
      <c r="E157">
        <v>-0.94269999999999998</v>
      </c>
      <c r="F157">
        <v>-1.0448999999999999</v>
      </c>
      <c r="G157">
        <v>-0.45889999999999997</v>
      </c>
      <c r="H157">
        <v>-0.32579999999999998</v>
      </c>
      <c r="I157">
        <v>-9.4100000000000003E-2</v>
      </c>
      <c r="J157">
        <v>-0.16259999999999999</v>
      </c>
      <c r="K157">
        <v>1.4911000000000001</v>
      </c>
      <c r="L157">
        <v>-2.8999999999999998E-3</v>
      </c>
      <c r="M157">
        <v>0.26889999999999997</v>
      </c>
      <c r="N157">
        <v>1.0212000000000001</v>
      </c>
      <c r="O157">
        <v>1.0744</v>
      </c>
      <c r="P157">
        <v>0.91910000000000003</v>
      </c>
      <c r="Q157">
        <v>0.58779999999999999</v>
      </c>
      <c r="R157">
        <v>0.4748</v>
      </c>
      <c r="S157">
        <v>0.36559999999999998</v>
      </c>
      <c r="T157">
        <v>-1.1119000000000001</v>
      </c>
      <c r="U157">
        <v>0.76970000000000005</v>
      </c>
      <c r="V157">
        <v>0.52869999999999995</v>
      </c>
      <c r="W157">
        <v>0.9466</v>
      </c>
      <c r="X157">
        <v>-0.42830000000000001</v>
      </c>
      <c r="Y157">
        <v>0.11260000000000001</v>
      </c>
    </row>
    <row r="158" spans="1:25" x14ac:dyDescent="0.15">
      <c r="A158">
        <v>-244</v>
      </c>
      <c r="B158">
        <v>0.39850000000000002</v>
      </c>
      <c r="C158">
        <v>-1.0359</v>
      </c>
      <c r="D158">
        <v>0.83160000000000001</v>
      </c>
      <c r="E158">
        <v>-0.90280000000000005</v>
      </c>
      <c r="F158">
        <v>-1.1193</v>
      </c>
      <c r="G158">
        <v>-0.44550000000000001</v>
      </c>
      <c r="H158">
        <v>-0.32769999999999999</v>
      </c>
      <c r="I158">
        <v>-0.12520000000000001</v>
      </c>
      <c r="J158">
        <v>-0.22409999999999999</v>
      </c>
      <c r="K158">
        <v>1.4570000000000001</v>
      </c>
      <c r="L158">
        <v>-3.8E-3</v>
      </c>
      <c r="M158">
        <v>0.30180000000000001</v>
      </c>
      <c r="N158">
        <v>0.98470000000000002</v>
      </c>
      <c r="O158">
        <v>1.1476</v>
      </c>
      <c r="P158">
        <v>1.0107999999999999</v>
      </c>
      <c r="Q158">
        <v>0.63839999999999997</v>
      </c>
      <c r="R158">
        <v>0.44990000000000002</v>
      </c>
      <c r="S158">
        <v>0.3498</v>
      </c>
      <c r="T158">
        <v>-1.1081000000000001</v>
      </c>
      <c r="U158">
        <v>0.72130000000000005</v>
      </c>
      <c r="V158">
        <v>0.47249999999999998</v>
      </c>
      <c r="W158">
        <v>0.91710000000000003</v>
      </c>
      <c r="X158">
        <v>-0.35730000000000001</v>
      </c>
      <c r="Y158">
        <v>0.13550000000000001</v>
      </c>
    </row>
    <row r="159" spans="1:25" x14ac:dyDescent="0.15">
      <c r="A159">
        <v>-243</v>
      </c>
      <c r="B159">
        <v>0.45550000000000002</v>
      </c>
      <c r="C159">
        <v>-1.0504</v>
      </c>
      <c r="D159">
        <v>0.82969999999999999</v>
      </c>
      <c r="E159">
        <v>-0.85619999999999996</v>
      </c>
      <c r="F159">
        <v>-1.1657999999999999</v>
      </c>
      <c r="G159">
        <v>-0.44269999999999998</v>
      </c>
      <c r="H159">
        <v>-0.32800000000000001</v>
      </c>
      <c r="I159">
        <v>-0.1527</v>
      </c>
      <c r="J159">
        <v>-0.315</v>
      </c>
      <c r="K159">
        <v>1.3715999999999999</v>
      </c>
      <c r="L159">
        <v>6.4000000000000003E-3</v>
      </c>
      <c r="M159">
        <v>0.32290000000000002</v>
      </c>
      <c r="N159">
        <v>0.92420000000000002</v>
      </c>
      <c r="O159">
        <v>1.2314000000000001</v>
      </c>
      <c r="P159">
        <v>1.0878000000000001</v>
      </c>
      <c r="Q159">
        <v>0.69420000000000004</v>
      </c>
      <c r="R159">
        <v>0.4143</v>
      </c>
      <c r="S159">
        <v>0.36990000000000001</v>
      </c>
      <c r="T159">
        <v>-1.1001000000000001</v>
      </c>
      <c r="U159">
        <v>0.68779999999999997</v>
      </c>
      <c r="V159">
        <v>0.4153</v>
      </c>
      <c r="W159">
        <v>0.84789999999999999</v>
      </c>
      <c r="X159">
        <v>-0.29339999999999999</v>
      </c>
      <c r="Y159">
        <v>0.16109999999999999</v>
      </c>
    </row>
    <row r="160" spans="1:25" x14ac:dyDescent="0.15">
      <c r="A160">
        <v>-242</v>
      </c>
      <c r="B160">
        <v>0.496</v>
      </c>
      <c r="C160">
        <v>-1.0639000000000001</v>
      </c>
      <c r="D160">
        <v>0.83330000000000004</v>
      </c>
      <c r="E160">
        <v>-0.80600000000000005</v>
      </c>
      <c r="F160">
        <v>-1.1729000000000001</v>
      </c>
      <c r="G160">
        <v>-0.45029999999999998</v>
      </c>
      <c r="H160">
        <v>-0.3407</v>
      </c>
      <c r="I160">
        <v>-0.17910000000000001</v>
      </c>
      <c r="J160">
        <v>-0.43469999999999998</v>
      </c>
      <c r="K160">
        <v>1.2383999999999999</v>
      </c>
      <c r="L160">
        <v>2.53E-2</v>
      </c>
      <c r="M160">
        <v>0.3357</v>
      </c>
      <c r="N160">
        <v>0.85060000000000002</v>
      </c>
      <c r="O160">
        <v>1.2967</v>
      </c>
      <c r="P160">
        <v>1.1224000000000001</v>
      </c>
      <c r="Q160">
        <v>0.74719999999999998</v>
      </c>
      <c r="R160">
        <v>0.36809999999999998</v>
      </c>
      <c r="S160">
        <v>0.41830000000000001</v>
      </c>
      <c r="T160">
        <v>-1.087</v>
      </c>
      <c r="U160">
        <v>0.66930000000000001</v>
      </c>
      <c r="V160">
        <v>0.37119999999999997</v>
      </c>
      <c r="W160">
        <v>0.76539999999999997</v>
      </c>
      <c r="X160">
        <v>-0.24529999999999999</v>
      </c>
      <c r="Y160">
        <v>0.1953</v>
      </c>
    </row>
    <row r="161" spans="1:25" x14ac:dyDescent="0.15">
      <c r="A161">
        <v>-241</v>
      </c>
      <c r="B161">
        <v>0.5222</v>
      </c>
      <c r="C161">
        <v>-1.0774999999999999</v>
      </c>
      <c r="D161">
        <v>0.8337</v>
      </c>
      <c r="E161">
        <v>-0.7681</v>
      </c>
      <c r="F161">
        <v>-1.1309</v>
      </c>
      <c r="G161">
        <v>-0.4622</v>
      </c>
      <c r="H161">
        <v>-0.35749999999999998</v>
      </c>
      <c r="I161">
        <v>-0.20449999999999999</v>
      </c>
      <c r="J161">
        <v>-0.57189999999999996</v>
      </c>
      <c r="K161">
        <v>1.0788</v>
      </c>
      <c r="L161">
        <v>4.9399999999999999E-2</v>
      </c>
      <c r="M161">
        <v>0.34870000000000001</v>
      </c>
      <c r="N161">
        <v>0.78659999999999997</v>
      </c>
      <c r="O161">
        <v>1.335</v>
      </c>
      <c r="P161">
        <v>1.1398999999999999</v>
      </c>
      <c r="Q161">
        <v>0.79139999999999999</v>
      </c>
      <c r="R161">
        <v>0.3175</v>
      </c>
      <c r="S161">
        <v>0.49409999999999998</v>
      </c>
      <c r="T161">
        <v>-1.0784</v>
      </c>
      <c r="U161">
        <v>0.64059999999999995</v>
      </c>
      <c r="V161">
        <v>0.34510000000000002</v>
      </c>
      <c r="W161">
        <v>0.68259999999999998</v>
      </c>
      <c r="X161">
        <v>-0.2198</v>
      </c>
      <c r="Y161">
        <v>0.23980000000000001</v>
      </c>
    </row>
    <row r="162" spans="1:25" x14ac:dyDescent="0.15">
      <c r="A162">
        <v>-240</v>
      </c>
      <c r="B162">
        <v>0.53820000000000001</v>
      </c>
      <c r="C162">
        <v>-1.0838000000000001</v>
      </c>
      <c r="D162">
        <v>0.8246</v>
      </c>
      <c r="E162">
        <v>-0.76759999999999995</v>
      </c>
      <c r="F162">
        <v>-1.0405</v>
      </c>
      <c r="G162">
        <v>-0.47170000000000001</v>
      </c>
      <c r="H162">
        <v>-0.36259999999999998</v>
      </c>
      <c r="I162">
        <v>-0.2266</v>
      </c>
      <c r="J162">
        <v>-0.71599999999999997</v>
      </c>
      <c r="K162">
        <v>0.92859999999999998</v>
      </c>
      <c r="L162">
        <v>7.5200000000000003E-2</v>
      </c>
      <c r="M162">
        <v>0.3614</v>
      </c>
      <c r="N162">
        <v>0.74490000000000001</v>
      </c>
      <c r="O162">
        <v>1.3443000000000001</v>
      </c>
      <c r="P162">
        <v>1.1964999999999999</v>
      </c>
      <c r="Q162">
        <v>0.82479999999999998</v>
      </c>
      <c r="R162">
        <v>0.27100000000000002</v>
      </c>
      <c r="S162">
        <v>0.57350000000000001</v>
      </c>
      <c r="T162">
        <v>-1.0807</v>
      </c>
      <c r="U162">
        <v>0.58279999999999998</v>
      </c>
      <c r="V162">
        <v>0.33189999999999997</v>
      </c>
      <c r="W162">
        <v>0.60519999999999996</v>
      </c>
      <c r="X162">
        <v>-0.22090000000000001</v>
      </c>
      <c r="Y162">
        <v>0.28689999999999999</v>
      </c>
    </row>
    <row r="163" spans="1:25" x14ac:dyDescent="0.15">
      <c r="A163">
        <v>-239</v>
      </c>
      <c r="B163">
        <v>0.55189999999999995</v>
      </c>
      <c r="C163">
        <v>-1.0895999999999999</v>
      </c>
      <c r="D163">
        <v>0.80220000000000002</v>
      </c>
      <c r="E163">
        <v>-0.81369999999999998</v>
      </c>
      <c r="F163">
        <v>-0.93840000000000001</v>
      </c>
      <c r="G163">
        <v>-0.4657</v>
      </c>
      <c r="H163">
        <v>-0.34489999999999998</v>
      </c>
      <c r="I163">
        <v>-0.24390000000000001</v>
      </c>
      <c r="J163">
        <v>-0.85809999999999997</v>
      </c>
      <c r="K163">
        <v>0.82330000000000003</v>
      </c>
      <c r="L163">
        <v>0.1081</v>
      </c>
      <c r="M163">
        <v>0.3695</v>
      </c>
      <c r="N163">
        <v>0.72070000000000001</v>
      </c>
      <c r="O163">
        <v>1.3210999999999999</v>
      </c>
      <c r="P163">
        <v>1.3315999999999999</v>
      </c>
      <c r="Q163">
        <v>0.85170000000000001</v>
      </c>
      <c r="R163">
        <v>0.246</v>
      </c>
      <c r="S163">
        <v>0.62070000000000003</v>
      </c>
      <c r="T163">
        <v>-1.0855999999999999</v>
      </c>
      <c r="U163">
        <v>0.50349999999999995</v>
      </c>
      <c r="V163">
        <v>0.31940000000000002</v>
      </c>
      <c r="W163">
        <v>0.54579999999999995</v>
      </c>
      <c r="X163">
        <v>-0.25230000000000002</v>
      </c>
      <c r="Y163">
        <v>0.3281</v>
      </c>
    </row>
    <row r="164" spans="1:25" x14ac:dyDescent="0.15">
      <c r="A164">
        <v>-238</v>
      </c>
      <c r="B164">
        <v>0.57089999999999996</v>
      </c>
      <c r="C164">
        <v>-1.1156999999999999</v>
      </c>
      <c r="D164">
        <v>0.77180000000000004</v>
      </c>
      <c r="E164">
        <v>-0.88470000000000004</v>
      </c>
      <c r="F164">
        <v>-0.86170000000000002</v>
      </c>
      <c r="G164">
        <v>-0.43070000000000003</v>
      </c>
      <c r="H164">
        <v>-0.29139999999999999</v>
      </c>
      <c r="I164">
        <v>-0.25779999999999997</v>
      </c>
      <c r="J164">
        <v>-0.98819999999999997</v>
      </c>
      <c r="K164">
        <v>0.77559999999999996</v>
      </c>
      <c r="L164">
        <v>0.15720000000000001</v>
      </c>
      <c r="M164">
        <v>0.37330000000000002</v>
      </c>
      <c r="N164">
        <v>0.70140000000000002</v>
      </c>
      <c r="O164">
        <v>1.2710999999999999</v>
      </c>
      <c r="P164">
        <v>1.5367999999999999</v>
      </c>
      <c r="Q164">
        <v>0.87639999999999996</v>
      </c>
      <c r="R164">
        <v>0.25509999999999999</v>
      </c>
      <c r="S164">
        <v>0.62990000000000002</v>
      </c>
      <c r="T164">
        <v>-1.0797000000000001</v>
      </c>
      <c r="U164">
        <v>0.42799999999999999</v>
      </c>
      <c r="V164">
        <v>0.30199999999999999</v>
      </c>
      <c r="W164">
        <v>0.51339999999999997</v>
      </c>
      <c r="X164">
        <v>-0.30769999999999997</v>
      </c>
      <c r="Y164">
        <v>0.35470000000000002</v>
      </c>
    </row>
    <row r="165" spans="1:25" x14ac:dyDescent="0.15">
      <c r="A165">
        <v>-237</v>
      </c>
      <c r="B165">
        <v>0.58520000000000005</v>
      </c>
      <c r="C165">
        <v>-1.1682999999999999</v>
      </c>
      <c r="D165">
        <v>0.74399999999999999</v>
      </c>
      <c r="E165">
        <v>-0.94669999999999999</v>
      </c>
      <c r="F165">
        <v>-0.81820000000000004</v>
      </c>
      <c r="G165">
        <v>-0.36320000000000002</v>
      </c>
      <c r="H165">
        <v>-0.19819999999999999</v>
      </c>
      <c r="I165">
        <v>-0.2742</v>
      </c>
      <c r="J165">
        <v>-1.1049</v>
      </c>
      <c r="K165">
        <v>0.76659999999999995</v>
      </c>
      <c r="L165">
        <v>0.22559999999999999</v>
      </c>
      <c r="M165">
        <v>0.37240000000000001</v>
      </c>
      <c r="N165">
        <v>0.67649999999999999</v>
      </c>
      <c r="O165">
        <v>1.2013</v>
      </c>
      <c r="P165">
        <v>1.7496</v>
      </c>
      <c r="Q165">
        <v>0.89900000000000002</v>
      </c>
      <c r="R165">
        <v>0.29099999999999998</v>
      </c>
      <c r="S165">
        <v>0.62080000000000002</v>
      </c>
      <c r="T165">
        <v>-1.0548</v>
      </c>
      <c r="U165">
        <v>0.36720000000000003</v>
      </c>
      <c r="V165">
        <v>0.29370000000000002</v>
      </c>
      <c r="W165">
        <v>0.50900000000000001</v>
      </c>
      <c r="X165">
        <v>-0.36890000000000001</v>
      </c>
      <c r="Y165">
        <v>0.3569</v>
      </c>
    </row>
    <row r="166" spans="1:25" x14ac:dyDescent="0.15">
      <c r="A166">
        <v>-236</v>
      </c>
      <c r="B166">
        <v>0.56859999999999999</v>
      </c>
      <c r="C166">
        <v>-1.2272000000000001</v>
      </c>
      <c r="D166">
        <v>0.71399999999999997</v>
      </c>
      <c r="E166">
        <v>-0.9758</v>
      </c>
      <c r="F166">
        <v>-0.81200000000000006</v>
      </c>
      <c r="G166">
        <v>-0.26719999999999999</v>
      </c>
      <c r="H166">
        <v>-9.6100000000000005E-2</v>
      </c>
      <c r="I166">
        <v>-0.29830000000000001</v>
      </c>
      <c r="J166">
        <v>-1.2102999999999999</v>
      </c>
      <c r="K166">
        <v>0.76919999999999999</v>
      </c>
      <c r="L166">
        <v>0.3105</v>
      </c>
      <c r="M166">
        <v>0.36199999999999999</v>
      </c>
      <c r="N166">
        <v>0.64019999999999999</v>
      </c>
      <c r="O166">
        <v>1.1097999999999999</v>
      </c>
      <c r="P166">
        <v>1.9144000000000001</v>
      </c>
      <c r="Q166">
        <v>0.91659999999999997</v>
      </c>
      <c r="R166">
        <v>0.33950000000000002</v>
      </c>
      <c r="S166">
        <v>0.60899999999999999</v>
      </c>
      <c r="T166">
        <v>-1.0148999999999999</v>
      </c>
      <c r="U166">
        <v>0.31480000000000002</v>
      </c>
      <c r="V166">
        <v>0.31340000000000001</v>
      </c>
      <c r="W166">
        <v>0.52810000000000001</v>
      </c>
      <c r="X166">
        <v>-0.42309999999999998</v>
      </c>
      <c r="Y166">
        <v>0.33119999999999999</v>
      </c>
    </row>
    <row r="167" spans="1:25" x14ac:dyDescent="0.15">
      <c r="A167">
        <v>-235</v>
      </c>
      <c r="B167">
        <v>0.50239999999999996</v>
      </c>
      <c r="C167">
        <v>-1.2745</v>
      </c>
      <c r="D167">
        <v>0.66259999999999997</v>
      </c>
      <c r="E167">
        <v>-0.96699999999999997</v>
      </c>
      <c r="F167">
        <v>-0.84430000000000005</v>
      </c>
      <c r="G167">
        <v>-0.15620000000000001</v>
      </c>
      <c r="H167">
        <v>-1.8200000000000001E-2</v>
      </c>
      <c r="I167">
        <v>-0.32790000000000002</v>
      </c>
      <c r="J167">
        <v>-1.3009999999999999</v>
      </c>
      <c r="K167">
        <v>0.77310000000000001</v>
      </c>
      <c r="L167">
        <v>0.3992</v>
      </c>
      <c r="M167">
        <v>0.34110000000000001</v>
      </c>
      <c r="N167">
        <v>0.59199999999999997</v>
      </c>
      <c r="O167">
        <v>1.0012000000000001</v>
      </c>
      <c r="P167">
        <v>2.0339</v>
      </c>
      <c r="Q167">
        <v>0.92369999999999997</v>
      </c>
      <c r="R167">
        <v>0.39179999999999998</v>
      </c>
      <c r="S167">
        <v>0.60609999999999997</v>
      </c>
      <c r="T167">
        <v>-0.96989999999999998</v>
      </c>
      <c r="U167">
        <v>0.27429999999999999</v>
      </c>
      <c r="V167">
        <v>0.36149999999999999</v>
      </c>
      <c r="W167">
        <v>0.55920000000000003</v>
      </c>
      <c r="X167">
        <v>-0.4703</v>
      </c>
      <c r="Y167">
        <v>0.28310000000000002</v>
      </c>
    </row>
    <row r="168" spans="1:25" x14ac:dyDescent="0.15">
      <c r="A168">
        <v>-234</v>
      </c>
      <c r="B168">
        <v>0.38979999999999998</v>
      </c>
      <c r="C168">
        <v>-1.3121</v>
      </c>
      <c r="D168">
        <v>0.58699999999999997</v>
      </c>
      <c r="E168">
        <v>-0.93169999999999997</v>
      </c>
      <c r="F168">
        <v>-0.90010000000000001</v>
      </c>
      <c r="G168">
        <v>-5.4600000000000003E-2</v>
      </c>
      <c r="H168">
        <v>4.2299999999999997E-2</v>
      </c>
      <c r="I168">
        <v>-0.35909999999999997</v>
      </c>
      <c r="J168">
        <v>-1.3776999999999999</v>
      </c>
      <c r="K168">
        <v>0.77629999999999999</v>
      </c>
      <c r="L168">
        <v>0.4738</v>
      </c>
      <c r="M168">
        <v>0.31490000000000001</v>
      </c>
      <c r="N168">
        <v>0.53700000000000003</v>
      </c>
      <c r="O168">
        <v>0.88390000000000002</v>
      </c>
      <c r="P168">
        <v>2.1175000000000002</v>
      </c>
      <c r="Q168">
        <v>0.91269999999999996</v>
      </c>
      <c r="R168">
        <v>0.4446</v>
      </c>
      <c r="S168">
        <v>0.62309999999999999</v>
      </c>
      <c r="T168">
        <v>-0.92330000000000001</v>
      </c>
      <c r="U168">
        <v>0.25650000000000001</v>
      </c>
      <c r="V168">
        <v>0.42470000000000002</v>
      </c>
      <c r="W168">
        <v>0.58189999999999997</v>
      </c>
      <c r="X168">
        <v>-0.51190000000000002</v>
      </c>
      <c r="Y168">
        <v>0.22739999999999999</v>
      </c>
    </row>
    <row r="169" spans="1:25" x14ac:dyDescent="0.15">
      <c r="A169">
        <v>-233</v>
      </c>
      <c r="B169">
        <v>0.25509999999999999</v>
      </c>
      <c r="C169">
        <v>-1.3499000000000001</v>
      </c>
      <c r="D169">
        <v>0.51039999999999996</v>
      </c>
      <c r="E169">
        <v>-0.88280000000000003</v>
      </c>
      <c r="F169">
        <v>-0.96340000000000003</v>
      </c>
      <c r="G169">
        <v>1.8800000000000001E-2</v>
      </c>
      <c r="H169">
        <v>0.1075</v>
      </c>
      <c r="I169">
        <v>-0.39090000000000003</v>
      </c>
      <c r="J169">
        <v>-1.4462999999999999</v>
      </c>
      <c r="K169">
        <v>0.77529999999999999</v>
      </c>
      <c r="L169">
        <v>0.51829999999999998</v>
      </c>
      <c r="M169">
        <v>0.2848</v>
      </c>
      <c r="N169">
        <v>0.48399999999999999</v>
      </c>
      <c r="O169">
        <v>0.76139999999999997</v>
      </c>
      <c r="P169">
        <v>2.1433</v>
      </c>
      <c r="Q169">
        <v>0.87990000000000002</v>
      </c>
      <c r="R169">
        <v>0.498</v>
      </c>
      <c r="S169">
        <v>0.65039999999999998</v>
      </c>
      <c r="T169">
        <v>-0.87629999999999997</v>
      </c>
      <c r="U169">
        <v>0.2586</v>
      </c>
      <c r="V169">
        <v>0.49740000000000001</v>
      </c>
      <c r="W169">
        <v>0.57609999999999995</v>
      </c>
      <c r="X169">
        <v>-0.54449999999999998</v>
      </c>
      <c r="Y169">
        <v>0.1827</v>
      </c>
    </row>
    <row r="170" spans="1:25" x14ac:dyDescent="0.15">
      <c r="A170">
        <v>-232</v>
      </c>
      <c r="B170">
        <v>0.13089999999999999</v>
      </c>
      <c r="C170">
        <v>-1.3980999999999999</v>
      </c>
      <c r="D170">
        <v>0.4556</v>
      </c>
      <c r="E170">
        <v>-0.83169999999999999</v>
      </c>
      <c r="F170">
        <v>-1.0293000000000001</v>
      </c>
      <c r="G170">
        <v>6.4799999999999996E-2</v>
      </c>
      <c r="H170">
        <v>0.17979999999999999</v>
      </c>
      <c r="I170">
        <v>-0.42070000000000002</v>
      </c>
      <c r="J170">
        <v>-1.5036</v>
      </c>
      <c r="K170">
        <v>0.77100000000000002</v>
      </c>
      <c r="L170">
        <v>0.52629999999999999</v>
      </c>
      <c r="M170">
        <v>0.2475</v>
      </c>
      <c r="N170">
        <v>0.44309999999999999</v>
      </c>
      <c r="O170">
        <v>0.63970000000000005</v>
      </c>
      <c r="P170">
        <v>2.0962000000000001</v>
      </c>
      <c r="Q170">
        <v>0.83009999999999995</v>
      </c>
      <c r="R170">
        <v>0.54559999999999997</v>
      </c>
      <c r="S170">
        <v>0.65990000000000004</v>
      </c>
      <c r="T170">
        <v>-0.83609999999999995</v>
      </c>
      <c r="U170">
        <v>0.2576</v>
      </c>
      <c r="V170">
        <v>0.57979999999999998</v>
      </c>
      <c r="W170">
        <v>0.53349999999999997</v>
      </c>
      <c r="X170">
        <v>-0.55889999999999995</v>
      </c>
      <c r="Y170">
        <v>0.16209999999999999</v>
      </c>
    </row>
    <row r="171" spans="1:25" x14ac:dyDescent="0.15">
      <c r="A171">
        <v>-231</v>
      </c>
      <c r="B171">
        <v>3.6900000000000002E-2</v>
      </c>
      <c r="C171">
        <v>-1.4621999999999999</v>
      </c>
      <c r="D171">
        <v>0.42209999999999998</v>
      </c>
      <c r="E171">
        <v>-0.79549999999999998</v>
      </c>
      <c r="F171">
        <v>-1.0955999999999999</v>
      </c>
      <c r="G171">
        <v>9.0300000000000005E-2</v>
      </c>
      <c r="H171">
        <v>0.25840000000000002</v>
      </c>
      <c r="I171">
        <v>-0.44640000000000002</v>
      </c>
      <c r="J171">
        <v>-1.538</v>
      </c>
      <c r="K171">
        <v>0.76180000000000003</v>
      </c>
      <c r="L171">
        <v>0.50929999999999997</v>
      </c>
      <c r="M171">
        <v>0.20169999999999999</v>
      </c>
      <c r="N171">
        <v>0.41399999999999998</v>
      </c>
      <c r="O171">
        <v>0.52780000000000005</v>
      </c>
      <c r="P171">
        <v>1.9884999999999999</v>
      </c>
      <c r="Q171">
        <v>0.77280000000000004</v>
      </c>
      <c r="R171">
        <v>0.57940000000000003</v>
      </c>
      <c r="S171">
        <v>0.63449999999999995</v>
      </c>
      <c r="T171">
        <v>-0.81110000000000004</v>
      </c>
      <c r="U171">
        <v>0.22589999999999999</v>
      </c>
      <c r="V171">
        <v>0.66959999999999997</v>
      </c>
      <c r="W171">
        <v>0.46039999999999998</v>
      </c>
      <c r="X171">
        <v>-0.54830000000000001</v>
      </c>
      <c r="Y171">
        <v>0.16569999999999999</v>
      </c>
    </row>
    <row r="172" spans="1:25" x14ac:dyDescent="0.15">
      <c r="A172">
        <v>-230</v>
      </c>
      <c r="B172">
        <v>-2.4500000000000001E-2</v>
      </c>
      <c r="C172">
        <v>-1.5308999999999999</v>
      </c>
      <c r="D172">
        <v>0.39329999999999998</v>
      </c>
      <c r="E172">
        <v>-0.78469999999999995</v>
      </c>
      <c r="F172">
        <v>-1.1669</v>
      </c>
      <c r="G172">
        <v>9.4200000000000006E-2</v>
      </c>
      <c r="H172">
        <v>0.35070000000000001</v>
      </c>
      <c r="I172">
        <v>-0.47549999999999998</v>
      </c>
      <c r="J172">
        <v>-1.5438000000000001</v>
      </c>
      <c r="K172">
        <v>0.73450000000000004</v>
      </c>
      <c r="L172">
        <v>0.48299999999999998</v>
      </c>
      <c r="M172">
        <v>0.15359999999999999</v>
      </c>
      <c r="N172">
        <v>0.3856</v>
      </c>
      <c r="O172">
        <v>0.43240000000000001</v>
      </c>
      <c r="P172">
        <v>1.8486</v>
      </c>
      <c r="Q172">
        <v>0.70909999999999995</v>
      </c>
      <c r="R172">
        <v>0.60260000000000002</v>
      </c>
      <c r="S172">
        <v>0.57640000000000002</v>
      </c>
      <c r="T172">
        <v>-0.80559999999999998</v>
      </c>
      <c r="U172">
        <v>0.15240000000000001</v>
      </c>
      <c r="V172">
        <v>0.76239999999999997</v>
      </c>
      <c r="W172">
        <v>0.376</v>
      </c>
      <c r="X172">
        <v>-0.51639999999999997</v>
      </c>
      <c r="Y172">
        <v>0.18129999999999999</v>
      </c>
    </row>
    <row r="173" spans="1:25" x14ac:dyDescent="0.15">
      <c r="A173">
        <v>-229</v>
      </c>
      <c r="B173">
        <v>-5.9900000000000002E-2</v>
      </c>
      <c r="C173">
        <v>-1.5846</v>
      </c>
      <c r="D173">
        <v>0.36170000000000002</v>
      </c>
      <c r="E173">
        <v>-0.78549999999999998</v>
      </c>
      <c r="F173">
        <v>-1.2588999999999999</v>
      </c>
      <c r="G173">
        <v>7.7100000000000002E-2</v>
      </c>
      <c r="H173">
        <v>0.44419999999999998</v>
      </c>
      <c r="I173">
        <v>-0.51559999999999995</v>
      </c>
      <c r="J173">
        <v>-1.5241</v>
      </c>
      <c r="K173">
        <v>0.68320000000000003</v>
      </c>
      <c r="L173">
        <v>0.45090000000000002</v>
      </c>
      <c r="M173">
        <v>0.1183</v>
      </c>
      <c r="N173">
        <v>0.34989999999999999</v>
      </c>
      <c r="O173">
        <v>0.36</v>
      </c>
      <c r="P173">
        <v>1.7063999999999999</v>
      </c>
      <c r="Q173">
        <v>0.63019999999999998</v>
      </c>
      <c r="R173">
        <v>0.62519999999999998</v>
      </c>
      <c r="S173">
        <v>0.4909</v>
      </c>
      <c r="T173">
        <v>-0.82030000000000003</v>
      </c>
      <c r="U173">
        <v>3.5999999999999997E-2</v>
      </c>
      <c r="V173">
        <v>0.84860000000000002</v>
      </c>
      <c r="W173">
        <v>0.30359999999999998</v>
      </c>
      <c r="X173">
        <v>-0.4738</v>
      </c>
      <c r="Y173">
        <v>0.1956</v>
      </c>
    </row>
    <row r="174" spans="1:25" x14ac:dyDescent="0.15">
      <c r="A174">
        <v>-228</v>
      </c>
      <c r="B174">
        <v>-8.0399999999999999E-2</v>
      </c>
      <c r="C174">
        <v>-1.6127</v>
      </c>
      <c r="D174">
        <v>0.33489999999999998</v>
      </c>
      <c r="E174">
        <v>-0.77090000000000003</v>
      </c>
      <c r="F174">
        <v>-1.3821000000000001</v>
      </c>
      <c r="G174">
        <v>4.8399999999999999E-2</v>
      </c>
      <c r="H174">
        <v>0.50480000000000003</v>
      </c>
      <c r="I174">
        <v>-0.56379999999999997</v>
      </c>
      <c r="J174">
        <v>-1.4872000000000001</v>
      </c>
      <c r="K174">
        <v>0.62019999999999997</v>
      </c>
      <c r="L174">
        <v>0.41499999999999998</v>
      </c>
      <c r="M174">
        <v>0.10639999999999999</v>
      </c>
      <c r="N174">
        <v>0.31080000000000002</v>
      </c>
      <c r="O174">
        <v>0.30840000000000001</v>
      </c>
      <c r="P174">
        <v>1.573</v>
      </c>
      <c r="Q174">
        <v>0.53639999999999999</v>
      </c>
      <c r="R174">
        <v>0.65680000000000005</v>
      </c>
      <c r="S174">
        <v>0.38400000000000001</v>
      </c>
      <c r="T174">
        <v>-0.8518</v>
      </c>
      <c r="U174">
        <v>-0.1123</v>
      </c>
      <c r="V174">
        <v>0.91839999999999999</v>
      </c>
      <c r="W174">
        <v>0.25059999999999999</v>
      </c>
      <c r="X174">
        <v>-0.43090000000000001</v>
      </c>
      <c r="Y174">
        <v>0.2016</v>
      </c>
    </row>
    <row r="175" spans="1:25" x14ac:dyDescent="0.15">
      <c r="A175">
        <v>-227</v>
      </c>
      <c r="B175">
        <v>-9.35E-2</v>
      </c>
      <c r="C175">
        <v>-1.6178999999999999</v>
      </c>
      <c r="D175">
        <v>0.3226</v>
      </c>
      <c r="E175">
        <v>-0.7238</v>
      </c>
      <c r="F175">
        <v>-1.5322</v>
      </c>
      <c r="G175">
        <v>1.8499999999999999E-2</v>
      </c>
      <c r="H175">
        <v>0.51680000000000004</v>
      </c>
      <c r="I175">
        <v>-0.61160000000000003</v>
      </c>
      <c r="J175">
        <v>-1.4430000000000001</v>
      </c>
      <c r="K175">
        <v>0.55559999999999998</v>
      </c>
      <c r="L175">
        <v>0.37740000000000001</v>
      </c>
      <c r="M175">
        <v>0.11219999999999999</v>
      </c>
      <c r="N175">
        <v>0.2802</v>
      </c>
      <c r="O175">
        <v>0.26790000000000003</v>
      </c>
      <c r="P175">
        <v>1.4360999999999999</v>
      </c>
      <c r="Q175">
        <v>0.44080000000000003</v>
      </c>
      <c r="R175">
        <v>0.7026</v>
      </c>
      <c r="S175">
        <v>0.27150000000000002</v>
      </c>
      <c r="T175">
        <v>-0.89529999999999998</v>
      </c>
      <c r="U175">
        <v>-0.24929999999999999</v>
      </c>
      <c r="V175">
        <v>0.97060000000000002</v>
      </c>
      <c r="W175">
        <v>0.1988</v>
      </c>
      <c r="X175">
        <v>-0.39510000000000001</v>
      </c>
      <c r="Y175">
        <v>0.20030000000000001</v>
      </c>
    </row>
    <row r="176" spans="1:25" x14ac:dyDescent="0.15">
      <c r="A176">
        <v>-226</v>
      </c>
      <c r="B176">
        <v>-9.8400000000000001E-2</v>
      </c>
      <c r="C176">
        <v>-1.6140000000000001</v>
      </c>
      <c r="D176">
        <v>0.32400000000000001</v>
      </c>
      <c r="E176">
        <v>-0.6512</v>
      </c>
      <c r="F176">
        <v>-1.6904999999999999</v>
      </c>
      <c r="G176">
        <v>-5.1000000000000004E-3</v>
      </c>
      <c r="H176">
        <v>0.50439999999999996</v>
      </c>
      <c r="I176">
        <v>-0.65329999999999999</v>
      </c>
      <c r="J176">
        <v>-1.3984000000000001</v>
      </c>
      <c r="K176">
        <v>0.48659999999999998</v>
      </c>
      <c r="L176">
        <v>0.33610000000000001</v>
      </c>
      <c r="M176">
        <v>0.1236</v>
      </c>
      <c r="N176">
        <v>0.26569999999999999</v>
      </c>
      <c r="O176">
        <v>0.2397</v>
      </c>
      <c r="P176">
        <v>1.2786</v>
      </c>
      <c r="Q176">
        <v>0.35270000000000001</v>
      </c>
      <c r="R176">
        <v>0.76470000000000005</v>
      </c>
      <c r="S176">
        <v>0.17100000000000001</v>
      </c>
      <c r="T176">
        <v>-0.94930000000000003</v>
      </c>
      <c r="U176">
        <v>-0.3322</v>
      </c>
      <c r="V176">
        <v>1.0064</v>
      </c>
      <c r="W176">
        <v>0.12559999999999999</v>
      </c>
      <c r="X176">
        <v>-0.36749999999999999</v>
      </c>
      <c r="Y176">
        <v>0.1951</v>
      </c>
    </row>
    <row r="177" spans="1:25" x14ac:dyDescent="0.15">
      <c r="A177">
        <v>-225</v>
      </c>
      <c r="B177">
        <v>-9.9500000000000005E-2</v>
      </c>
      <c r="C177">
        <v>-1.6109</v>
      </c>
      <c r="D177">
        <v>0.32240000000000002</v>
      </c>
      <c r="E177">
        <v>-0.57930000000000004</v>
      </c>
      <c r="F177">
        <v>-1.8270999999999999</v>
      </c>
      <c r="G177">
        <v>-1.9400000000000001E-2</v>
      </c>
      <c r="H177">
        <v>0.50180000000000002</v>
      </c>
      <c r="I177">
        <v>-0.69469999999999998</v>
      </c>
      <c r="J177">
        <v>-1.3581000000000001</v>
      </c>
      <c r="K177">
        <v>0.41360000000000002</v>
      </c>
      <c r="L177">
        <v>0.29289999999999999</v>
      </c>
      <c r="M177">
        <v>0.13400000000000001</v>
      </c>
      <c r="N177">
        <v>0.2666</v>
      </c>
      <c r="O177">
        <v>0.23519999999999999</v>
      </c>
      <c r="P177">
        <v>1.1073999999999999</v>
      </c>
      <c r="Q177">
        <v>0.27289999999999998</v>
      </c>
      <c r="R177">
        <v>0.84240000000000004</v>
      </c>
      <c r="S177">
        <v>9.1499999999999998E-2</v>
      </c>
      <c r="T177">
        <v>-1.0158</v>
      </c>
      <c r="U177">
        <v>-0.35260000000000002</v>
      </c>
      <c r="V177">
        <v>1.0167999999999999</v>
      </c>
      <c r="W177">
        <v>3.0800000000000001E-2</v>
      </c>
      <c r="X177">
        <v>-0.34229999999999999</v>
      </c>
      <c r="Y177">
        <v>0.18629999999999999</v>
      </c>
    </row>
    <row r="178" spans="1:25" x14ac:dyDescent="0.15">
      <c r="A178">
        <v>-224</v>
      </c>
      <c r="B178">
        <v>-0.1095</v>
      </c>
      <c r="C178">
        <v>-1.6046</v>
      </c>
      <c r="D178">
        <v>0.30449999999999999</v>
      </c>
      <c r="E178">
        <v>-0.53210000000000002</v>
      </c>
      <c r="F178">
        <v>-1.9128000000000001</v>
      </c>
      <c r="G178">
        <v>-2.3400000000000001E-2</v>
      </c>
      <c r="H178">
        <v>0.50860000000000005</v>
      </c>
      <c r="I178">
        <v>-0.74480000000000002</v>
      </c>
      <c r="J178">
        <v>-1.3252999999999999</v>
      </c>
      <c r="K178">
        <v>0.34699999999999998</v>
      </c>
      <c r="L178">
        <v>0.25490000000000002</v>
      </c>
      <c r="M178">
        <v>0.14299999999999999</v>
      </c>
      <c r="N178">
        <v>0.27979999999999999</v>
      </c>
      <c r="O178">
        <v>0.24790000000000001</v>
      </c>
      <c r="P178">
        <v>0.96679999999999999</v>
      </c>
      <c r="Q178">
        <v>0.2009</v>
      </c>
      <c r="R178">
        <v>0.92669999999999997</v>
      </c>
      <c r="S178">
        <v>2.6800000000000001E-2</v>
      </c>
      <c r="T178">
        <v>-1.0902000000000001</v>
      </c>
      <c r="U178">
        <v>-0.32900000000000001</v>
      </c>
      <c r="V178">
        <v>0.98929999999999996</v>
      </c>
      <c r="W178">
        <v>-6.6100000000000006E-2</v>
      </c>
      <c r="X178">
        <v>-0.31269999999999998</v>
      </c>
      <c r="Y178">
        <v>0.1762</v>
      </c>
    </row>
    <row r="179" spans="1:25" x14ac:dyDescent="0.15">
      <c r="A179">
        <v>-223</v>
      </c>
      <c r="B179">
        <v>-0.12809999999999999</v>
      </c>
      <c r="C179">
        <v>-1.5906</v>
      </c>
      <c r="D179">
        <v>0.28260000000000002</v>
      </c>
      <c r="E179">
        <v>-0.52580000000000005</v>
      </c>
      <c r="F179">
        <v>-1.9380999999999999</v>
      </c>
      <c r="G179">
        <v>-1.37E-2</v>
      </c>
      <c r="H179">
        <v>0.50160000000000005</v>
      </c>
      <c r="I179">
        <v>-0.80479999999999996</v>
      </c>
      <c r="J179">
        <v>-1.2991999999999999</v>
      </c>
      <c r="K179">
        <v>0.29120000000000001</v>
      </c>
      <c r="L179">
        <v>0.2271</v>
      </c>
      <c r="M179">
        <v>0.15329999999999999</v>
      </c>
      <c r="N179">
        <v>0.3024</v>
      </c>
      <c r="O179">
        <v>0.23469999999999999</v>
      </c>
      <c r="P179">
        <v>0.90029999999999999</v>
      </c>
      <c r="Q179">
        <v>0.13400000000000001</v>
      </c>
      <c r="R179">
        <v>1.0092000000000001</v>
      </c>
      <c r="S179">
        <v>-4.1300000000000003E-2</v>
      </c>
      <c r="T179">
        <v>-1.1611</v>
      </c>
      <c r="U179">
        <v>-0.2999</v>
      </c>
      <c r="V179">
        <v>0.92479999999999996</v>
      </c>
      <c r="W179">
        <v>-0.1404</v>
      </c>
      <c r="X179">
        <v>-0.27910000000000001</v>
      </c>
      <c r="Y179">
        <v>0.1696</v>
      </c>
    </row>
    <row r="180" spans="1:25" x14ac:dyDescent="0.15">
      <c r="A180">
        <v>-222</v>
      </c>
      <c r="B180">
        <v>-0.14630000000000001</v>
      </c>
      <c r="C180">
        <v>-1.5720000000000001</v>
      </c>
      <c r="D180">
        <v>0.28210000000000002</v>
      </c>
      <c r="E180">
        <v>-0.57350000000000001</v>
      </c>
      <c r="F180">
        <v>-1.9052</v>
      </c>
      <c r="G180">
        <v>7.1999999999999998E-3</v>
      </c>
      <c r="H180">
        <v>0.4884</v>
      </c>
      <c r="I180">
        <v>-0.87090000000000001</v>
      </c>
      <c r="J180">
        <v>-1.2776000000000001</v>
      </c>
      <c r="K180">
        <v>0.24610000000000001</v>
      </c>
      <c r="L180">
        <v>0.2069</v>
      </c>
      <c r="M180">
        <v>0.1646</v>
      </c>
      <c r="N180">
        <v>0.33389999999999997</v>
      </c>
      <c r="O180">
        <v>0.15260000000000001</v>
      </c>
      <c r="P180">
        <v>0.90739999999999998</v>
      </c>
      <c r="Q180">
        <v>6.7000000000000004E-2</v>
      </c>
      <c r="R180">
        <v>1.0929</v>
      </c>
      <c r="S180">
        <v>-0.12690000000000001</v>
      </c>
      <c r="T180">
        <v>-1.2171000000000001</v>
      </c>
      <c r="U180">
        <v>-0.29509999999999997</v>
      </c>
      <c r="V180">
        <v>0.83520000000000005</v>
      </c>
      <c r="W180">
        <v>-0.16300000000000001</v>
      </c>
      <c r="X180">
        <v>-0.24709999999999999</v>
      </c>
      <c r="Y180">
        <v>0.16889999999999999</v>
      </c>
    </row>
    <row r="181" spans="1:25" x14ac:dyDescent="0.15">
      <c r="A181">
        <v>-221</v>
      </c>
      <c r="B181">
        <v>-0.17030000000000001</v>
      </c>
      <c r="C181">
        <v>-1.5491999999999999</v>
      </c>
      <c r="D181">
        <v>0.313</v>
      </c>
      <c r="E181">
        <v>-0.66859999999999997</v>
      </c>
      <c r="F181">
        <v>-1.804</v>
      </c>
      <c r="G181">
        <v>2.5899999999999999E-2</v>
      </c>
      <c r="H181">
        <v>0.49340000000000001</v>
      </c>
      <c r="I181">
        <v>-0.93830000000000002</v>
      </c>
      <c r="J181">
        <v>-1.2534000000000001</v>
      </c>
      <c r="K181">
        <v>0.21820000000000001</v>
      </c>
      <c r="L181">
        <v>0.18720000000000001</v>
      </c>
      <c r="M181">
        <v>0.1719</v>
      </c>
      <c r="N181">
        <v>0.36909999999999998</v>
      </c>
      <c r="O181">
        <v>8.6E-3</v>
      </c>
      <c r="P181">
        <v>0.95220000000000005</v>
      </c>
      <c r="Q181">
        <v>-1.6999999999999999E-3</v>
      </c>
      <c r="R181">
        <v>1.18</v>
      </c>
      <c r="S181">
        <v>-0.23089999999999999</v>
      </c>
      <c r="T181">
        <v>-1.248</v>
      </c>
      <c r="U181">
        <v>-0.30630000000000002</v>
      </c>
      <c r="V181">
        <v>0.73260000000000003</v>
      </c>
      <c r="W181">
        <v>-0.1145</v>
      </c>
      <c r="X181">
        <v>-0.2228</v>
      </c>
      <c r="Y181">
        <v>0.17030000000000001</v>
      </c>
    </row>
    <row r="182" spans="1:25" x14ac:dyDescent="0.15">
      <c r="A182">
        <v>-220</v>
      </c>
      <c r="B182">
        <v>-0.2198</v>
      </c>
      <c r="C182">
        <v>-1.5224</v>
      </c>
      <c r="D182">
        <v>0.36209999999999998</v>
      </c>
      <c r="E182">
        <v>-0.77910000000000001</v>
      </c>
      <c r="F182">
        <v>-1.6361000000000001</v>
      </c>
      <c r="G182">
        <v>3.6200000000000003E-2</v>
      </c>
      <c r="H182">
        <v>0.51529999999999998</v>
      </c>
      <c r="I182">
        <v>-0.99939999999999996</v>
      </c>
      <c r="J182">
        <v>-1.2202</v>
      </c>
      <c r="K182">
        <v>0.20860000000000001</v>
      </c>
      <c r="L182">
        <v>0.16689999999999999</v>
      </c>
      <c r="M182">
        <v>0.17269999999999999</v>
      </c>
      <c r="N182">
        <v>0.38929999999999998</v>
      </c>
      <c r="O182">
        <v>-0.15870000000000001</v>
      </c>
      <c r="P182">
        <v>0.97799999999999998</v>
      </c>
      <c r="Q182">
        <v>-6.6100000000000006E-2</v>
      </c>
      <c r="R182">
        <v>1.2598</v>
      </c>
      <c r="S182">
        <v>-0.34510000000000002</v>
      </c>
      <c r="T182">
        <v>-1.2526999999999999</v>
      </c>
      <c r="U182">
        <v>-0.31230000000000002</v>
      </c>
      <c r="V182">
        <v>0.62549999999999994</v>
      </c>
      <c r="W182">
        <v>2.3E-3</v>
      </c>
      <c r="X182">
        <v>-0.20860000000000001</v>
      </c>
      <c r="Y182">
        <v>0.16569999999999999</v>
      </c>
    </row>
    <row r="183" spans="1:25" x14ac:dyDescent="0.15">
      <c r="A183">
        <v>-219</v>
      </c>
      <c r="B183">
        <v>-0.30690000000000001</v>
      </c>
      <c r="C183">
        <v>-1.5049999999999999</v>
      </c>
      <c r="D183">
        <v>0.40579999999999999</v>
      </c>
      <c r="E183">
        <v>-0.88100000000000001</v>
      </c>
      <c r="F183">
        <v>-1.4419999999999999</v>
      </c>
      <c r="G183">
        <v>4.7E-2</v>
      </c>
      <c r="H183">
        <v>0.53990000000000005</v>
      </c>
      <c r="I183">
        <v>-1.0434000000000001</v>
      </c>
      <c r="J183">
        <v>-1.1808000000000001</v>
      </c>
      <c r="K183">
        <v>0.1983</v>
      </c>
      <c r="L183">
        <v>0.15440000000000001</v>
      </c>
      <c r="M183">
        <v>0.1676</v>
      </c>
      <c r="N183">
        <v>0.375</v>
      </c>
      <c r="O183">
        <v>-0.31969999999999998</v>
      </c>
      <c r="P183">
        <v>0.93389999999999995</v>
      </c>
      <c r="Q183">
        <v>-0.1216</v>
      </c>
      <c r="R183">
        <v>1.3197000000000001</v>
      </c>
      <c r="S183">
        <v>-0.45650000000000002</v>
      </c>
      <c r="T183">
        <v>-1.2443</v>
      </c>
      <c r="U183">
        <v>-0.31850000000000001</v>
      </c>
      <c r="V183">
        <v>0.51739999999999997</v>
      </c>
      <c r="W183">
        <v>0.16420000000000001</v>
      </c>
      <c r="X183">
        <v>-0.2009</v>
      </c>
      <c r="Y183">
        <v>0.15479999999999999</v>
      </c>
    </row>
    <row r="184" spans="1:25" x14ac:dyDescent="0.15">
      <c r="A184">
        <v>-218</v>
      </c>
      <c r="B184">
        <v>-0.4249</v>
      </c>
      <c r="C184">
        <v>-1.5056</v>
      </c>
      <c r="D184">
        <v>0.43190000000000001</v>
      </c>
      <c r="E184">
        <v>-0.9728</v>
      </c>
      <c r="F184">
        <v>-1.2661</v>
      </c>
      <c r="G184">
        <v>5.9499999999999997E-2</v>
      </c>
      <c r="H184">
        <v>0.55720000000000003</v>
      </c>
      <c r="I184">
        <v>-1.0642</v>
      </c>
      <c r="J184">
        <v>-1.1399999999999999</v>
      </c>
      <c r="K184">
        <v>0.16339999999999999</v>
      </c>
      <c r="L184">
        <v>0.15959999999999999</v>
      </c>
      <c r="M184">
        <v>0.1535</v>
      </c>
      <c r="N184">
        <v>0.3291</v>
      </c>
      <c r="O184">
        <v>-0.46439999999999998</v>
      </c>
      <c r="P184">
        <v>0.83079999999999998</v>
      </c>
      <c r="Q184">
        <v>-0.17</v>
      </c>
      <c r="R184">
        <v>1.3524</v>
      </c>
      <c r="S184">
        <v>-0.55300000000000005</v>
      </c>
      <c r="T184">
        <v>-1.2326999999999999</v>
      </c>
      <c r="U184">
        <v>-0.35289999999999999</v>
      </c>
      <c r="V184">
        <v>0.40600000000000003</v>
      </c>
      <c r="W184">
        <v>0.33050000000000002</v>
      </c>
      <c r="X184">
        <v>-0.1948</v>
      </c>
      <c r="Y184">
        <v>0.14849999999999999</v>
      </c>
    </row>
    <row r="185" spans="1:25" x14ac:dyDescent="0.15">
      <c r="A185">
        <v>-217</v>
      </c>
      <c r="B185">
        <v>-0.55089999999999995</v>
      </c>
      <c r="C185">
        <v>-1.502</v>
      </c>
      <c r="D185">
        <v>0.44840000000000002</v>
      </c>
      <c r="E185">
        <v>-1.0462</v>
      </c>
      <c r="F185">
        <v>-1.1232</v>
      </c>
      <c r="G185">
        <v>5.9299999999999999E-2</v>
      </c>
      <c r="H185">
        <v>0.56230000000000002</v>
      </c>
      <c r="I185">
        <v>-1.0642</v>
      </c>
      <c r="J185">
        <v>-1.0991</v>
      </c>
      <c r="K185">
        <v>0.1023</v>
      </c>
      <c r="L185">
        <v>0.18579999999999999</v>
      </c>
      <c r="M185">
        <v>0.129</v>
      </c>
      <c r="N185">
        <v>0.2742</v>
      </c>
      <c r="O185">
        <v>-0.59</v>
      </c>
      <c r="P185">
        <v>0.73399999999999999</v>
      </c>
      <c r="Q185">
        <v>-0.2142</v>
      </c>
      <c r="R185">
        <v>1.3555999999999999</v>
      </c>
      <c r="S185">
        <v>-0.63149999999999995</v>
      </c>
      <c r="T185">
        <v>-1.2197</v>
      </c>
      <c r="U185">
        <v>-0.43259999999999998</v>
      </c>
      <c r="V185">
        <v>0.28179999999999999</v>
      </c>
      <c r="W185">
        <v>0.4481</v>
      </c>
      <c r="X185">
        <v>-0.187</v>
      </c>
      <c r="Y185">
        <v>0.15529999999999999</v>
      </c>
    </row>
    <row r="186" spans="1:25" x14ac:dyDescent="0.15">
      <c r="A186">
        <v>-216</v>
      </c>
      <c r="B186">
        <v>-0.66049999999999998</v>
      </c>
      <c r="C186">
        <v>-1.4669000000000001</v>
      </c>
      <c r="D186">
        <v>0.47170000000000001</v>
      </c>
      <c r="E186">
        <v>-1.0867</v>
      </c>
      <c r="F186">
        <v>-1.004</v>
      </c>
      <c r="G186">
        <v>3.4099999999999998E-2</v>
      </c>
      <c r="H186">
        <v>0.56369999999999998</v>
      </c>
      <c r="I186">
        <v>-1.0498000000000001</v>
      </c>
      <c r="J186">
        <v>-1.0589999999999999</v>
      </c>
      <c r="K186">
        <v>2.46E-2</v>
      </c>
      <c r="L186">
        <v>0.22140000000000001</v>
      </c>
      <c r="M186">
        <v>0.1016</v>
      </c>
      <c r="N186">
        <v>0.22220000000000001</v>
      </c>
      <c r="O186">
        <v>-0.6865</v>
      </c>
      <c r="P186">
        <v>0.68440000000000001</v>
      </c>
      <c r="Q186">
        <v>-0.25269999999999998</v>
      </c>
      <c r="R186">
        <v>1.3325</v>
      </c>
      <c r="S186">
        <v>-0.69299999999999995</v>
      </c>
      <c r="T186">
        <v>-1.2063999999999999</v>
      </c>
      <c r="U186">
        <v>-0.54449999999999998</v>
      </c>
      <c r="V186">
        <v>0.13789999999999999</v>
      </c>
      <c r="W186">
        <v>0.48049999999999998</v>
      </c>
      <c r="X186">
        <v>-0.17499999999999999</v>
      </c>
      <c r="Y186">
        <v>0.1726</v>
      </c>
    </row>
    <row r="187" spans="1:25" x14ac:dyDescent="0.15">
      <c r="A187">
        <v>-215</v>
      </c>
      <c r="B187">
        <v>-0.74099999999999999</v>
      </c>
      <c r="C187">
        <v>-1.3955</v>
      </c>
      <c r="D187">
        <v>0.50390000000000001</v>
      </c>
      <c r="E187">
        <v>-1.099</v>
      </c>
      <c r="F187">
        <v>-0.89349999999999996</v>
      </c>
      <c r="G187">
        <v>-1.9400000000000001E-2</v>
      </c>
      <c r="H187">
        <v>0.57720000000000005</v>
      </c>
      <c r="I187">
        <v>-1.0277000000000001</v>
      </c>
      <c r="J187">
        <v>-1.0302</v>
      </c>
      <c r="K187">
        <v>-8.4000000000000005E-2</v>
      </c>
      <c r="L187">
        <v>0.24349999999999999</v>
      </c>
      <c r="M187">
        <v>8.2500000000000004E-2</v>
      </c>
      <c r="N187">
        <v>0.16830000000000001</v>
      </c>
      <c r="O187">
        <v>-0.7379</v>
      </c>
      <c r="P187">
        <v>0.67369999999999997</v>
      </c>
      <c r="Q187">
        <v>-0.27979999999999999</v>
      </c>
      <c r="R187">
        <v>1.2906</v>
      </c>
      <c r="S187">
        <v>-0.74829999999999997</v>
      </c>
      <c r="T187">
        <v>-1.1932</v>
      </c>
      <c r="U187">
        <v>-0.66080000000000005</v>
      </c>
      <c r="V187">
        <v>-1.35E-2</v>
      </c>
      <c r="W187">
        <v>0.44269999999999998</v>
      </c>
      <c r="X187">
        <v>-0.16239999999999999</v>
      </c>
      <c r="Y187">
        <v>0.19139999999999999</v>
      </c>
    </row>
    <row r="188" spans="1:25" x14ac:dyDescent="0.15">
      <c r="A188">
        <v>-214</v>
      </c>
      <c r="B188">
        <v>-0.79179999999999995</v>
      </c>
      <c r="C188">
        <v>-1.2992999999999999</v>
      </c>
      <c r="D188">
        <v>0.52729999999999999</v>
      </c>
      <c r="E188">
        <v>-1.099</v>
      </c>
      <c r="F188">
        <v>-0.76880000000000004</v>
      </c>
      <c r="G188">
        <v>-9.6600000000000005E-2</v>
      </c>
      <c r="H188">
        <v>0.62519999999999998</v>
      </c>
      <c r="I188">
        <v>-1.0033000000000001</v>
      </c>
      <c r="J188">
        <v>-1.0226</v>
      </c>
      <c r="K188">
        <v>-0.24149999999999999</v>
      </c>
      <c r="L188">
        <v>0.24</v>
      </c>
      <c r="M188">
        <v>7.2800000000000004E-2</v>
      </c>
      <c r="N188">
        <v>0.1109</v>
      </c>
      <c r="O188">
        <v>-0.74160000000000004</v>
      </c>
      <c r="P188">
        <v>0.6804</v>
      </c>
      <c r="Q188">
        <v>-0.29010000000000002</v>
      </c>
      <c r="R188">
        <v>1.2384999999999999</v>
      </c>
      <c r="S188">
        <v>-0.8276</v>
      </c>
      <c r="T188">
        <v>-1.1782999999999999</v>
      </c>
      <c r="U188">
        <v>-0.76219999999999999</v>
      </c>
      <c r="V188">
        <v>-0.1482</v>
      </c>
      <c r="W188">
        <v>0.38219999999999998</v>
      </c>
      <c r="X188">
        <v>-0.15920000000000001</v>
      </c>
      <c r="Y188">
        <v>0.20860000000000001</v>
      </c>
    </row>
    <row r="189" spans="1:25" x14ac:dyDescent="0.15">
      <c r="A189">
        <v>-213</v>
      </c>
      <c r="B189">
        <v>-0.81379999999999997</v>
      </c>
      <c r="C189">
        <v>-1.1967000000000001</v>
      </c>
      <c r="D189">
        <v>0.52210000000000001</v>
      </c>
      <c r="E189">
        <v>-1.0893999999999999</v>
      </c>
      <c r="F189">
        <v>-0.61280000000000001</v>
      </c>
      <c r="G189">
        <v>-0.18679999999999999</v>
      </c>
      <c r="H189">
        <v>0.72960000000000003</v>
      </c>
      <c r="I189">
        <v>-0.98019999999999996</v>
      </c>
      <c r="J189">
        <v>-1.0305</v>
      </c>
      <c r="K189">
        <v>-0.43890000000000001</v>
      </c>
      <c r="L189">
        <v>0.21859999999999999</v>
      </c>
      <c r="M189">
        <v>6.8500000000000005E-2</v>
      </c>
      <c r="N189">
        <v>5.5100000000000003E-2</v>
      </c>
      <c r="O189">
        <v>-0.71230000000000004</v>
      </c>
      <c r="P189">
        <v>0.65739999999999998</v>
      </c>
      <c r="Q189">
        <v>-0.28610000000000002</v>
      </c>
      <c r="R189">
        <v>1.1811</v>
      </c>
      <c r="S189">
        <v>-0.94950000000000001</v>
      </c>
      <c r="T189">
        <v>-1.1579999999999999</v>
      </c>
      <c r="U189">
        <v>-0.8377</v>
      </c>
      <c r="V189">
        <v>-0.25409999999999999</v>
      </c>
      <c r="W189">
        <v>0.32769999999999999</v>
      </c>
      <c r="X189">
        <v>-0.17399999999999999</v>
      </c>
      <c r="Y189">
        <v>0.23400000000000001</v>
      </c>
    </row>
    <row r="190" spans="1:25" x14ac:dyDescent="0.15">
      <c r="A190">
        <v>-212</v>
      </c>
      <c r="B190">
        <v>-0.80320000000000003</v>
      </c>
      <c r="C190">
        <v>-1.1052999999999999</v>
      </c>
      <c r="D190">
        <v>0.48130000000000001</v>
      </c>
      <c r="E190">
        <v>-1.0699000000000001</v>
      </c>
      <c r="F190">
        <v>-0.43809999999999999</v>
      </c>
      <c r="G190">
        <v>-0.27910000000000001</v>
      </c>
      <c r="H190">
        <v>0.87070000000000003</v>
      </c>
      <c r="I190">
        <v>-0.96099999999999997</v>
      </c>
      <c r="J190">
        <v>-1.0398000000000001</v>
      </c>
      <c r="K190">
        <v>-0.6492</v>
      </c>
      <c r="L190">
        <v>0.19620000000000001</v>
      </c>
      <c r="M190">
        <v>6.9500000000000006E-2</v>
      </c>
      <c r="N190">
        <v>9.7000000000000003E-3</v>
      </c>
      <c r="O190">
        <v>-0.66679999999999995</v>
      </c>
      <c r="P190">
        <v>0.53669999999999995</v>
      </c>
      <c r="Q190">
        <v>-0.27650000000000002</v>
      </c>
      <c r="R190">
        <v>1.1174999999999999</v>
      </c>
      <c r="S190">
        <v>-1.0978000000000001</v>
      </c>
      <c r="T190">
        <v>-1.1297999999999999</v>
      </c>
      <c r="U190">
        <v>-0.88009999999999999</v>
      </c>
      <c r="V190">
        <v>-0.34039999999999998</v>
      </c>
      <c r="W190">
        <v>0.27289999999999998</v>
      </c>
      <c r="X190">
        <v>-0.20979999999999999</v>
      </c>
      <c r="Y190">
        <v>0.2752</v>
      </c>
    </row>
    <row r="191" spans="1:25" x14ac:dyDescent="0.15">
      <c r="A191">
        <v>-211</v>
      </c>
      <c r="B191">
        <v>-0.75629999999999997</v>
      </c>
      <c r="C191">
        <v>-1.0333000000000001</v>
      </c>
      <c r="D191">
        <v>0.4158</v>
      </c>
      <c r="E191">
        <v>-1.0432999999999999</v>
      </c>
      <c r="F191">
        <v>-0.27489999999999998</v>
      </c>
      <c r="G191">
        <v>-0.36420000000000002</v>
      </c>
      <c r="H191">
        <v>0.98409999999999997</v>
      </c>
      <c r="I191">
        <v>-0.94350000000000001</v>
      </c>
      <c r="J191">
        <v>-1.0429999999999999</v>
      </c>
      <c r="K191">
        <v>-0.83879999999999999</v>
      </c>
      <c r="L191">
        <v>0.18279999999999999</v>
      </c>
      <c r="M191">
        <v>7.3200000000000001E-2</v>
      </c>
      <c r="N191">
        <v>-9.9000000000000008E-3</v>
      </c>
      <c r="O191">
        <v>-0.60899999999999999</v>
      </c>
      <c r="P191">
        <v>0.31559999999999999</v>
      </c>
      <c r="Q191">
        <v>-0.26519999999999999</v>
      </c>
      <c r="R191">
        <v>1.0437000000000001</v>
      </c>
      <c r="S191">
        <v>-1.2354000000000001</v>
      </c>
      <c r="T191">
        <v>-1.0991</v>
      </c>
      <c r="U191">
        <v>-0.89829999999999999</v>
      </c>
      <c r="V191">
        <v>-0.42180000000000001</v>
      </c>
      <c r="W191">
        <v>0.19620000000000001</v>
      </c>
      <c r="X191">
        <v>-0.2641</v>
      </c>
      <c r="Y191">
        <v>0.32269999999999999</v>
      </c>
    </row>
    <row r="192" spans="1:25" x14ac:dyDescent="0.15">
      <c r="A192">
        <v>-210</v>
      </c>
      <c r="B192">
        <v>-0.67479999999999996</v>
      </c>
      <c r="C192">
        <v>-0.97709999999999997</v>
      </c>
      <c r="D192">
        <v>0.35149999999999998</v>
      </c>
      <c r="E192">
        <v>-1.0065999999999999</v>
      </c>
      <c r="F192">
        <v>-0.1545</v>
      </c>
      <c r="G192">
        <v>-0.43269999999999997</v>
      </c>
      <c r="H192">
        <v>1.0172000000000001</v>
      </c>
      <c r="I192">
        <v>-0.9204</v>
      </c>
      <c r="J192">
        <v>-1.0454000000000001</v>
      </c>
      <c r="K192">
        <v>-0.98160000000000003</v>
      </c>
      <c r="L192">
        <v>0.17249999999999999</v>
      </c>
      <c r="M192">
        <v>7.17E-2</v>
      </c>
      <c r="N192">
        <v>5.7999999999999996E-3</v>
      </c>
      <c r="O192">
        <v>-0.53459999999999996</v>
      </c>
      <c r="P192">
        <v>7.5399999999999995E-2</v>
      </c>
      <c r="Q192">
        <v>-0.25530000000000003</v>
      </c>
      <c r="R192">
        <v>0.95550000000000002</v>
      </c>
      <c r="S192">
        <v>-1.3254999999999999</v>
      </c>
      <c r="T192">
        <v>-1.0789</v>
      </c>
      <c r="U192">
        <v>-0.90269999999999995</v>
      </c>
      <c r="V192">
        <v>-0.50360000000000005</v>
      </c>
      <c r="W192">
        <v>9.2600000000000002E-2</v>
      </c>
      <c r="X192">
        <v>-0.33019999999999999</v>
      </c>
      <c r="Y192">
        <v>0.3604</v>
      </c>
    </row>
    <row r="193" spans="1:25" x14ac:dyDescent="0.15">
      <c r="A193">
        <v>-209</v>
      </c>
      <c r="B193">
        <v>-0.56120000000000003</v>
      </c>
      <c r="C193">
        <v>-0.92410000000000003</v>
      </c>
      <c r="D193">
        <v>0.3135</v>
      </c>
      <c r="E193">
        <v>-0.95650000000000002</v>
      </c>
      <c r="F193">
        <v>-9.5600000000000004E-2</v>
      </c>
      <c r="G193">
        <v>-0.46899999999999997</v>
      </c>
      <c r="H193">
        <v>0.97499999999999998</v>
      </c>
      <c r="I193">
        <v>-0.88829999999999998</v>
      </c>
      <c r="J193">
        <v>-1.0538000000000001</v>
      </c>
      <c r="K193">
        <v>-1.0711999999999999</v>
      </c>
      <c r="L193">
        <v>0.1598</v>
      </c>
      <c r="M193">
        <v>6.1699999999999998E-2</v>
      </c>
      <c r="N193">
        <v>4.82E-2</v>
      </c>
      <c r="O193">
        <v>-0.4451</v>
      </c>
      <c r="P193">
        <v>-9.9599999999999994E-2</v>
      </c>
      <c r="Q193">
        <v>-0.25019999999999998</v>
      </c>
      <c r="R193">
        <v>0.85450000000000004</v>
      </c>
      <c r="S193">
        <v>-1.3666</v>
      </c>
      <c r="T193">
        <v>-1.0780000000000001</v>
      </c>
      <c r="U193">
        <v>-0.88100000000000001</v>
      </c>
      <c r="V193">
        <v>-0.58199999999999996</v>
      </c>
      <c r="W193">
        <v>-2.7799999999999998E-2</v>
      </c>
      <c r="X193">
        <v>-0.40510000000000002</v>
      </c>
      <c r="Y193">
        <v>0.38069999999999998</v>
      </c>
    </row>
    <row r="194" spans="1:25" x14ac:dyDescent="0.15">
      <c r="A194">
        <v>-208</v>
      </c>
      <c r="B194">
        <v>-0.42199999999999999</v>
      </c>
      <c r="C194">
        <v>-0.86019999999999996</v>
      </c>
      <c r="D194">
        <v>0.30659999999999998</v>
      </c>
      <c r="E194">
        <v>-0.89249999999999996</v>
      </c>
      <c r="F194">
        <v>-8.6699999999999999E-2</v>
      </c>
      <c r="G194">
        <v>-0.4612</v>
      </c>
      <c r="H194">
        <v>0.91210000000000002</v>
      </c>
      <c r="I194">
        <v>-0.84719999999999995</v>
      </c>
      <c r="J194">
        <v>-1.0657000000000001</v>
      </c>
      <c r="K194">
        <v>-1.1202000000000001</v>
      </c>
      <c r="L194">
        <v>0.1489</v>
      </c>
      <c r="M194">
        <v>4.3900000000000002E-2</v>
      </c>
      <c r="N194">
        <v>9.9199999999999997E-2</v>
      </c>
      <c r="O194">
        <v>-0.34520000000000001</v>
      </c>
      <c r="P194">
        <v>-0.1741</v>
      </c>
      <c r="Q194">
        <v>-0.24179999999999999</v>
      </c>
      <c r="R194">
        <v>0.75170000000000003</v>
      </c>
      <c r="S194">
        <v>-1.3884000000000001</v>
      </c>
      <c r="T194">
        <v>-1.0936999999999999</v>
      </c>
      <c r="U194">
        <v>-0.82189999999999996</v>
      </c>
      <c r="V194">
        <v>-0.65400000000000003</v>
      </c>
      <c r="W194">
        <v>-0.1487</v>
      </c>
      <c r="X194">
        <v>-0.49220000000000003</v>
      </c>
      <c r="Y194">
        <v>0.38319999999999999</v>
      </c>
    </row>
    <row r="195" spans="1:25" x14ac:dyDescent="0.15">
      <c r="A195">
        <v>-207</v>
      </c>
      <c r="B195">
        <v>-0.27829999999999999</v>
      </c>
      <c r="C195">
        <v>-0.77390000000000003</v>
      </c>
      <c r="D195">
        <v>0.31159999999999999</v>
      </c>
      <c r="E195">
        <v>-0.81340000000000001</v>
      </c>
      <c r="F195">
        <v>-8.6900000000000005E-2</v>
      </c>
      <c r="G195">
        <v>-0.4178</v>
      </c>
      <c r="H195">
        <v>0.86270000000000002</v>
      </c>
      <c r="I195">
        <v>-0.80110000000000003</v>
      </c>
      <c r="J195">
        <v>-1.0770999999999999</v>
      </c>
      <c r="K195">
        <v>-1.1531</v>
      </c>
      <c r="L195">
        <v>0.14230000000000001</v>
      </c>
      <c r="M195">
        <v>1.6199999999999999E-2</v>
      </c>
      <c r="N195">
        <v>0.1477</v>
      </c>
      <c r="O195">
        <v>-0.23749999999999999</v>
      </c>
      <c r="P195">
        <v>-0.16209999999999999</v>
      </c>
      <c r="Q195">
        <v>-0.21809999999999999</v>
      </c>
      <c r="R195">
        <v>0.65580000000000005</v>
      </c>
      <c r="S195">
        <v>-1.4068000000000001</v>
      </c>
      <c r="T195">
        <v>-1.1173999999999999</v>
      </c>
      <c r="U195">
        <v>-0.74070000000000003</v>
      </c>
      <c r="V195">
        <v>-0.72419999999999995</v>
      </c>
      <c r="W195">
        <v>-0.2477</v>
      </c>
      <c r="X195">
        <v>-0.59309999999999996</v>
      </c>
      <c r="Y195">
        <v>0.36759999999999998</v>
      </c>
    </row>
    <row r="196" spans="1:25" x14ac:dyDescent="0.15">
      <c r="A196">
        <v>-206</v>
      </c>
      <c r="B196">
        <v>-0.15559999999999999</v>
      </c>
      <c r="C196">
        <v>-0.66459999999999997</v>
      </c>
      <c r="D196">
        <v>0.307</v>
      </c>
      <c r="E196">
        <v>-0.72060000000000002</v>
      </c>
      <c r="F196">
        <v>-5.9700000000000003E-2</v>
      </c>
      <c r="G196">
        <v>-0.35770000000000002</v>
      </c>
      <c r="H196">
        <v>0.80569999999999997</v>
      </c>
      <c r="I196">
        <v>-0.75749999999999995</v>
      </c>
      <c r="J196">
        <v>-1.0889</v>
      </c>
      <c r="K196">
        <v>-1.1850000000000001</v>
      </c>
      <c r="L196">
        <v>0.1394</v>
      </c>
      <c r="M196">
        <v>-2.5100000000000001E-2</v>
      </c>
      <c r="N196">
        <v>0.1913</v>
      </c>
      <c r="O196">
        <v>-0.1246</v>
      </c>
      <c r="P196">
        <v>-0.1075</v>
      </c>
      <c r="Q196">
        <v>-0.17710000000000001</v>
      </c>
      <c r="R196">
        <v>0.55489999999999995</v>
      </c>
      <c r="S196">
        <v>-1.4265000000000001</v>
      </c>
      <c r="T196">
        <v>-1.1455</v>
      </c>
      <c r="U196">
        <v>-0.6673</v>
      </c>
      <c r="V196">
        <v>-0.79430000000000001</v>
      </c>
      <c r="W196">
        <v>-0.30270000000000002</v>
      </c>
      <c r="X196">
        <v>-0.70150000000000001</v>
      </c>
      <c r="Y196">
        <v>0.33179999999999998</v>
      </c>
    </row>
    <row r="197" spans="1:25" x14ac:dyDescent="0.15">
      <c r="A197">
        <v>-205</v>
      </c>
      <c r="B197">
        <v>-6.88E-2</v>
      </c>
      <c r="C197">
        <v>-0.54849999999999999</v>
      </c>
      <c r="D197">
        <v>0.29580000000000001</v>
      </c>
      <c r="E197">
        <v>-0.62360000000000004</v>
      </c>
      <c r="F197">
        <v>-1.6E-2</v>
      </c>
      <c r="G197">
        <v>-0.29709999999999998</v>
      </c>
      <c r="H197">
        <v>0.7137</v>
      </c>
      <c r="I197">
        <v>-0.72240000000000004</v>
      </c>
      <c r="J197">
        <v>-1.0995999999999999</v>
      </c>
      <c r="K197">
        <v>-1.2154</v>
      </c>
      <c r="L197">
        <v>0.13880000000000001</v>
      </c>
      <c r="M197">
        <v>-7.5300000000000006E-2</v>
      </c>
      <c r="N197">
        <v>0.2258</v>
      </c>
      <c r="O197">
        <v>-7.4999999999999997E-3</v>
      </c>
      <c r="P197">
        <v>-4.6699999999999998E-2</v>
      </c>
      <c r="Q197">
        <v>-0.1241</v>
      </c>
      <c r="R197">
        <v>0.4299</v>
      </c>
      <c r="S197">
        <v>-1.4611000000000001</v>
      </c>
      <c r="T197">
        <v>-1.1773</v>
      </c>
      <c r="U197">
        <v>-0.61860000000000004</v>
      </c>
      <c r="V197">
        <v>-0.86250000000000004</v>
      </c>
      <c r="W197">
        <v>-0.29980000000000001</v>
      </c>
      <c r="X197">
        <v>-0.8085</v>
      </c>
      <c r="Y197">
        <v>0.27229999999999999</v>
      </c>
    </row>
    <row r="198" spans="1:25" x14ac:dyDescent="0.15">
      <c r="A198">
        <v>-204</v>
      </c>
      <c r="B198">
        <v>-1.9800000000000002E-2</v>
      </c>
      <c r="C198">
        <v>-0.44629999999999997</v>
      </c>
      <c r="D198">
        <v>0.29370000000000002</v>
      </c>
      <c r="E198">
        <v>-0.53310000000000002</v>
      </c>
      <c r="F198">
        <v>1.72E-2</v>
      </c>
      <c r="G198">
        <v>-0.2482</v>
      </c>
      <c r="H198">
        <v>0.59809999999999997</v>
      </c>
      <c r="I198">
        <v>-0.69799999999999995</v>
      </c>
      <c r="J198">
        <v>-1.1055999999999999</v>
      </c>
      <c r="K198">
        <v>-1.2466999999999999</v>
      </c>
      <c r="L198">
        <v>0.13600000000000001</v>
      </c>
      <c r="M198">
        <v>-0.11990000000000001</v>
      </c>
      <c r="N198">
        <v>0.2429</v>
      </c>
      <c r="O198">
        <v>0.1109</v>
      </c>
      <c r="P198">
        <v>4.4999999999999997E-3</v>
      </c>
      <c r="Q198">
        <v>-6.2700000000000006E-2</v>
      </c>
      <c r="R198">
        <v>0.28050000000000003</v>
      </c>
      <c r="S198">
        <v>-1.5226999999999999</v>
      </c>
      <c r="T198">
        <v>-1.2073</v>
      </c>
      <c r="U198">
        <v>-0.59240000000000004</v>
      </c>
      <c r="V198">
        <v>-0.92669999999999997</v>
      </c>
      <c r="W198">
        <v>-0.23849999999999999</v>
      </c>
      <c r="X198">
        <v>-0.90600000000000003</v>
      </c>
      <c r="Y198">
        <v>0.1888</v>
      </c>
    </row>
    <row r="199" spans="1:25" x14ac:dyDescent="0.15">
      <c r="A199">
        <v>-203</v>
      </c>
      <c r="B199">
        <v>3.0999999999999999E-3</v>
      </c>
      <c r="C199">
        <v>-0.35920000000000002</v>
      </c>
      <c r="D199">
        <v>0.30549999999999999</v>
      </c>
      <c r="E199">
        <v>-0.45190000000000002</v>
      </c>
      <c r="F199">
        <v>3.5099999999999999E-2</v>
      </c>
      <c r="G199">
        <v>-0.21429999999999999</v>
      </c>
      <c r="H199">
        <v>0.50270000000000004</v>
      </c>
      <c r="I199">
        <v>-0.68069999999999997</v>
      </c>
      <c r="J199">
        <v>-1.1112</v>
      </c>
      <c r="K199">
        <v>-1.2825</v>
      </c>
      <c r="L199">
        <v>0.13009999999999999</v>
      </c>
      <c r="M199">
        <v>-0.14779999999999999</v>
      </c>
      <c r="N199">
        <v>0.2414</v>
      </c>
      <c r="O199">
        <v>0.2132</v>
      </c>
      <c r="P199">
        <v>3.8399999999999997E-2</v>
      </c>
      <c r="Q199">
        <v>5.9999999999999995E-4</v>
      </c>
      <c r="R199">
        <v>0.1216</v>
      </c>
      <c r="S199">
        <v>-1.597</v>
      </c>
      <c r="T199">
        <v>-1.2258</v>
      </c>
      <c r="U199">
        <v>-0.58620000000000005</v>
      </c>
      <c r="V199">
        <v>-0.98029999999999995</v>
      </c>
      <c r="W199">
        <v>-0.13370000000000001</v>
      </c>
      <c r="X199">
        <v>-0.99409999999999998</v>
      </c>
      <c r="Y199">
        <v>9.3399999999999997E-2</v>
      </c>
    </row>
    <row r="200" spans="1:25" x14ac:dyDescent="0.15">
      <c r="A200">
        <v>-202</v>
      </c>
      <c r="B200">
        <v>1.9900000000000001E-2</v>
      </c>
      <c r="C200">
        <v>-0.27300000000000002</v>
      </c>
      <c r="D200">
        <v>0.32319999999999999</v>
      </c>
      <c r="E200">
        <v>-0.38129999999999997</v>
      </c>
      <c r="F200">
        <v>3.32E-2</v>
      </c>
      <c r="G200">
        <v>-0.18729999999999999</v>
      </c>
      <c r="H200">
        <v>0.45119999999999999</v>
      </c>
      <c r="I200">
        <v>-0.66579999999999995</v>
      </c>
      <c r="J200">
        <v>-1.1262000000000001</v>
      </c>
      <c r="K200">
        <v>-1.3170999999999999</v>
      </c>
      <c r="L200">
        <v>0.13009999999999999</v>
      </c>
      <c r="M200">
        <v>-0.16289999999999999</v>
      </c>
      <c r="N200">
        <v>0.23449999999999999</v>
      </c>
      <c r="O200">
        <v>0.27700000000000002</v>
      </c>
      <c r="P200">
        <v>4.8099999999999997E-2</v>
      </c>
      <c r="Q200">
        <v>5.5800000000000002E-2</v>
      </c>
      <c r="R200">
        <v>-3.04E-2</v>
      </c>
      <c r="S200">
        <v>-1.6462000000000001</v>
      </c>
      <c r="T200">
        <v>-1.2318</v>
      </c>
      <c r="U200">
        <v>-0.58989999999999998</v>
      </c>
      <c r="V200">
        <v>-1.0163</v>
      </c>
      <c r="W200">
        <v>-9.7999999999999997E-3</v>
      </c>
      <c r="X200">
        <v>-1.0840000000000001</v>
      </c>
      <c r="Y200">
        <v>4.1000000000000003E-3</v>
      </c>
    </row>
    <row r="201" spans="1:25" x14ac:dyDescent="0.15">
      <c r="A201">
        <v>-201</v>
      </c>
      <c r="B201">
        <v>5.16E-2</v>
      </c>
      <c r="C201">
        <v>-0.1759</v>
      </c>
      <c r="D201">
        <v>0.34420000000000001</v>
      </c>
      <c r="E201">
        <v>-0.33119999999999999</v>
      </c>
      <c r="F201">
        <v>2.7000000000000001E-3</v>
      </c>
      <c r="G201">
        <v>-0.15440000000000001</v>
      </c>
      <c r="H201">
        <v>0.41620000000000001</v>
      </c>
      <c r="I201">
        <v>-0.6573</v>
      </c>
      <c r="J201">
        <v>-1.1519999999999999</v>
      </c>
      <c r="K201">
        <v>-1.3431</v>
      </c>
      <c r="L201">
        <v>0.14360000000000001</v>
      </c>
      <c r="M201">
        <v>-0.1719</v>
      </c>
      <c r="N201">
        <v>0.23830000000000001</v>
      </c>
      <c r="O201">
        <v>0.29980000000000001</v>
      </c>
      <c r="P201">
        <v>2.47E-2</v>
      </c>
      <c r="Q201">
        <v>0.10489999999999999</v>
      </c>
      <c r="R201">
        <v>-0.16289999999999999</v>
      </c>
      <c r="S201">
        <v>-1.6520999999999999</v>
      </c>
      <c r="T201">
        <v>-1.2324999999999999</v>
      </c>
      <c r="U201">
        <v>-0.58120000000000005</v>
      </c>
      <c r="V201">
        <v>-1.0359</v>
      </c>
      <c r="W201">
        <v>0.1137</v>
      </c>
      <c r="X201">
        <v>-1.1887000000000001</v>
      </c>
      <c r="Y201">
        <v>-7.0199999999999999E-2</v>
      </c>
    </row>
    <row r="202" spans="1:25" x14ac:dyDescent="0.15">
      <c r="A202">
        <v>-200</v>
      </c>
      <c r="B202">
        <v>0.1111</v>
      </c>
      <c r="C202">
        <v>-6.5600000000000006E-2</v>
      </c>
      <c r="D202">
        <v>0.37959999999999999</v>
      </c>
      <c r="E202">
        <v>-0.3085</v>
      </c>
      <c r="F202">
        <v>-4.4299999999999999E-2</v>
      </c>
      <c r="G202">
        <v>-0.1066</v>
      </c>
      <c r="H202">
        <v>0.36099999999999999</v>
      </c>
      <c r="I202">
        <v>-0.66</v>
      </c>
      <c r="J202">
        <v>-1.1777</v>
      </c>
      <c r="K202">
        <v>-1.3601000000000001</v>
      </c>
      <c r="L202">
        <v>0.16700000000000001</v>
      </c>
      <c r="M202">
        <v>-0.17460000000000001</v>
      </c>
      <c r="N202">
        <v>0.25950000000000001</v>
      </c>
      <c r="O202">
        <v>0.29420000000000002</v>
      </c>
      <c r="P202">
        <v>-4.65E-2</v>
      </c>
      <c r="Q202">
        <v>0.159</v>
      </c>
      <c r="R202">
        <v>-0.26840000000000003</v>
      </c>
      <c r="S202">
        <v>-1.6292</v>
      </c>
      <c r="T202">
        <v>-1.2338</v>
      </c>
      <c r="U202">
        <v>-0.55610000000000004</v>
      </c>
      <c r="V202">
        <v>-1.048</v>
      </c>
      <c r="W202">
        <v>0.2268</v>
      </c>
      <c r="X202">
        <v>-1.3091999999999999</v>
      </c>
      <c r="Y202">
        <v>-0.12839999999999999</v>
      </c>
    </row>
    <row r="203" spans="1:25" x14ac:dyDescent="0.15">
      <c r="A203">
        <v>-199</v>
      </c>
      <c r="B203">
        <v>0.1908</v>
      </c>
      <c r="C203">
        <v>4.2200000000000001E-2</v>
      </c>
      <c r="D203">
        <v>0.43120000000000003</v>
      </c>
      <c r="E203">
        <v>-0.30669999999999997</v>
      </c>
      <c r="F203">
        <v>-7.4499999999999997E-2</v>
      </c>
      <c r="G203">
        <v>-4.9599999999999998E-2</v>
      </c>
      <c r="H203">
        <v>0.29220000000000002</v>
      </c>
      <c r="I203">
        <v>-0.66900000000000004</v>
      </c>
      <c r="J203">
        <v>-1.1897</v>
      </c>
      <c r="K203">
        <v>-1.3678999999999999</v>
      </c>
      <c r="L203">
        <v>0.19159999999999999</v>
      </c>
      <c r="M203">
        <v>-0.17549999999999999</v>
      </c>
      <c r="N203">
        <v>0.29580000000000001</v>
      </c>
      <c r="O203">
        <v>0.2646</v>
      </c>
      <c r="P203">
        <v>-0.1769</v>
      </c>
      <c r="Q203">
        <v>0.21890000000000001</v>
      </c>
      <c r="R203">
        <v>-0.34639999999999999</v>
      </c>
      <c r="S203">
        <v>-1.5843</v>
      </c>
      <c r="T203">
        <v>-1.2432000000000001</v>
      </c>
      <c r="U203">
        <v>-0.52990000000000004</v>
      </c>
      <c r="V203">
        <v>-1.0630999999999999</v>
      </c>
      <c r="W203">
        <v>0.31640000000000001</v>
      </c>
      <c r="X203">
        <v>-1.429</v>
      </c>
      <c r="Y203">
        <v>-0.17180000000000001</v>
      </c>
    </row>
    <row r="204" spans="1:25" x14ac:dyDescent="0.15">
      <c r="A204">
        <v>-198</v>
      </c>
      <c r="B204">
        <v>0.26479999999999998</v>
      </c>
      <c r="C204">
        <v>0.12609999999999999</v>
      </c>
      <c r="D204">
        <v>0.47660000000000002</v>
      </c>
      <c r="E204">
        <v>-0.31919999999999998</v>
      </c>
      <c r="F204">
        <v>-6.9800000000000001E-2</v>
      </c>
      <c r="G204">
        <v>3.2000000000000002E-3</v>
      </c>
      <c r="H204">
        <v>0.25259999999999999</v>
      </c>
      <c r="I204">
        <v>-0.67659999999999998</v>
      </c>
      <c r="J204">
        <v>-1.1819</v>
      </c>
      <c r="K204">
        <v>-1.3644000000000001</v>
      </c>
      <c r="L204">
        <v>0.2147</v>
      </c>
      <c r="M204">
        <v>-0.18310000000000001</v>
      </c>
      <c r="N204">
        <v>0.33789999999999998</v>
      </c>
      <c r="O204">
        <v>0.20569999999999999</v>
      </c>
      <c r="P204">
        <v>-0.37219999999999998</v>
      </c>
      <c r="Q204">
        <v>0.27460000000000001</v>
      </c>
      <c r="R204">
        <v>-0.40210000000000001</v>
      </c>
      <c r="S204">
        <v>-1.5098</v>
      </c>
      <c r="T204">
        <v>-1.2634000000000001</v>
      </c>
      <c r="U204">
        <v>-0.50919999999999999</v>
      </c>
      <c r="V204">
        <v>-1.0841000000000001</v>
      </c>
      <c r="W204">
        <v>0.37069999999999997</v>
      </c>
      <c r="X204">
        <v>-1.5291999999999999</v>
      </c>
      <c r="Y204">
        <v>-0.2056</v>
      </c>
    </row>
    <row r="205" spans="1:25" x14ac:dyDescent="0.15">
      <c r="A205">
        <v>-197</v>
      </c>
      <c r="B205">
        <v>0.30309999999999998</v>
      </c>
      <c r="C205">
        <v>0.186</v>
      </c>
      <c r="D205">
        <v>0.49180000000000001</v>
      </c>
      <c r="E205">
        <v>-0.34389999999999998</v>
      </c>
      <c r="F205">
        <v>-6.7400000000000002E-2</v>
      </c>
      <c r="G205">
        <v>5.3400000000000003E-2</v>
      </c>
      <c r="H205">
        <v>0.27089999999999997</v>
      </c>
      <c r="I205">
        <v>-0.67930000000000001</v>
      </c>
      <c r="J205">
        <v>-1.1585000000000001</v>
      </c>
      <c r="K205">
        <v>-1.3561000000000001</v>
      </c>
      <c r="L205">
        <v>0.2349</v>
      </c>
      <c r="M205">
        <v>-0.20130000000000001</v>
      </c>
      <c r="N205">
        <v>0.377</v>
      </c>
      <c r="O205">
        <v>0.1246</v>
      </c>
      <c r="P205">
        <v>-0.62670000000000003</v>
      </c>
      <c r="Q205">
        <v>0.32090000000000002</v>
      </c>
      <c r="R205">
        <v>-0.44400000000000001</v>
      </c>
      <c r="S205">
        <v>-1.4159999999999999</v>
      </c>
      <c r="T205">
        <v>-1.2885</v>
      </c>
      <c r="U205">
        <v>-0.49330000000000002</v>
      </c>
      <c r="V205">
        <v>-1.109</v>
      </c>
      <c r="W205">
        <v>0.38800000000000001</v>
      </c>
      <c r="X205">
        <v>-1.5979000000000001</v>
      </c>
      <c r="Y205">
        <v>-0.2291</v>
      </c>
    </row>
    <row r="206" spans="1:25" x14ac:dyDescent="0.15">
      <c r="A206">
        <v>-196</v>
      </c>
      <c r="B206">
        <v>0.29210000000000003</v>
      </c>
      <c r="C206">
        <v>0.23619999999999999</v>
      </c>
      <c r="D206">
        <v>0.47099999999999997</v>
      </c>
      <c r="E206">
        <v>-0.375</v>
      </c>
      <c r="F206">
        <v>-0.1206</v>
      </c>
      <c r="G206">
        <v>0.1133</v>
      </c>
      <c r="H206">
        <v>0.33960000000000001</v>
      </c>
      <c r="I206">
        <v>-0.68</v>
      </c>
      <c r="J206">
        <v>-1.1297999999999999</v>
      </c>
      <c r="K206">
        <v>-1.3559000000000001</v>
      </c>
      <c r="L206">
        <v>0.249</v>
      </c>
      <c r="M206">
        <v>-0.2268</v>
      </c>
      <c r="N206">
        <v>0.41349999999999998</v>
      </c>
      <c r="O206">
        <v>4.7100000000000003E-2</v>
      </c>
      <c r="P206">
        <v>-0.88939999999999997</v>
      </c>
      <c r="Q206">
        <v>0.35849999999999999</v>
      </c>
      <c r="R206">
        <v>-0.48359999999999997</v>
      </c>
      <c r="S206">
        <v>-1.3254999999999999</v>
      </c>
      <c r="T206">
        <v>-1.3161</v>
      </c>
      <c r="U206">
        <v>-0.49130000000000001</v>
      </c>
      <c r="V206">
        <v>-1.1366000000000001</v>
      </c>
      <c r="W206">
        <v>0.37380000000000002</v>
      </c>
      <c r="X206">
        <v>-1.6252</v>
      </c>
      <c r="Y206">
        <v>-0.22939999999999999</v>
      </c>
    </row>
    <row r="207" spans="1:25" x14ac:dyDescent="0.15">
      <c r="A207">
        <v>-195</v>
      </c>
      <c r="B207">
        <v>0.25180000000000002</v>
      </c>
      <c r="C207">
        <v>0.2873</v>
      </c>
      <c r="D207">
        <v>0.43070000000000003</v>
      </c>
      <c r="E207">
        <v>-0.4037</v>
      </c>
      <c r="F207">
        <v>-0.21429999999999999</v>
      </c>
      <c r="G207">
        <v>0.182</v>
      </c>
      <c r="H207">
        <v>0.43930000000000002</v>
      </c>
      <c r="I207">
        <v>-0.68320000000000003</v>
      </c>
      <c r="J207">
        <v>-1.1014999999999999</v>
      </c>
      <c r="K207">
        <v>-1.3647</v>
      </c>
      <c r="L207">
        <v>0.25659999999999999</v>
      </c>
      <c r="M207">
        <v>-0.25340000000000001</v>
      </c>
      <c r="N207">
        <v>0.44779999999999998</v>
      </c>
      <c r="O207">
        <v>-6.7000000000000002E-3</v>
      </c>
      <c r="P207">
        <v>-1.0744</v>
      </c>
      <c r="Q207">
        <v>0.38590000000000002</v>
      </c>
      <c r="R207">
        <v>-0.5302</v>
      </c>
      <c r="S207">
        <v>-1.2497</v>
      </c>
      <c r="T207">
        <v>-1.3453999999999999</v>
      </c>
      <c r="U207">
        <v>-0.51700000000000002</v>
      </c>
      <c r="V207">
        <v>-1.1554</v>
      </c>
      <c r="W207">
        <v>0.33710000000000001</v>
      </c>
      <c r="X207">
        <v>-1.6073999999999999</v>
      </c>
      <c r="Y207">
        <v>-0.19700000000000001</v>
      </c>
    </row>
    <row r="208" spans="1:25" x14ac:dyDescent="0.15">
      <c r="A208">
        <v>-194</v>
      </c>
      <c r="B208">
        <v>0.218</v>
      </c>
      <c r="C208">
        <v>0.35110000000000002</v>
      </c>
      <c r="D208">
        <v>0.3982</v>
      </c>
      <c r="E208">
        <v>-0.43390000000000001</v>
      </c>
      <c r="F208">
        <v>-0.27110000000000001</v>
      </c>
      <c r="G208">
        <v>0.2452</v>
      </c>
      <c r="H208">
        <v>0.55879999999999996</v>
      </c>
      <c r="I208">
        <v>-0.6875</v>
      </c>
      <c r="J208">
        <v>-1.071</v>
      </c>
      <c r="K208">
        <v>-1.3707</v>
      </c>
      <c r="L208">
        <v>0.2681</v>
      </c>
      <c r="M208">
        <v>-0.27789999999999998</v>
      </c>
      <c r="N208">
        <v>0.47799999999999998</v>
      </c>
      <c r="O208">
        <v>-3.7600000000000001E-2</v>
      </c>
      <c r="P208">
        <v>-1.1382000000000001</v>
      </c>
      <c r="Q208">
        <v>0.40029999999999999</v>
      </c>
      <c r="R208">
        <v>-0.58909999999999996</v>
      </c>
      <c r="S208">
        <v>-1.1954</v>
      </c>
      <c r="T208">
        <v>-1.3698999999999999</v>
      </c>
      <c r="U208">
        <v>-0.57240000000000002</v>
      </c>
      <c r="V208">
        <v>-1.1449</v>
      </c>
      <c r="W208">
        <v>0.27850000000000003</v>
      </c>
      <c r="X208">
        <v>-1.5569</v>
      </c>
      <c r="Y208">
        <v>-0.1406</v>
      </c>
    </row>
    <row r="209" spans="1:25" x14ac:dyDescent="0.15">
      <c r="A209">
        <v>-193</v>
      </c>
      <c r="B209">
        <v>0.20599999999999999</v>
      </c>
      <c r="C209">
        <v>0.44109999999999999</v>
      </c>
      <c r="D209">
        <v>0.39419999999999999</v>
      </c>
      <c r="E209">
        <v>-0.47489999999999999</v>
      </c>
      <c r="F209">
        <v>-0.2505</v>
      </c>
      <c r="G209">
        <v>0.28570000000000001</v>
      </c>
      <c r="H209">
        <v>0.67010000000000003</v>
      </c>
      <c r="I209">
        <v>-0.68410000000000004</v>
      </c>
      <c r="J209">
        <v>-1.0378000000000001</v>
      </c>
      <c r="K209">
        <v>-1.3571</v>
      </c>
      <c r="L209">
        <v>0.29459999999999997</v>
      </c>
      <c r="M209">
        <v>-0.30230000000000001</v>
      </c>
      <c r="N209">
        <v>0.50519999999999998</v>
      </c>
      <c r="O209">
        <v>-6.1499999999999999E-2</v>
      </c>
      <c r="P209">
        <v>-1.1115999999999999</v>
      </c>
      <c r="Q209">
        <v>0.40620000000000001</v>
      </c>
      <c r="R209">
        <v>-0.66500000000000004</v>
      </c>
      <c r="S209">
        <v>-1.1687000000000001</v>
      </c>
      <c r="T209">
        <v>-1.3880999999999999</v>
      </c>
      <c r="U209">
        <v>-0.64510000000000001</v>
      </c>
      <c r="V209">
        <v>-1.1080000000000001</v>
      </c>
      <c r="W209">
        <v>0.19370000000000001</v>
      </c>
      <c r="X209">
        <v>-1.4953000000000001</v>
      </c>
      <c r="Y209">
        <v>-7.6100000000000001E-2</v>
      </c>
    </row>
    <row r="210" spans="1:25" x14ac:dyDescent="0.15">
      <c r="A210">
        <v>-192</v>
      </c>
      <c r="B210">
        <v>0.2104</v>
      </c>
      <c r="C210">
        <v>0.55069999999999997</v>
      </c>
      <c r="D210">
        <v>0.4274</v>
      </c>
      <c r="E210">
        <v>-0.52649999999999997</v>
      </c>
      <c r="F210">
        <v>-0.19500000000000001</v>
      </c>
      <c r="G210">
        <v>0.2893</v>
      </c>
      <c r="H210">
        <v>0.72109999999999996</v>
      </c>
      <c r="I210">
        <v>-0.66410000000000002</v>
      </c>
      <c r="J210">
        <v>-1.0087999999999999</v>
      </c>
      <c r="K210">
        <v>-1.3064</v>
      </c>
      <c r="L210">
        <v>0.3352</v>
      </c>
      <c r="M210">
        <v>-0.32569999999999999</v>
      </c>
      <c r="N210">
        <v>0.52810000000000001</v>
      </c>
      <c r="O210">
        <v>-9.5000000000000001E-2</v>
      </c>
      <c r="P210">
        <v>-1.0530999999999999</v>
      </c>
      <c r="Q210">
        <v>0.41170000000000001</v>
      </c>
      <c r="R210">
        <v>-0.75249999999999995</v>
      </c>
      <c r="S210">
        <v>-1.1645000000000001</v>
      </c>
      <c r="T210">
        <v>-1.4061999999999999</v>
      </c>
      <c r="U210">
        <v>-0.71260000000000001</v>
      </c>
      <c r="V210">
        <v>-1.0767</v>
      </c>
      <c r="W210">
        <v>9.69E-2</v>
      </c>
      <c r="X210">
        <v>-1.4388000000000001</v>
      </c>
      <c r="Y210">
        <v>-1.5100000000000001E-2</v>
      </c>
    </row>
    <row r="211" spans="1:25" x14ac:dyDescent="0.15">
      <c r="A211">
        <v>-191</v>
      </c>
      <c r="B211">
        <v>0.2238</v>
      </c>
      <c r="C211">
        <v>0.64629999999999999</v>
      </c>
      <c r="D211">
        <v>0.49270000000000003</v>
      </c>
      <c r="E211">
        <v>-0.58099999999999996</v>
      </c>
      <c r="F211">
        <v>-0.15690000000000001</v>
      </c>
      <c r="G211">
        <v>0.2606</v>
      </c>
      <c r="H211">
        <v>0.70430000000000004</v>
      </c>
      <c r="I211">
        <v>-0.62570000000000003</v>
      </c>
      <c r="J211">
        <v>-0.9849</v>
      </c>
      <c r="K211">
        <v>-1.2155</v>
      </c>
      <c r="L211">
        <v>0.38619999999999999</v>
      </c>
      <c r="M211">
        <v>-0.33850000000000002</v>
      </c>
      <c r="N211">
        <v>0.54549999999999998</v>
      </c>
      <c r="O211">
        <v>-0.1434</v>
      </c>
      <c r="P211">
        <v>-0.99880000000000002</v>
      </c>
      <c r="Q211">
        <v>0.4224</v>
      </c>
      <c r="R211">
        <v>-0.83079999999999998</v>
      </c>
      <c r="S211">
        <v>-1.1695</v>
      </c>
      <c r="T211">
        <v>-1.429</v>
      </c>
      <c r="U211">
        <v>-0.75890000000000002</v>
      </c>
      <c r="V211">
        <v>-1.0765</v>
      </c>
      <c r="W211">
        <v>1.2800000000000001E-2</v>
      </c>
      <c r="X211">
        <v>-1.3943000000000001</v>
      </c>
      <c r="Y211">
        <v>3.4099999999999998E-2</v>
      </c>
    </row>
    <row r="212" spans="1:25" x14ac:dyDescent="0.15">
      <c r="A212">
        <v>-190</v>
      </c>
      <c r="B212">
        <v>0.23799999999999999</v>
      </c>
      <c r="C212">
        <v>0.7</v>
      </c>
      <c r="D212">
        <v>0.57020000000000004</v>
      </c>
      <c r="E212">
        <v>-0.62939999999999996</v>
      </c>
      <c r="F212">
        <v>-0.1497</v>
      </c>
      <c r="G212">
        <v>0.22259999999999999</v>
      </c>
      <c r="H212">
        <v>0.6845</v>
      </c>
      <c r="I212">
        <v>-0.57299999999999995</v>
      </c>
      <c r="J212">
        <v>-0.95960000000000001</v>
      </c>
      <c r="K212">
        <v>-1.0991</v>
      </c>
      <c r="L212">
        <v>0.44729999999999998</v>
      </c>
      <c r="M212">
        <v>-0.33110000000000001</v>
      </c>
      <c r="N212">
        <v>0.56430000000000002</v>
      </c>
      <c r="O212">
        <v>-0.19359999999999999</v>
      </c>
      <c r="P212">
        <v>-0.97019999999999995</v>
      </c>
      <c r="Q212">
        <v>0.44080000000000003</v>
      </c>
      <c r="R212">
        <v>-0.88300000000000001</v>
      </c>
      <c r="S212">
        <v>-1.1669</v>
      </c>
      <c r="T212">
        <v>-1.4562999999999999</v>
      </c>
      <c r="U212">
        <v>-0.78869999999999996</v>
      </c>
      <c r="V212">
        <v>-1.1004</v>
      </c>
      <c r="W212">
        <v>-5.45E-2</v>
      </c>
      <c r="X212">
        <v>-1.3593999999999999</v>
      </c>
      <c r="Y212">
        <v>6.4899999999999999E-2</v>
      </c>
    </row>
    <row r="213" spans="1:25" x14ac:dyDescent="0.15">
      <c r="A213">
        <v>-189</v>
      </c>
      <c r="B213">
        <v>0.24429999999999999</v>
      </c>
      <c r="C213">
        <v>0.71109999999999995</v>
      </c>
      <c r="D213">
        <v>0.6341</v>
      </c>
      <c r="E213">
        <v>-0.67020000000000002</v>
      </c>
      <c r="F213">
        <v>-0.1731</v>
      </c>
      <c r="G213">
        <v>0.18729999999999999</v>
      </c>
      <c r="H213">
        <v>0.71479999999999999</v>
      </c>
      <c r="I213">
        <v>-0.50849999999999995</v>
      </c>
      <c r="J213">
        <v>-0.93149999999999999</v>
      </c>
      <c r="K213">
        <v>-0.97409999999999997</v>
      </c>
      <c r="L213">
        <v>0.5161</v>
      </c>
      <c r="M213">
        <v>-0.30430000000000001</v>
      </c>
      <c r="N213">
        <v>0.59230000000000005</v>
      </c>
      <c r="O213">
        <v>-0.23119999999999999</v>
      </c>
      <c r="P213">
        <v>-0.98909999999999998</v>
      </c>
      <c r="Q213">
        <v>0.4622</v>
      </c>
      <c r="R213">
        <v>-0.91269999999999996</v>
      </c>
      <c r="S213">
        <v>-1.1391</v>
      </c>
      <c r="T213">
        <v>-1.4834000000000001</v>
      </c>
      <c r="U213">
        <v>-0.81310000000000004</v>
      </c>
      <c r="V213">
        <v>-1.1240000000000001</v>
      </c>
      <c r="W213">
        <v>-0.1205</v>
      </c>
      <c r="X213">
        <v>-1.3261000000000001</v>
      </c>
      <c r="Y213">
        <v>7.6799999999999993E-2</v>
      </c>
    </row>
    <row r="214" spans="1:25" x14ac:dyDescent="0.15">
      <c r="A214">
        <v>-188</v>
      </c>
      <c r="B214">
        <v>0.24260000000000001</v>
      </c>
      <c r="C214">
        <v>0.6865</v>
      </c>
      <c r="D214">
        <v>0.6694</v>
      </c>
      <c r="E214">
        <v>-0.70879999999999999</v>
      </c>
      <c r="F214">
        <v>-0.2203</v>
      </c>
      <c r="G214">
        <v>0.1479</v>
      </c>
      <c r="H214">
        <v>0.7752</v>
      </c>
      <c r="I214">
        <v>-0.43630000000000002</v>
      </c>
      <c r="J214">
        <v>-0.90649999999999997</v>
      </c>
      <c r="K214">
        <v>-0.84399999999999997</v>
      </c>
      <c r="L214">
        <v>0.5847</v>
      </c>
      <c r="M214">
        <v>-0.26329999999999998</v>
      </c>
      <c r="N214">
        <v>0.62970000000000004</v>
      </c>
      <c r="O214">
        <v>-0.2616</v>
      </c>
      <c r="P214">
        <v>-1.0465</v>
      </c>
      <c r="Q214">
        <v>0.47410000000000002</v>
      </c>
      <c r="R214">
        <v>-0.9345</v>
      </c>
      <c r="S214">
        <v>-1.0845</v>
      </c>
      <c r="T214">
        <v>-1.5047999999999999</v>
      </c>
      <c r="U214">
        <v>-0.83430000000000004</v>
      </c>
      <c r="V214">
        <v>-1.1305000000000001</v>
      </c>
      <c r="W214">
        <v>-0.19650000000000001</v>
      </c>
      <c r="X214">
        <v>-1.2887999999999999</v>
      </c>
      <c r="Y214">
        <v>8.14E-2</v>
      </c>
    </row>
    <row r="215" spans="1:25" x14ac:dyDescent="0.15">
      <c r="A215">
        <v>-187</v>
      </c>
      <c r="B215">
        <v>0.23369999999999999</v>
      </c>
      <c r="C215">
        <v>0.63160000000000005</v>
      </c>
      <c r="D215">
        <v>0.68049999999999999</v>
      </c>
      <c r="E215">
        <v>-0.74890000000000001</v>
      </c>
      <c r="F215">
        <v>-0.26050000000000001</v>
      </c>
      <c r="G215">
        <v>0.10059999999999999</v>
      </c>
      <c r="H215">
        <v>0.82189999999999996</v>
      </c>
      <c r="I215">
        <v>-0.36580000000000001</v>
      </c>
      <c r="J215">
        <v>-0.89370000000000005</v>
      </c>
      <c r="K215">
        <v>-0.70009999999999994</v>
      </c>
      <c r="L215">
        <v>0.64080000000000004</v>
      </c>
      <c r="M215">
        <v>-0.21079999999999999</v>
      </c>
      <c r="N215">
        <v>0.66469999999999996</v>
      </c>
      <c r="O215">
        <v>-0.29160000000000003</v>
      </c>
      <c r="P215">
        <v>-1.0962000000000001</v>
      </c>
      <c r="Q215">
        <v>0.46820000000000001</v>
      </c>
      <c r="R215">
        <v>-0.96050000000000002</v>
      </c>
      <c r="S215">
        <v>-1.0145</v>
      </c>
      <c r="T215">
        <v>-1.5162</v>
      </c>
      <c r="U215">
        <v>-0.8397</v>
      </c>
      <c r="V215">
        <v>-1.1156999999999999</v>
      </c>
      <c r="W215">
        <v>-0.27260000000000001</v>
      </c>
      <c r="X215">
        <v>-1.2444</v>
      </c>
      <c r="Y215">
        <v>9.5200000000000007E-2</v>
      </c>
    </row>
    <row r="216" spans="1:25" x14ac:dyDescent="0.15">
      <c r="A216">
        <v>-186</v>
      </c>
      <c r="B216">
        <v>0.2079</v>
      </c>
      <c r="C216">
        <v>0.55979999999999996</v>
      </c>
      <c r="D216">
        <v>0.69259999999999999</v>
      </c>
      <c r="E216">
        <v>-0.79400000000000004</v>
      </c>
      <c r="F216">
        <v>-0.25800000000000001</v>
      </c>
      <c r="G216">
        <v>5.79E-2</v>
      </c>
      <c r="H216">
        <v>0.84619999999999995</v>
      </c>
      <c r="I216">
        <v>-0.30470000000000003</v>
      </c>
      <c r="J216">
        <v>-0.89910000000000001</v>
      </c>
      <c r="K216">
        <v>-0.54490000000000005</v>
      </c>
      <c r="L216">
        <v>0.67549999999999999</v>
      </c>
      <c r="M216">
        <v>-0.15129999999999999</v>
      </c>
      <c r="N216">
        <v>0.68289999999999995</v>
      </c>
      <c r="O216">
        <v>-0.30630000000000002</v>
      </c>
      <c r="P216">
        <v>-1.1000000000000001</v>
      </c>
      <c r="Q216">
        <v>0.44669999999999999</v>
      </c>
      <c r="R216">
        <v>-0.99739999999999995</v>
      </c>
      <c r="S216">
        <v>-0.93510000000000004</v>
      </c>
      <c r="T216">
        <v>-1.5108999999999999</v>
      </c>
      <c r="U216">
        <v>-0.81320000000000003</v>
      </c>
      <c r="V216">
        <v>-1.0789</v>
      </c>
      <c r="W216">
        <v>-0.32929999999999998</v>
      </c>
      <c r="X216">
        <v>-1.1859</v>
      </c>
      <c r="Y216">
        <v>0.1217</v>
      </c>
    </row>
    <row r="217" spans="1:25" x14ac:dyDescent="0.15">
      <c r="A217">
        <v>-185</v>
      </c>
      <c r="B217">
        <v>0.15359999999999999</v>
      </c>
      <c r="C217">
        <v>0.4914</v>
      </c>
      <c r="D217">
        <v>0.73109999999999997</v>
      </c>
      <c r="E217">
        <v>-0.84909999999999997</v>
      </c>
      <c r="F217">
        <v>-0.21879999999999999</v>
      </c>
      <c r="G217">
        <v>3.4500000000000003E-2</v>
      </c>
      <c r="H217">
        <v>0.87019999999999997</v>
      </c>
      <c r="I217">
        <v>-0.25209999999999999</v>
      </c>
      <c r="J217">
        <v>-0.92449999999999999</v>
      </c>
      <c r="K217">
        <v>-0.39</v>
      </c>
      <c r="L217">
        <v>0.69499999999999995</v>
      </c>
      <c r="M217">
        <v>-9.3100000000000002E-2</v>
      </c>
      <c r="N217">
        <v>0.68289999999999995</v>
      </c>
      <c r="O217">
        <v>-0.28999999999999998</v>
      </c>
      <c r="P217">
        <v>-1.0668</v>
      </c>
      <c r="Q217">
        <v>0.41699999999999998</v>
      </c>
      <c r="R217">
        <v>-1.0423</v>
      </c>
      <c r="S217">
        <v>-0.85150000000000003</v>
      </c>
      <c r="T217">
        <v>-1.4847999999999999</v>
      </c>
      <c r="U217">
        <v>-0.76</v>
      </c>
      <c r="V217">
        <v>-1.0206</v>
      </c>
      <c r="W217">
        <v>-0.36130000000000001</v>
      </c>
      <c r="X217">
        <v>-1.1016999999999999</v>
      </c>
      <c r="Y217">
        <v>0.15190000000000001</v>
      </c>
    </row>
    <row r="218" spans="1:25" x14ac:dyDescent="0.15">
      <c r="A218">
        <v>-184</v>
      </c>
      <c r="B218">
        <v>6.9699999999999998E-2</v>
      </c>
      <c r="C218">
        <v>0.45219999999999999</v>
      </c>
      <c r="D218">
        <v>0.78879999999999995</v>
      </c>
      <c r="E218">
        <v>-0.90839999999999999</v>
      </c>
      <c r="F218">
        <v>-0.1774</v>
      </c>
      <c r="G218">
        <v>2.5000000000000001E-2</v>
      </c>
      <c r="H218">
        <v>0.91269999999999996</v>
      </c>
      <c r="I218">
        <v>-0.20449999999999999</v>
      </c>
      <c r="J218">
        <v>-0.9667</v>
      </c>
      <c r="K218">
        <v>-0.23350000000000001</v>
      </c>
      <c r="L218">
        <v>0.71650000000000003</v>
      </c>
      <c r="M218">
        <v>-4.0899999999999999E-2</v>
      </c>
      <c r="N218">
        <v>0.67079999999999995</v>
      </c>
      <c r="O218">
        <v>-0.251</v>
      </c>
      <c r="P218">
        <v>-1.0504</v>
      </c>
      <c r="Q218">
        <v>0.39100000000000001</v>
      </c>
      <c r="R218">
        <v>-1.0794999999999999</v>
      </c>
      <c r="S218">
        <v>-0.76910000000000001</v>
      </c>
      <c r="T218">
        <v>-1.4462999999999999</v>
      </c>
      <c r="U218">
        <v>-0.7097</v>
      </c>
      <c r="V218">
        <v>-0.94379999999999997</v>
      </c>
      <c r="W218">
        <v>-0.38490000000000002</v>
      </c>
      <c r="X218">
        <v>-0.98699999999999999</v>
      </c>
      <c r="Y218">
        <v>0.1779</v>
      </c>
    </row>
    <row r="219" spans="1:25" x14ac:dyDescent="0.15">
      <c r="A219">
        <v>-183</v>
      </c>
      <c r="B219">
        <v>-3.39E-2</v>
      </c>
      <c r="C219">
        <v>0.46329999999999999</v>
      </c>
      <c r="D219">
        <v>0.84199999999999997</v>
      </c>
      <c r="E219">
        <v>-0.95540000000000003</v>
      </c>
      <c r="F219">
        <v>-0.1419</v>
      </c>
      <c r="G219">
        <v>9.4000000000000004E-3</v>
      </c>
      <c r="H219">
        <v>0.96209999999999996</v>
      </c>
      <c r="I219">
        <v>-0.16300000000000001</v>
      </c>
      <c r="J219">
        <v>-1.0142</v>
      </c>
      <c r="K219">
        <v>-7.1900000000000006E-2</v>
      </c>
      <c r="L219">
        <v>0.75349999999999995</v>
      </c>
      <c r="M219">
        <v>5.7000000000000002E-3</v>
      </c>
      <c r="N219">
        <v>0.64559999999999995</v>
      </c>
      <c r="O219">
        <v>-0.21160000000000001</v>
      </c>
      <c r="P219">
        <v>-1.0933999999999999</v>
      </c>
      <c r="Q219">
        <v>0.378</v>
      </c>
      <c r="R219">
        <v>-1.0981000000000001</v>
      </c>
      <c r="S219">
        <v>-0.68359999999999999</v>
      </c>
      <c r="T219">
        <v>-1.4047000000000001</v>
      </c>
      <c r="U219">
        <v>-0.68379999999999996</v>
      </c>
      <c r="V219">
        <v>-0.85019999999999996</v>
      </c>
      <c r="W219">
        <v>-0.42530000000000001</v>
      </c>
      <c r="X219">
        <v>-0.85550000000000004</v>
      </c>
      <c r="Y219">
        <v>0.1951</v>
      </c>
    </row>
    <row r="220" spans="1:25" x14ac:dyDescent="0.15">
      <c r="A220">
        <v>-182</v>
      </c>
      <c r="B220">
        <v>-0.13689999999999999</v>
      </c>
      <c r="C220">
        <v>0.5222</v>
      </c>
      <c r="D220">
        <v>0.88480000000000003</v>
      </c>
      <c r="E220">
        <v>-0.98509999999999998</v>
      </c>
      <c r="F220">
        <v>-9.4E-2</v>
      </c>
      <c r="G220">
        <v>-2.58E-2</v>
      </c>
      <c r="H220">
        <v>0.9909</v>
      </c>
      <c r="I220">
        <v>-0.12720000000000001</v>
      </c>
      <c r="J220">
        <v>-1.0558000000000001</v>
      </c>
      <c r="K220">
        <v>8.3000000000000004E-2</v>
      </c>
      <c r="L220">
        <v>0.80289999999999995</v>
      </c>
      <c r="M220">
        <v>4.58E-2</v>
      </c>
      <c r="N220">
        <v>0.59860000000000002</v>
      </c>
      <c r="O220">
        <v>-0.18279999999999999</v>
      </c>
      <c r="P220">
        <v>-1.1842999999999999</v>
      </c>
      <c r="Q220">
        <v>0.38100000000000001</v>
      </c>
      <c r="R220">
        <v>-1.1022000000000001</v>
      </c>
      <c r="S220">
        <v>-0.58740000000000003</v>
      </c>
      <c r="T220">
        <v>-1.3633</v>
      </c>
      <c r="U220">
        <v>-0.66749999999999998</v>
      </c>
      <c r="V220">
        <v>-0.74019999999999997</v>
      </c>
      <c r="W220">
        <v>-0.48909999999999998</v>
      </c>
      <c r="X220">
        <v>-0.73640000000000005</v>
      </c>
      <c r="Y220">
        <v>0.20480000000000001</v>
      </c>
    </row>
    <row r="221" spans="1:25" x14ac:dyDescent="0.15">
      <c r="A221">
        <v>-181</v>
      </c>
      <c r="B221">
        <v>-0.2198</v>
      </c>
      <c r="C221">
        <v>0.59709999999999996</v>
      </c>
      <c r="D221">
        <v>0.91180000000000005</v>
      </c>
      <c r="E221">
        <v>-1.0077</v>
      </c>
      <c r="F221">
        <v>-2.8500000000000001E-2</v>
      </c>
      <c r="G221">
        <v>-7.9600000000000004E-2</v>
      </c>
      <c r="H221">
        <v>0.997</v>
      </c>
      <c r="I221">
        <v>-9.2600000000000002E-2</v>
      </c>
      <c r="J221">
        <v>-1.0925</v>
      </c>
      <c r="K221">
        <v>0.21759999999999999</v>
      </c>
      <c r="L221">
        <v>0.84950000000000003</v>
      </c>
      <c r="M221">
        <v>7.7499999999999999E-2</v>
      </c>
      <c r="N221">
        <v>0.51780000000000004</v>
      </c>
      <c r="O221">
        <v>-0.15310000000000001</v>
      </c>
      <c r="P221">
        <v>-1.296</v>
      </c>
      <c r="Q221">
        <v>0.39910000000000001</v>
      </c>
      <c r="R221">
        <v>-1.0971</v>
      </c>
      <c r="S221">
        <v>-0.47739999999999999</v>
      </c>
      <c r="T221">
        <v>-1.3223</v>
      </c>
      <c r="U221">
        <v>-0.63859999999999995</v>
      </c>
      <c r="V221">
        <v>-0.62250000000000005</v>
      </c>
      <c r="W221">
        <v>-0.55359999999999998</v>
      </c>
      <c r="X221">
        <v>-0.6532</v>
      </c>
      <c r="Y221">
        <v>0.20979999999999999</v>
      </c>
    </row>
    <row r="222" spans="1:25" x14ac:dyDescent="0.15">
      <c r="A222">
        <v>-180</v>
      </c>
      <c r="B222">
        <v>-0.27750000000000002</v>
      </c>
      <c r="C222">
        <v>0.64539999999999997</v>
      </c>
      <c r="D222">
        <v>0.90400000000000003</v>
      </c>
      <c r="E222">
        <v>-1.0347999999999999</v>
      </c>
      <c r="F222">
        <v>4.6899999999999997E-2</v>
      </c>
      <c r="G222">
        <v>-0.14249999999999999</v>
      </c>
      <c r="H222">
        <v>1.0085</v>
      </c>
      <c r="I222">
        <v>-5.6899999999999999E-2</v>
      </c>
      <c r="J222">
        <v>-1.1333</v>
      </c>
      <c r="K222">
        <v>0.32319999999999999</v>
      </c>
      <c r="L222">
        <v>0.874</v>
      </c>
      <c r="M222">
        <v>0.1014</v>
      </c>
      <c r="N222">
        <v>0.40379999999999999</v>
      </c>
      <c r="O222">
        <v>-9.98E-2</v>
      </c>
      <c r="P222">
        <v>-1.4029</v>
      </c>
      <c r="Q222">
        <v>0.42849999999999999</v>
      </c>
      <c r="R222">
        <v>-1.079</v>
      </c>
      <c r="S222">
        <v>-0.35399999999999998</v>
      </c>
      <c r="T222">
        <v>-1.2791999999999999</v>
      </c>
      <c r="U222">
        <v>-0.60909999999999997</v>
      </c>
      <c r="V222">
        <v>-0.5141</v>
      </c>
      <c r="W222">
        <v>-0.59260000000000002</v>
      </c>
      <c r="X222">
        <v>-0.60370000000000001</v>
      </c>
      <c r="Y222">
        <v>0.21129999999999999</v>
      </c>
    </row>
    <row r="223" spans="1:25" x14ac:dyDescent="0.15">
      <c r="A223">
        <v>-179</v>
      </c>
      <c r="B223">
        <v>-0.31409999999999999</v>
      </c>
      <c r="C223">
        <v>0.6462</v>
      </c>
      <c r="D223">
        <v>0.85699999999999998</v>
      </c>
      <c r="E223">
        <v>-1.0734999999999999</v>
      </c>
      <c r="F223">
        <v>0.1132</v>
      </c>
      <c r="G223">
        <v>-0.20680000000000001</v>
      </c>
      <c r="H223">
        <v>1.0468</v>
      </c>
      <c r="I223">
        <v>-2.29E-2</v>
      </c>
      <c r="J223">
        <v>-1.1814</v>
      </c>
      <c r="K223">
        <v>0.3926</v>
      </c>
      <c r="L223">
        <v>0.86639999999999995</v>
      </c>
      <c r="M223">
        <v>0.1208</v>
      </c>
      <c r="N223">
        <v>0.2782</v>
      </c>
      <c r="O223">
        <v>-1.9699999999999999E-2</v>
      </c>
      <c r="P223">
        <v>-1.4872000000000001</v>
      </c>
      <c r="Q223">
        <v>0.4627</v>
      </c>
      <c r="R223">
        <v>-1.0405</v>
      </c>
      <c r="S223">
        <v>-0.222</v>
      </c>
      <c r="T223">
        <v>-1.2281</v>
      </c>
      <c r="U223">
        <v>-0.60399999999999998</v>
      </c>
      <c r="V223">
        <v>-0.4249</v>
      </c>
      <c r="W223">
        <v>-0.59560000000000002</v>
      </c>
      <c r="X223">
        <v>-0.56669999999999998</v>
      </c>
      <c r="Y223">
        <v>0.21279999999999999</v>
      </c>
    </row>
    <row r="224" spans="1:25" x14ac:dyDescent="0.15">
      <c r="A224">
        <v>-178</v>
      </c>
      <c r="B224">
        <v>-0.33079999999999998</v>
      </c>
      <c r="C224">
        <v>0.60870000000000002</v>
      </c>
      <c r="D224">
        <v>0.78769999999999996</v>
      </c>
      <c r="E224">
        <v>-1.1312</v>
      </c>
      <c r="F224">
        <v>0.13789999999999999</v>
      </c>
      <c r="G224">
        <v>-0.26569999999999999</v>
      </c>
      <c r="H224">
        <v>1.0994999999999999</v>
      </c>
      <c r="I224">
        <v>6.4999999999999997E-3</v>
      </c>
      <c r="J224">
        <v>-1.232</v>
      </c>
      <c r="K224">
        <v>0.42749999999999999</v>
      </c>
      <c r="L224">
        <v>0.83950000000000002</v>
      </c>
      <c r="M224">
        <v>0.13769999999999999</v>
      </c>
      <c r="N224">
        <v>0.1711</v>
      </c>
      <c r="O224">
        <v>6.0100000000000001E-2</v>
      </c>
      <c r="P224">
        <v>-1.5508</v>
      </c>
      <c r="Q224">
        <v>0.49619999999999997</v>
      </c>
      <c r="R224">
        <v>-0.97419999999999995</v>
      </c>
      <c r="S224">
        <v>-9.2399999999999996E-2</v>
      </c>
      <c r="T224">
        <v>-1.1672</v>
      </c>
      <c r="U224">
        <v>-0.62450000000000006</v>
      </c>
      <c r="V224">
        <v>-0.34960000000000002</v>
      </c>
      <c r="W224">
        <v>-0.56630000000000003</v>
      </c>
      <c r="X224">
        <v>-0.52710000000000001</v>
      </c>
      <c r="Y224">
        <v>0.2157</v>
      </c>
    </row>
    <row r="225" spans="1:25" x14ac:dyDescent="0.15">
      <c r="A225">
        <v>-177</v>
      </c>
      <c r="B225">
        <v>-0.33500000000000002</v>
      </c>
      <c r="C225">
        <v>0.55620000000000003</v>
      </c>
      <c r="D225">
        <v>0.71350000000000002</v>
      </c>
      <c r="E225">
        <v>-1.2154</v>
      </c>
      <c r="F225">
        <v>0.10829999999999999</v>
      </c>
      <c r="G225">
        <v>-0.30930000000000002</v>
      </c>
      <c r="H225">
        <v>1.1417999999999999</v>
      </c>
      <c r="I225">
        <v>3.2300000000000002E-2</v>
      </c>
      <c r="J225">
        <v>-1.2803</v>
      </c>
      <c r="K225">
        <v>0.43630000000000002</v>
      </c>
      <c r="L225">
        <v>0.81440000000000001</v>
      </c>
      <c r="M225">
        <v>0.14610000000000001</v>
      </c>
      <c r="N225">
        <v>9.98E-2</v>
      </c>
      <c r="O225">
        <v>0.11609999999999999</v>
      </c>
      <c r="P225">
        <v>-1.5946</v>
      </c>
      <c r="Q225">
        <v>0.52980000000000005</v>
      </c>
      <c r="R225">
        <v>-0.87050000000000005</v>
      </c>
      <c r="S225">
        <v>3.2399999999999998E-2</v>
      </c>
      <c r="T225">
        <v>-1.1031</v>
      </c>
      <c r="U225">
        <v>-0.65849999999999997</v>
      </c>
      <c r="V225">
        <v>-0.2802</v>
      </c>
      <c r="W225">
        <v>-0.52310000000000001</v>
      </c>
      <c r="X225">
        <v>-0.48209999999999997</v>
      </c>
      <c r="Y225">
        <v>0.2089</v>
      </c>
    </row>
    <row r="226" spans="1:25" x14ac:dyDescent="0.15">
      <c r="A226">
        <v>-176</v>
      </c>
      <c r="B226">
        <v>-0.34260000000000002</v>
      </c>
      <c r="C226">
        <v>0.5091</v>
      </c>
      <c r="D226">
        <v>0.65100000000000002</v>
      </c>
      <c r="E226">
        <v>-1.3136000000000001</v>
      </c>
      <c r="F226">
        <v>3.7100000000000001E-2</v>
      </c>
      <c r="G226">
        <v>-0.33729999999999999</v>
      </c>
      <c r="H226">
        <v>1.1693</v>
      </c>
      <c r="I226">
        <v>5.9499999999999997E-2</v>
      </c>
      <c r="J226">
        <v>-1.3258000000000001</v>
      </c>
      <c r="K226">
        <v>0.42720000000000002</v>
      </c>
      <c r="L226">
        <v>0.79630000000000001</v>
      </c>
      <c r="M226">
        <v>0.14000000000000001</v>
      </c>
      <c r="N226">
        <v>6.6199999999999995E-2</v>
      </c>
      <c r="O226">
        <v>0.15620000000000001</v>
      </c>
      <c r="P226">
        <v>-1.5969</v>
      </c>
      <c r="Q226">
        <v>0.56879999999999997</v>
      </c>
      <c r="R226">
        <v>-0.71760000000000002</v>
      </c>
      <c r="S226">
        <v>0.15939999999999999</v>
      </c>
      <c r="T226">
        <v>-1.0445</v>
      </c>
      <c r="U226">
        <v>-0.69069999999999998</v>
      </c>
      <c r="V226">
        <v>-0.2147</v>
      </c>
      <c r="W226">
        <v>-0.4854</v>
      </c>
      <c r="X226">
        <v>-0.43680000000000002</v>
      </c>
      <c r="Y226">
        <v>0.1784</v>
      </c>
    </row>
    <row r="227" spans="1:25" x14ac:dyDescent="0.15">
      <c r="A227">
        <v>-175</v>
      </c>
      <c r="B227">
        <v>-0.36520000000000002</v>
      </c>
      <c r="C227">
        <v>0.48309999999999997</v>
      </c>
      <c r="D227">
        <v>0.61729999999999996</v>
      </c>
      <c r="E227">
        <v>-1.3876999999999999</v>
      </c>
      <c r="F227">
        <v>-4.4999999999999998E-2</v>
      </c>
      <c r="G227">
        <v>-0.36320000000000002</v>
      </c>
      <c r="H227">
        <v>1.1871</v>
      </c>
      <c r="I227">
        <v>9.4500000000000001E-2</v>
      </c>
      <c r="J227">
        <v>-1.3689</v>
      </c>
      <c r="K227">
        <v>0.41360000000000002</v>
      </c>
      <c r="L227">
        <v>0.7782</v>
      </c>
      <c r="M227">
        <v>0.1208</v>
      </c>
      <c r="N227">
        <v>5.7799999999999997E-2</v>
      </c>
      <c r="O227">
        <v>0.1993</v>
      </c>
      <c r="P227">
        <v>-1.5504</v>
      </c>
      <c r="Q227">
        <v>0.61529999999999996</v>
      </c>
      <c r="R227">
        <v>-0.5202</v>
      </c>
      <c r="S227">
        <v>0.28749999999999998</v>
      </c>
      <c r="T227">
        <v>-0.99480000000000002</v>
      </c>
      <c r="U227">
        <v>-0.6946</v>
      </c>
      <c r="V227">
        <v>-0.15160000000000001</v>
      </c>
      <c r="W227">
        <v>-0.45789999999999997</v>
      </c>
      <c r="X227">
        <v>-0.40250000000000002</v>
      </c>
      <c r="Y227">
        <v>0.13070000000000001</v>
      </c>
    </row>
    <row r="228" spans="1:25" x14ac:dyDescent="0.15">
      <c r="A228">
        <v>-174</v>
      </c>
      <c r="B228">
        <v>-0.40600000000000003</v>
      </c>
      <c r="C228">
        <v>0.49580000000000002</v>
      </c>
      <c r="D228">
        <v>0.61750000000000005</v>
      </c>
      <c r="E228">
        <v>-1.3976</v>
      </c>
      <c r="F228">
        <v>-8.5900000000000004E-2</v>
      </c>
      <c r="G228">
        <v>-0.38769999999999999</v>
      </c>
      <c r="H228">
        <v>1.1814</v>
      </c>
      <c r="I228">
        <v>0.14099999999999999</v>
      </c>
      <c r="J228">
        <v>-1.4037999999999999</v>
      </c>
      <c r="K228">
        <v>0.41060000000000002</v>
      </c>
      <c r="L228">
        <v>0.75209999999999999</v>
      </c>
      <c r="M228">
        <v>9.2100000000000001E-2</v>
      </c>
      <c r="N228">
        <v>5.1499999999999997E-2</v>
      </c>
      <c r="O228">
        <v>0.25509999999999999</v>
      </c>
      <c r="P228">
        <v>-1.4958</v>
      </c>
      <c r="Q228">
        <v>0.66500000000000004</v>
      </c>
      <c r="R228">
        <v>-0.30299999999999999</v>
      </c>
      <c r="S228">
        <v>0.40139999999999998</v>
      </c>
      <c r="T228">
        <v>-0.95340000000000003</v>
      </c>
      <c r="U228">
        <v>-0.65600000000000003</v>
      </c>
      <c r="V228">
        <v>-8.6599999999999996E-2</v>
      </c>
      <c r="W228">
        <v>-0.4355</v>
      </c>
      <c r="X228">
        <v>-0.38200000000000001</v>
      </c>
      <c r="Y228">
        <v>8.9800000000000005E-2</v>
      </c>
    </row>
    <row r="229" spans="1:25" x14ac:dyDescent="0.15">
      <c r="A229">
        <v>-173</v>
      </c>
      <c r="B229">
        <v>-0.4577</v>
      </c>
      <c r="C229">
        <v>0.55710000000000004</v>
      </c>
      <c r="D229">
        <v>0.63439999999999996</v>
      </c>
      <c r="E229">
        <v>-1.3247</v>
      </c>
      <c r="F229">
        <v>-4.6800000000000001E-2</v>
      </c>
      <c r="G229">
        <v>-0.39200000000000002</v>
      </c>
      <c r="H229">
        <v>1.1438999999999999</v>
      </c>
      <c r="I229">
        <v>0.1976</v>
      </c>
      <c r="J229">
        <v>-1.4236</v>
      </c>
      <c r="K229">
        <v>0.42120000000000002</v>
      </c>
      <c r="L229">
        <v>0.70799999999999996</v>
      </c>
      <c r="M229">
        <v>6.1100000000000002E-2</v>
      </c>
      <c r="N229">
        <v>3.4200000000000001E-2</v>
      </c>
      <c r="O229">
        <v>0.3241</v>
      </c>
      <c r="P229">
        <v>-1.4731000000000001</v>
      </c>
      <c r="Q229">
        <v>0.71360000000000001</v>
      </c>
      <c r="R229">
        <v>-8.6099999999999996E-2</v>
      </c>
      <c r="S229">
        <v>0.48099999999999998</v>
      </c>
      <c r="T229">
        <v>-0.91639999999999999</v>
      </c>
      <c r="U229">
        <v>-0.59130000000000005</v>
      </c>
      <c r="V229">
        <v>-1.72E-2</v>
      </c>
      <c r="W229">
        <v>-0.4138</v>
      </c>
      <c r="X229">
        <v>-0.3664</v>
      </c>
      <c r="Y229">
        <v>7.17E-2</v>
      </c>
    </row>
    <row r="230" spans="1:25" x14ac:dyDescent="0.15">
      <c r="A230">
        <v>-172</v>
      </c>
      <c r="B230">
        <v>-0.50629999999999997</v>
      </c>
      <c r="C230">
        <v>0.66120000000000001</v>
      </c>
      <c r="D230">
        <v>0.63849999999999996</v>
      </c>
      <c r="E230">
        <v>-1.1780999999999999</v>
      </c>
      <c r="F230">
        <v>5.21E-2</v>
      </c>
      <c r="G230">
        <v>-0.36449999999999999</v>
      </c>
      <c r="H230">
        <v>1.1079000000000001</v>
      </c>
      <c r="I230">
        <v>0.26040000000000002</v>
      </c>
      <c r="J230">
        <v>-1.4322999999999999</v>
      </c>
      <c r="K230">
        <v>0.44030000000000002</v>
      </c>
      <c r="L230">
        <v>0.63800000000000001</v>
      </c>
      <c r="M230">
        <v>3.9600000000000003E-2</v>
      </c>
      <c r="N230">
        <v>1.0999999999999999E-2</v>
      </c>
      <c r="O230">
        <v>0.3952</v>
      </c>
      <c r="P230">
        <v>-1.4745999999999999</v>
      </c>
      <c r="Q230">
        <v>0.76439999999999997</v>
      </c>
      <c r="R230">
        <v>0.1087</v>
      </c>
      <c r="S230">
        <v>0.52010000000000001</v>
      </c>
      <c r="T230">
        <v>-0.88180000000000003</v>
      </c>
      <c r="U230">
        <v>-0.51829999999999998</v>
      </c>
      <c r="V230">
        <v>5.1900000000000002E-2</v>
      </c>
      <c r="W230">
        <v>-0.38800000000000001</v>
      </c>
      <c r="X230">
        <v>-0.34749999999999998</v>
      </c>
      <c r="Y230">
        <v>7.2300000000000003E-2</v>
      </c>
    </row>
    <row r="231" spans="1:25" x14ac:dyDescent="0.15">
      <c r="A231">
        <v>-171</v>
      </c>
      <c r="B231">
        <v>-0.54679999999999995</v>
      </c>
      <c r="C231">
        <v>0.79220000000000002</v>
      </c>
      <c r="D231">
        <v>0.61839999999999995</v>
      </c>
      <c r="E231">
        <v>-0.98640000000000005</v>
      </c>
      <c r="F231">
        <v>0.15379999999999999</v>
      </c>
      <c r="G231">
        <v>-0.31159999999999999</v>
      </c>
      <c r="H231">
        <v>1.1039000000000001</v>
      </c>
      <c r="I231">
        <v>0.3246</v>
      </c>
      <c r="J231">
        <v>-1.4371</v>
      </c>
      <c r="K231">
        <v>0.46529999999999999</v>
      </c>
      <c r="L231">
        <v>0.54859999999999998</v>
      </c>
      <c r="M231">
        <v>3.1699999999999999E-2</v>
      </c>
      <c r="N231">
        <v>-1.52E-2</v>
      </c>
      <c r="O231">
        <v>0.45219999999999999</v>
      </c>
      <c r="P231">
        <v>-1.4702</v>
      </c>
      <c r="Q231">
        <v>0.82189999999999996</v>
      </c>
      <c r="R231">
        <v>0.2545</v>
      </c>
      <c r="S231">
        <v>0.52980000000000005</v>
      </c>
      <c r="T231">
        <v>-0.85270000000000001</v>
      </c>
      <c r="U231">
        <v>-0.44429999999999997</v>
      </c>
      <c r="V231">
        <v>0.1038</v>
      </c>
      <c r="W231">
        <v>-0.34989999999999999</v>
      </c>
      <c r="X231">
        <v>-0.31879999999999997</v>
      </c>
      <c r="Y231">
        <v>7.51E-2</v>
      </c>
    </row>
    <row r="232" spans="1:25" x14ac:dyDescent="0.15">
      <c r="A232">
        <v>-170</v>
      </c>
      <c r="B232">
        <v>-0.58819999999999995</v>
      </c>
      <c r="C232">
        <v>0.92920000000000003</v>
      </c>
      <c r="D232">
        <v>0.59119999999999995</v>
      </c>
      <c r="E232">
        <v>-0.78610000000000002</v>
      </c>
      <c r="F232">
        <v>0.2336</v>
      </c>
      <c r="G232">
        <v>-0.24840000000000001</v>
      </c>
      <c r="H232">
        <v>1.1175999999999999</v>
      </c>
      <c r="I232">
        <v>0.38579999999999998</v>
      </c>
      <c r="J232">
        <v>-1.4300999999999999</v>
      </c>
      <c r="K232">
        <v>0.49080000000000001</v>
      </c>
      <c r="L232">
        <v>0.46079999999999999</v>
      </c>
      <c r="M232">
        <v>3.2000000000000001E-2</v>
      </c>
      <c r="N232">
        <v>-4.9599999999999998E-2</v>
      </c>
      <c r="O232">
        <v>0.4859</v>
      </c>
      <c r="P232">
        <v>-1.4388000000000001</v>
      </c>
      <c r="Q232">
        <v>0.87980000000000003</v>
      </c>
      <c r="R232">
        <v>0.3372</v>
      </c>
      <c r="S232">
        <v>0.52100000000000002</v>
      </c>
      <c r="T232">
        <v>-0.83179999999999998</v>
      </c>
      <c r="U232">
        <v>-0.3755</v>
      </c>
      <c r="V232">
        <v>0.12230000000000001</v>
      </c>
      <c r="W232">
        <v>-0.31019999999999998</v>
      </c>
      <c r="X232">
        <v>-0.2777</v>
      </c>
      <c r="Y232">
        <v>6.7400000000000002E-2</v>
      </c>
    </row>
    <row r="233" spans="1:25" x14ac:dyDescent="0.15">
      <c r="A233">
        <v>-169</v>
      </c>
      <c r="B233">
        <v>-0.63500000000000001</v>
      </c>
      <c r="C233">
        <v>1.0525</v>
      </c>
      <c r="D233">
        <v>0.57569999999999999</v>
      </c>
      <c r="E233">
        <v>-0.60819999999999996</v>
      </c>
      <c r="F233">
        <v>0.29759999999999998</v>
      </c>
      <c r="G233">
        <v>-0.18740000000000001</v>
      </c>
      <c r="H233">
        <v>1.1221000000000001</v>
      </c>
      <c r="I233">
        <v>0.44369999999999998</v>
      </c>
      <c r="J233">
        <v>-1.3975</v>
      </c>
      <c r="K233">
        <v>0.50270000000000004</v>
      </c>
      <c r="L233">
        <v>0.39019999999999999</v>
      </c>
      <c r="M233">
        <v>3.6400000000000002E-2</v>
      </c>
      <c r="N233">
        <v>-8.7499999999999994E-2</v>
      </c>
      <c r="O233">
        <v>0.49390000000000001</v>
      </c>
      <c r="P233">
        <v>-1.3674999999999999</v>
      </c>
      <c r="Q233">
        <v>0.92379999999999995</v>
      </c>
      <c r="R233">
        <v>0.36009999999999998</v>
      </c>
      <c r="S233">
        <v>0.49859999999999999</v>
      </c>
      <c r="T233">
        <v>-0.82140000000000002</v>
      </c>
      <c r="U233">
        <v>-0.30859999999999999</v>
      </c>
      <c r="V233">
        <v>0.1109</v>
      </c>
      <c r="W233">
        <v>-0.29899999999999999</v>
      </c>
      <c r="X233">
        <v>-0.23680000000000001</v>
      </c>
      <c r="Y233">
        <v>4.5699999999999998E-2</v>
      </c>
    </row>
    <row r="234" spans="1:25" x14ac:dyDescent="0.15">
      <c r="A234">
        <v>-168</v>
      </c>
      <c r="B234">
        <v>-0.67259999999999998</v>
      </c>
      <c r="C234">
        <v>1.1440999999999999</v>
      </c>
      <c r="D234">
        <v>0.57099999999999995</v>
      </c>
      <c r="E234">
        <v>-0.46650000000000003</v>
      </c>
      <c r="F234">
        <v>0.34079999999999999</v>
      </c>
      <c r="G234">
        <v>-0.1351</v>
      </c>
      <c r="H234">
        <v>1.1122000000000001</v>
      </c>
      <c r="I234">
        <v>0.49959999999999999</v>
      </c>
      <c r="J234">
        <v>-1.3395999999999999</v>
      </c>
      <c r="K234">
        <v>0.49469999999999997</v>
      </c>
      <c r="L234">
        <v>0.33510000000000001</v>
      </c>
      <c r="M234">
        <v>4.5199999999999997E-2</v>
      </c>
      <c r="N234">
        <v>-0.1101</v>
      </c>
      <c r="O234">
        <v>0.48249999999999998</v>
      </c>
      <c r="P234">
        <v>-1.2569999999999999</v>
      </c>
      <c r="Q234">
        <v>0.94199999999999995</v>
      </c>
      <c r="R234">
        <v>0.3402</v>
      </c>
      <c r="S234">
        <v>0.47160000000000002</v>
      </c>
      <c r="T234">
        <v>-0.82399999999999995</v>
      </c>
      <c r="U234">
        <v>-0.24010000000000001</v>
      </c>
      <c r="V234">
        <v>8.9399999999999993E-2</v>
      </c>
      <c r="W234">
        <v>-0.33169999999999999</v>
      </c>
      <c r="X234">
        <v>-0.2109</v>
      </c>
      <c r="Y234">
        <v>1.3100000000000001E-2</v>
      </c>
    </row>
    <row r="235" spans="1:25" x14ac:dyDescent="0.15">
      <c r="A235">
        <v>-167</v>
      </c>
      <c r="B235">
        <v>-0.68279999999999996</v>
      </c>
      <c r="C235">
        <v>1.1830000000000001</v>
      </c>
      <c r="D235">
        <v>0.56230000000000002</v>
      </c>
      <c r="E235">
        <v>-0.35859999999999997</v>
      </c>
      <c r="F235">
        <v>0.3579</v>
      </c>
      <c r="G235">
        <v>-8.8800000000000004E-2</v>
      </c>
      <c r="H235">
        <v>1.1064000000000001</v>
      </c>
      <c r="I235">
        <v>0.5514</v>
      </c>
      <c r="J235">
        <v>-1.2675000000000001</v>
      </c>
      <c r="K235">
        <v>0.47589999999999999</v>
      </c>
      <c r="L235">
        <v>0.28289999999999998</v>
      </c>
      <c r="M235">
        <v>5.7500000000000002E-2</v>
      </c>
      <c r="N235">
        <v>-0.10929999999999999</v>
      </c>
      <c r="O235">
        <v>0.46949999999999997</v>
      </c>
      <c r="P235">
        <v>-1.1247</v>
      </c>
      <c r="Q235">
        <v>0.9274</v>
      </c>
      <c r="R235">
        <v>0.3029</v>
      </c>
      <c r="S235">
        <v>0.4481</v>
      </c>
      <c r="T235">
        <v>-0.8397</v>
      </c>
      <c r="U235">
        <v>-0.17929999999999999</v>
      </c>
      <c r="V235">
        <v>8.4199999999999997E-2</v>
      </c>
      <c r="W235">
        <v>-0.39069999999999999</v>
      </c>
      <c r="X235">
        <v>-0.2031</v>
      </c>
      <c r="Y235">
        <v>-2.2499999999999999E-2</v>
      </c>
    </row>
    <row r="236" spans="1:25" x14ac:dyDescent="0.15">
      <c r="A236">
        <v>-166</v>
      </c>
      <c r="B236">
        <v>-0.66790000000000005</v>
      </c>
      <c r="C236">
        <v>1.1592</v>
      </c>
      <c r="D236">
        <v>0.53600000000000003</v>
      </c>
      <c r="E236">
        <v>-0.28050000000000003</v>
      </c>
      <c r="F236">
        <v>0.34599999999999997</v>
      </c>
      <c r="G236">
        <v>-3.9100000000000003E-2</v>
      </c>
      <c r="H236">
        <v>1.1175999999999999</v>
      </c>
      <c r="I236">
        <v>0.59630000000000005</v>
      </c>
      <c r="J236">
        <v>-1.1859999999999999</v>
      </c>
      <c r="K236">
        <v>0.45579999999999998</v>
      </c>
      <c r="L236">
        <v>0.22700000000000001</v>
      </c>
      <c r="M236">
        <v>7.1499999999999994E-2</v>
      </c>
      <c r="N236">
        <v>-9.2700000000000005E-2</v>
      </c>
      <c r="O236">
        <v>0.47149999999999997</v>
      </c>
      <c r="P236">
        <v>-0.96860000000000002</v>
      </c>
      <c r="Q236">
        <v>0.88119999999999998</v>
      </c>
      <c r="R236">
        <v>0.26650000000000001</v>
      </c>
      <c r="S236">
        <v>0.43130000000000002</v>
      </c>
      <c r="T236">
        <v>-0.86370000000000002</v>
      </c>
      <c r="U236">
        <v>-0.13819999999999999</v>
      </c>
      <c r="V236">
        <v>0.114</v>
      </c>
      <c r="W236">
        <v>-0.44240000000000002</v>
      </c>
      <c r="X236">
        <v>-0.2104</v>
      </c>
      <c r="Y236">
        <v>-5.2299999999999999E-2</v>
      </c>
    </row>
    <row r="237" spans="1:25" x14ac:dyDescent="0.15">
      <c r="A237">
        <v>-165</v>
      </c>
      <c r="B237">
        <v>-0.64329999999999998</v>
      </c>
      <c r="C237">
        <v>1.08</v>
      </c>
      <c r="D237">
        <v>0.48549999999999999</v>
      </c>
      <c r="E237">
        <v>-0.22839999999999999</v>
      </c>
      <c r="F237">
        <v>0.28749999999999998</v>
      </c>
      <c r="G237">
        <v>1.1299999999999999E-2</v>
      </c>
      <c r="H237">
        <v>1.1296999999999999</v>
      </c>
      <c r="I237">
        <v>0.63390000000000002</v>
      </c>
      <c r="J237">
        <v>-1.0918000000000001</v>
      </c>
      <c r="K237">
        <v>0.43769999999999998</v>
      </c>
      <c r="L237">
        <v>0.1699</v>
      </c>
      <c r="M237">
        <v>9.06E-2</v>
      </c>
      <c r="N237">
        <v>-6.6900000000000001E-2</v>
      </c>
      <c r="O237">
        <v>0.48670000000000002</v>
      </c>
      <c r="P237">
        <v>-0.76829999999999998</v>
      </c>
      <c r="Q237">
        <v>0.81559999999999999</v>
      </c>
      <c r="R237">
        <v>0.23089999999999999</v>
      </c>
      <c r="S237">
        <v>0.41949999999999998</v>
      </c>
      <c r="T237">
        <v>-0.89159999999999995</v>
      </c>
      <c r="U237">
        <v>-0.12770000000000001</v>
      </c>
      <c r="V237">
        <v>0.17580000000000001</v>
      </c>
      <c r="W237">
        <v>-0.45650000000000002</v>
      </c>
      <c r="X237">
        <v>-0.22969999999999999</v>
      </c>
      <c r="Y237">
        <v>-7.1599999999999997E-2</v>
      </c>
    </row>
    <row r="238" spans="1:25" x14ac:dyDescent="0.15">
      <c r="A238">
        <v>-164</v>
      </c>
      <c r="B238">
        <v>-0.61850000000000005</v>
      </c>
      <c r="C238">
        <v>0.95809999999999995</v>
      </c>
      <c r="D238">
        <v>0.40510000000000002</v>
      </c>
      <c r="E238">
        <v>-0.19109999999999999</v>
      </c>
      <c r="F238">
        <v>0.16950000000000001</v>
      </c>
      <c r="G238">
        <v>4.7600000000000003E-2</v>
      </c>
      <c r="H238">
        <v>1.1143000000000001</v>
      </c>
      <c r="I238">
        <v>0.66810000000000003</v>
      </c>
      <c r="J238">
        <v>-0.98240000000000005</v>
      </c>
      <c r="K238">
        <v>0.42059999999999997</v>
      </c>
      <c r="L238">
        <v>0.1132</v>
      </c>
      <c r="M238">
        <v>0.1198</v>
      </c>
      <c r="N238">
        <v>-3.7199999999999997E-2</v>
      </c>
      <c r="O238">
        <v>0.49419999999999997</v>
      </c>
      <c r="P238">
        <v>-0.54169999999999996</v>
      </c>
      <c r="Q238">
        <v>0.75009999999999999</v>
      </c>
      <c r="R238">
        <v>0.1908</v>
      </c>
      <c r="S238">
        <v>0.40279999999999999</v>
      </c>
      <c r="T238">
        <v>-0.91969999999999996</v>
      </c>
      <c r="U238">
        <v>-0.14510000000000001</v>
      </c>
      <c r="V238">
        <v>0.25519999999999998</v>
      </c>
      <c r="W238">
        <v>-0.40889999999999999</v>
      </c>
      <c r="X238">
        <v>-0.25590000000000002</v>
      </c>
      <c r="Y238">
        <v>-7.9000000000000001E-2</v>
      </c>
    </row>
    <row r="239" spans="1:25" x14ac:dyDescent="0.15">
      <c r="A239">
        <v>-163</v>
      </c>
      <c r="B239">
        <v>-0.60129999999999995</v>
      </c>
      <c r="C239">
        <v>0.80589999999999995</v>
      </c>
      <c r="D239">
        <v>0.29070000000000001</v>
      </c>
      <c r="E239">
        <v>-0.14990000000000001</v>
      </c>
      <c r="F239">
        <v>2.8E-3</v>
      </c>
      <c r="G239">
        <v>6.8400000000000002E-2</v>
      </c>
      <c r="H239">
        <v>1.0601</v>
      </c>
      <c r="I239">
        <v>0.70189999999999997</v>
      </c>
      <c r="J239">
        <v>-0.86019999999999996</v>
      </c>
      <c r="K239">
        <v>0.4027</v>
      </c>
      <c r="L239">
        <v>5.7700000000000001E-2</v>
      </c>
      <c r="M239">
        <v>0.15179999999999999</v>
      </c>
      <c r="N239">
        <v>-7.3000000000000001E-3</v>
      </c>
      <c r="O239">
        <v>0.47670000000000001</v>
      </c>
      <c r="P239">
        <v>-0.35449999999999998</v>
      </c>
      <c r="Q239">
        <v>0.69969999999999999</v>
      </c>
      <c r="R239">
        <v>0.15359999999999999</v>
      </c>
      <c r="S239">
        <v>0.37530000000000002</v>
      </c>
      <c r="T239">
        <v>-0.94520000000000004</v>
      </c>
      <c r="U239">
        <v>-0.15909999999999999</v>
      </c>
      <c r="V239">
        <v>0.34050000000000002</v>
      </c>
      <c r="W239">
        <v>-0.29139999999999999</v>
      </c>
      <c r="X239">
        <v>-0.28060000000000002</v>
      </c>
      <c r="Y239">
        <v>-7.9600000000000004E-2</v>
      </c>
    </row>
    <row r="240" spans="1:25" x14ac:dyDescent="0.15">
      <c r="A240">
        <v>-162</v>
      </c>
      <c r="B240">
        <v>-0.5948</v>
      </c>
      <c r="C240">
        <v>0.63249999999999995</v>
      </c>
      <c r="D240">
        <v>0.156</v>
      </c>
      <c r="E240">
        <v>-8.4199999999999997E-2</v>
      </c>
      <c r="F240">
        <v>-0.18740000000000001</v>
      </c>
      <c r="G240">
        <v>8.8099999999999998E-2</v>
      </c>
      <c r="H240">
        <v>0.98219999999999996</v>
      </c>
      <c r="I240">
        <v>0.73409999999999997</v>
      </c>
      <c r="J240">
        <v>-0.73089999999999999</v>
      </c>
      <c r="K240">
        <v>0.38519999999999999</v>
      </c>
      <c r="L240">
        <v>5.0000000000000001E-3</v>
      </c>
      <c r="M240">
        <v>0.1726</v>
      </c>
      <c r="N240">
        <v>2.3800000000000002E-2</v>
      </c>
      <c r="O240">
        <v>0.44109999999999999</v>
      </c>
      <c r="P240">
        <v>-0.25419999999999998</v>
      </c>
      <c r="Q240">
        <v>0.66669999999999996</v>
      </c>
      <c r="R240">
        <v>0.12790000000000001</v>
      </c>
      <c r="S240">
        <v>0.34010000000000001</v>
      </c>
      <c r="T240">
        <v>-0.96930000000000005</v>
      </c>
      <c r="U240">
        <v>-0.1459</v>
      </c>
      <c r="V240">
        <v>0.4234</v>
      </c>
      <c r="W240">
        <v>-0.13020000000000001</v>
      </c>
      <c r="X240">
        <v>-0.29959999999999998</v>
      </c>
      <c r="Y240">
        <v>-8.1699999999999995E-2</v>
      </c>
    </row>
    <row r="241" spans="1:25" x14ac:dyDescent="0.15">
      <c r="A241">
        <v>-161</v>
      </c>
      <c r="B241">
        <v>-0.58550000000000002</v>
      </c>
      <c r="C241">
        <v>0.44340000000000002</v>
      </c>
      <c r="D241">
        <v>2.5899999999999999E-2</v>
      </c>
      <c r="E241">
        <v>1.21E-2</v>
      </c>
      <c r="F241">
        <v>-0.36890000000000001</v>
      </c>
      <c r="G241">
        <v>0.1157</v>
      </c>
      <c r="H241">
        <v>0.90439999999999998</v>
      </c>
      <c r="I241">
        <v>0.76519999999999999</v>
      </c>
      <c r="J241">
        <v>-0.60060000000000002</v>
      </c>
      <c r="K241">
        <v>0.37069999999999997</v>
      </c>
      <c r="L241">
        <v>-3.9899999999999998E-2</v>
      </c>
      <c r="M241">
        <v>0.17699999999999999</v>
      </c>
      <c r="N241">
        <v>5.4100000000000002E-2</v>
      </c>
      <c r="O241">
        <v>0.41360000000000002</v>
      </c>
      <c r="P241">
        <v>-0.22489999999999999</v>
      </c>
      <c r="Q241">
        <v>0.64159999999999995</v>
      </c>
      <c r="R241">
        <v>0.11169999999999999</v>
      </c>
      <c r="S241">
        <v>0.29759999999999998</v>
      </c>
      <c r="T241">
        <v>-0.99639999999999995</v>
      </c>
      <c r="U241">
        <v>-0.11310000000000001</v>
      </c>
      <c r="V241">
        <v>0.49859999999999999</v>
      </c>
      <c r="W241">
        <v>3.4000000000000002E-2</v>
      </c>
      <c r="X241">
        <v>-0.31669999999999998</v>
      </c>
      <c r="Y241">
        <v>-0.09</v>
      </c>
    </row>
    <row r="242" spans="1:25" x14ac:dyDescent="0.15">
      <c r="A242">
        <v>-160</v>
      </c>
      <c r="B242">
        <v>-0.5524</v>
      </c>
      <c r="C242">
        <v>0.24529999999999999</v>
      </c>
      <c r="D242">
        <v>-7.9899999999999999E-2</v>
      </c>
      <c r="E242">
        <v>0.1171</v>
      </c>
      <c r="F242">
        <v>-0.52129999999999999</v>
      </c>
      <c r="G242">
        <v>0.1527</v>
      </c>
      <c r="H242">
        <v>0.84099999999999997</v>
      </c>
      <c r="I242">
        <v>0.79630000000000001</v>
      </c>
      <c r="J242">
        <v>-0.4738</v>
      </c>
      <c r="K242">
        <v>0.3629</v>
      </c>
      <c r="L242">
        <v>-6.8400000000000002E-2</v>
      </c>
      <c r="M242">
        <v>0.17199999999999999</v>
      </c>
      <c r="N242">
        <v>7.3999999999999996E-2</v>
      </c>
      <c r="O242">
        <v>0.41649999999999998</v>
      </c>
      <c r="P242">
        <v>-0.22900000000000001</v>
      </c>
      <c r="Q242">
        <v>0.61399999999999999</v>
      </c>
      <c r="R242">
        <v>0.1014</v>
      </c>
      <c r="S242">
        <v>0.25040000000000001</v>
      </c>
      <c r="T242">
        <v>-1.0361</v>
      </c>
      <c r="U242">
        <v>-6.8900000000000003E-2</v>
      </c>
      <c r="V242">
        <v>0.55969999999999998</v>
      </c>
      <c r="W242">
        <v>0.1825</v>
      </c>
      <c r="X242">
        <v>-0.3377</v>
      </c>
      <c r="Y242">
        <v>-0.10589999999999999</v>
      </c>
    </row>
    <row r="243" spans="1:25" x14ac:dyDescent="0.15">
      <c r="A243">
        <v>-159</v>
      </c>
      <c r="B243">
        <v>-0.48759999999999998</v>
      </c>
      <c r="C243">
        <v>4.8899999999999999E-2</v>
      </c>
      <c r="D243">
        <v>-0.14979999999999999</v>
      </c>
      <c r="E243">
        <v>0.2072</v>
      </c>
      <c r="F243">
        <v>-0.65349999999999997</v>
      </c>
      <c r="G243">
        <v>0.1971</v>
      </c>
      <c r="H243">
        <v>0.79249999999999998</v>
      </c>
      <c r="I243">
        <v>0.82399999999999995</v>
      </c>
      <c r="J243">
        <v>-0.35770000000000002</v>
      </c>
      <c r="K243">
        <v>0.374</v>
      </c>
      <c r="L243">
        <v>-7.9399999999999998E-2</v>
      </c>
      <c r="M243">
        <v>0.17030000000000001</v>
      </c>
      <c r="N243">
        <v>7.85E-2</v>
      </c>
      <c r="O243">
        <v>0.44340000000000002</v>
      </c>
      <c r="P243">
        <v>-0.24779999999999999</v>
      </c>
      <c r="Q243">
        <v>0.58179999999999998</v>
      </c>
      <c r="R243">
        <v>9.74E-2</v>
      </c>
      <c r="S243">
        <v>0.2112</v>
      </c>
      <c r="T243">
        <v>-1.0935999999999999</v>
      </c>
      <c r="U243">
        <v>-7.3000000000000001E-3</v>
      </c>
      <c r="V243">
        <v>0.59719999999999995</v>
      </c>
      <c r="W243">
        <v>0.31230000000000002</v>
      </c>
      <c r="X243">
        <v>-0.36849999999999999</v>
      </c>
      <c r="Y243">
        <v>-0.12690000000000001</v>
      </c>
    </row>
    <row r="244" spans="1:25" x14ac:dyDescent="0.15">
      <c r="A244">
        <v>-158</v>
      </c>
      <c r="B244">
        <v>-0.39750000000000002</v>
      </c>
      <c r="C244">
        <v>-0.12520000000000001</v>
      </c>
      <c r="D244">
        <v>-0.1961</v>
      </c>
      <c r="E244">
        <v>0.28070000000000001</v>
      </c>
      <c r="F244">
        <v>-0.77149999999999996</v>
      </c>
      <c r="G244">
        <v>0.24210000000000001</v>
      </c>
      <c r="H244">
        <v>0.74829999999999997</v>
      </c>
      <c r="I244">
        <v>0.84</v>
      </c>
      <c r="J244">
        <v>-0.25850000000000001</v>
      </c>
      <c r="K244">
        <v>0.41460000000000002</v>
      </c>
      <c r="L244">
        <v>-8.2100000000000006E-2</v>
      </c>
      <c r="M244">
        <v>0.17319999999999999</v>
      </c>
      <c r="N244">
        <v>7.5499999999999998E-2</v>
      </c>
      <c r="O244">
        <v>0.46460000000000001</v>
      </c>
      <c r="P244">
        <v>-0.26079999999999998</v>
      </c>
      <c r="Q244">
        <v>0.54869999999999997</v>
      </c>
      <c r="R244">
        <v>9.9699999999999997E-2</v>
      </c>
      <c r="S244">
        <v>0.19320000000000001</v>
      </c>
      <c r="T244">
        <v>-1.1608000000000001</v>
      </c>
      <c r="U244">
        <v>6.7299999999999999E-2</v>
      </c>
      <c r="V244">
        <v>0.60089999999999999</v>
      </c>
      <c r="W244">
        <v>0.40589999999999998</v>
      </c>
      <c r="X244">
        <v>-0.41039999999999999</v>
      </c>
      <c r="Y244">
        <v>-0.1462</v>
      </c>
    </row>
    <row r="245" spans="1:25" x14ac:dyDescent="0.15">
      <c r="A245">
        <v>-157</v>
      </c>
      <c r="B245">
        <v>-0.29659999999999997</v>
      </c>
      <c r="C245">
        <v>-0.25659999999999999</v>
      </c>
      <c r="D245">
        <v>-0.24729999999999999</v>
      </c>
      <c r="E245">
        <v>0.34910000000000002</v>
      </c>
      <c r="F245">
        <v>-0.85670000000000002</v>
      </c>
      <c r="G245">
        <v>0.27910000000000001</v>
      </c>
      <c r="H245">
        <v>0.70989999999999998</v>
      </c>
      <c r="I245">
        <v>0.83540000000000003</v>
      </c>
      <c r="J245">
        <v>-0.1779</v>
      </c>
      <c r="K245">
        <v>0.4738</v>
      </c>
      <c r="L245">
        <v>-8.48E-2</v>
      </c>
      <c r="M245">
        <v>0.1671</v>
      </c>
      <c r="N245">
        <v>7.0000000000000007E-2</v>
      </c>
      <c r="O245">
        <v>0.45579999999999998</v>
      </c>
      <c r="P245">
        <v>-0.24110000000000001</v>
      </c>
      <c r="Q245">
        <v>0.51929999999999998</v>
      </c>
      <c r="R245">
        <v>0.1148</v>
      </c>
      <c r="S245">
        <v>0.1908</v>
      </c>
      <c r="T245">
        <v>-1.2264999999999999</v>
      </c>
      <c r="U245">
        <v>0.14230000000000001</v>
      </c>
      <c r="V245">
        <v>0.57299999999999995</v>
      </c>
      <c r="W245">
        <v>0.43559999999999999</v>
      </c>
      <c r="X245">
        <v>-0.45179999999999998</v>
      </c>
      <c r="Y245">
        <v>-0.1583</v>
      </c>
    </row>
    <row r="246" spans="1:25" x14ac:dyDescent="0.15">
      <c r="A246">
        <v>-156</v>
      </c>
      <c r="B246">
        <v>-0.21210000000000001</v>
      </c>
      <c r="C246">
        <v>-0.34539999999999998</v>
      </c>
      <c r="D246">
        <v>-0.3115</v>
      </c>
      <c r="E246">
        <v>0.42599999999999999</v>
      </c>
      <c r="F246">
        <v>-0.89200000000000002</v>
      </c>
      <c r="G246">
        <v>0.30809999999999998</v>
      </c>
      <c r="H246">
        <v>0.69989999999999997</v>
      </c>
      <c r="I246">
        <v>0.81110000000000004</v>
      </c>
      <c r="J246">
        <v>-0.1177</v>
      </c>
      <c r="K246">
        <v>0.52290000000000003</v>
      </c>
      <c r="L246">
        <v>-8.8999999999999996E-2</v>
      </c>
      <c r="M246">
        <v>0.14530000000000001</v>
      </c>
      <c r="N246">
        <v>5.7700000000000001E-2</v>
      </c>
      <c r="O246">
        <v>0.41460000000000002</v>
      </c>
      <c r="P246">
        <v>-0.1578</v>
      </c>
      <c r="Q246">
        <v>0.50060000000000004</v>
      </c>
      <c r="R246">
        <v>0.15279999999999999</v>
      </c>
      <c r="S246">
        <v>0.1799</v>
      </c>
      <c r="T246">
        <v>-1.2847999999999999</v>
      </c>
      <c r="U246">
        <v>0.217</v>
      </c>
      <c r="V246">
        <v>0.53669999999999995</v>
      </c>
      <c r="W246">
        <v>0.39429999999999998</v>
      </c>
      <c r="X246">
        <v>-0.4768</v>
      </c>
      <c r="Y246">
        <v>-0.16439999999999999</v>
      </c>
    </row>
    <row r="247" spans="1:25" x14ac:dyDescent="0.15">
      <c r="A247">
        <v>-155</v>
      </c>
      <c r="B247">
        <v>-0.17549999999999999</v>
      </c>
      <c r="C247">
        <v>-0.40210000000000001</v>
      </c>
      <c r="D247">
        <v>-0.36990000000000001</v>
      </c>
      <c r="E247">
        <v>0.51519999999999999</v>
      </c>
      <c r="F247">
        <v>-0.89100000000000001</v>
      </c>
      <c r="G247">
        <v>0.33829999999999999</v>
      </c>
      <c r="H247">
        <v>0.73170000000000002</v>
      </c>
      <c r="I247">
        <v>0.77749999999999997</v>
      </c>
      <c r="J247">
        <v>-7.6499999999999999E-2</v>
      </c>
      <c r="K247">
        <v>0.53949999999999998</v>
      </c>
      <c r="L247">
        <v>-9.7100000000000006E-2</v>
      </c>
      <c r="M247">
        <v>0.1178</v>
      </c>
      <c r="N247">
        <v>3.78E-2</v>
      </c>
      <c r="O247">
        <v>0.35799999999999998</v>
      </c>
      <c r="P247">
        <v>1.41E-2</v>
      </c>
      <c r="Q247">
        <v>0.49840000000000001</v>
      </c>
      <c r="R247">
        <v>0.20580000000000001</v>
      </c>
      <c r="S247">
        <v>0.14660000000000001</v>
      </c>
      <c r="T247">
        <v>-1.3319000000000001</v>
      </c>
      <c r="U247">
        <v>0.28649999999999998</v>
      </c>
      <c r="V247">
        <v>0.5171</v>
      </c>
      <c r="W247">
        <v>0.309</v>
      </c>
      <c r="X247">
        <v>-0.48080000000000001</v>
      </c>
      <c r="Y247">
        <v>-0.1671</v>
      </c>
    </row>
    <row r="248" spans="1:25" x14ac:dyDescent="0.15">
      <c r="A248">
        <v>-154</v>
      </c>
      <c r="B248">
        <v>-0.19470000000000001</v>
      </c>
      <c r="C248">
        <v>-0.42859999999999998</v>
      </c>
      <c r="D248">
        <v>-0.41149999999999998</v>
      </c>
      <c r="E248">
        <v>0.60560000000000003</v>
      </c>
      <c r="F248">
        <v>-0.89810000000000001</v>
      </c>
      <c r="G248">
        <v>0.37509999999999999</v>
      </c>
      <c r="H248">
        <v>0.78410000000000002</v>
      </c>
      <c r="I248">
        <v>0.74250000000000005</v>
      </c>
      <c r="J248">
        <v>-5.28E-2</v>
      </c>
      <c r="K248">
        <v>0.52839999999999998</v>
      </c>
      <c r="L248">
        <v>-0.1177</v>
      </c>
      <c r="M248">
        <v>9.4600000000000004E-2</v>
      </c>
      <c r="N248">
        <v>1.47E-2</v>
      </c>
      <c r="O248">
        <v>0.31459999999999999</v>
      </c>
      <c r="P248">
        <v>0.29770000000000002</v>
      </c>
      <c r="Q248">
        <v>0.51049999999999995</v>
      </c>
      <c r="R248">
        <v>0.24809999999999999</v>
      </c>
      <c r="S248">
        <v>0.1062</v>
      </c>
      <c r="T248">
        <v>-1.3682000000000001</v>
      </c>
      <c r="U248">
        <v>0.33400000000000002</v>
      </c>
      <c r="V248">
        <v>0.51949999999999996</v>
      </c>
      <c r="W248">
        <v>0.2208</v>
      </c>
      <c r="X248">
        <v>-0.47210000000000002</v>
      </c>
      <c r="Y248">
        <v>-0.16500000000000001</v>
      </c>
    </row>
    <row r="249" spans="1:25" x14ac:dyDescent="0.15">
      <c r="A249">
        <v>-153</v>
      </c>
      <c r="B249">
        <v>-0.24940000000000001</v>
      </c>
      <c r="C249">
        <v>-0.42020000000000002</v>
      </c>
      <c r="D249">
        <v>-0.44579999999999997</v>
      </c>
      <c r="E249">
        <v>0.6764</v>
      </c>
      <c r="F249">
        <v>-0.96440000000000003</v>
      </c>
      <c r="G249">
        <v>0.4153</v>
      </c>
      <c r="H249">
        <v>0.79579999999999995</v>
      </c>
      <c r="I249">
        <v>0.70889999999999997</v>
      </c>
      <c r="J249">
        <v>-4.87E-2</v>
      </c>
      <c r="K249">
        <v>0.51119999999999999</v>
      </c>
      <c r="L249">
        <v>-0.1552</v>
      </c>
      <c r="M249">
        <v>7.5399999999999995E-2</v>
      </c>
      <c r="N249">
        <v>-7.4999999999999997E-3</v>
      </c>
      <c r="O249">
        <v>0.31309999999999999</v>
      </c>
      <c r="P249">
        <v>0.68469999999999998</v>
      </c>
      <c r="Q249">
        <v>0.52410000000000001</v>
      </c>
      <c r="R249">
        <v>0.2606</v>
      </c>
      <c r="S249">
        <v>8.7800000000000003E-2</v>
      </c>
      <c r="T249">
        <v>-1.3959999999999999</v>
      </c>
      <c r="U249">
        <v>0.35670000000000002</v>
      </c>
      <c r="V249">
        <v>0.53380000000000005</v>
      </c>
      <c r="W249">
        <v>0.15859999999999999</v>
      </c>
      <c r="X249">
        <v>-0.46689999999999998</v>
      </c>
      <c r="Y249">
        <v>-0.15359999999999999</v>
      </c>
    </row>
    <row r="250" spans="1:25" x14ac:dyDescent="0.15">
      <c r="A250">
        <v>-152</v>
      </c>
      <c r="B250">
        <v>-0.31180000000000002</v>
      </c>
      <c r="C250">
        <v>-0.3821</v>
      </c>
      <c r="D250">
        <v>-0.47970000000000002</v>
      </c>
      <c r="E250">
        <v>0.71079999999999999</v>
      </c>
      <c r="F250">
        <v>-1.1032</v>
      </c>
      <c r="G250">
        <v>0.45319999999999999</v>
      </c>
      <c r="H250">
        <v>0.71060000000000001</v>
      </c>
      <c r="I250">
        <v>0.67859999999999998</v>
      </c>
      <c r="J250">
        <v>-6.3200000000000006E-2</v>
      </c>
      <c r="K250">
        <v>0.4975</v>
      </c>
      <c r="L250">
        <v>-0.20300000000000001</v>
      </c>
      <c r="M250">
        <v>5.6300000000000003E-2</v>
      </c>
      <c r="N250">
        <v>-2.4E-2</v>
      </c>
      <c r="O250">
        <v>0.36620000000000003</v>
      </c>
      <c r="P250">
        <v>1.105</v>
      </c>
      <c r="Q250">
        <v>0.52329999999999999</v>
      </c>
      <c r="R250">
        <v>0.2392</v>
      </c>
      <c r="S250">
        <v>0.1072</v>
      </c>
      <c r="T250">
        <v>-1.4171</v>
      </c>
      <c r="U250">
        <v>0.36009999999999998</v>
      </c>
      <c r="V250">
        <v>0.54779999999999995</v>
      </c>
      <c r="W250">
        <v>0.1285</v>
      </c>
      <c r="X250">
        <v>-0.47249999999999998</v>
      </c>
      <c r="Y250">
        <v>-0.13320000000000001</v>
      </c>
    </row>
    <row r="251" spans="1:25" x14ac:dyDescent="0.15">
      <c r="A251">
        <v>-151</v>
      </c>
      <c r="B251">
        <v>-0.35809999999999997</v>
      </c>
      <c r="C251">
        <v>-0.3357</v>
      </c>
      <c r="D251">
        <v>-0.49680000000000002</v>
      </c>
      <c r="E251">
        <v>0.69769999999999999</v>
      </c>
      <c r="F251">
        <v>-1.2702</v>
      </c>
      <c r="G251">
        <v>0.4768</v>
      </c>
      <c r="H251">
        <v>0.55400000000000005</v>
      </c>
      <c r="I251">
        <v>0.65149999999999997</v>
      </c>
      <c r="J251">
        <v>-9.3600000000000003E-2</v>
      </c>
      <c r="K251">
        <v>0.47710000000000002</v>
      </c>
      <c r="L251">
        <v>-0.25469999999999998</v>
      </c>
      <c r="M251">
        <v>4.0599999999999997E-2</v>
      </c>
      <c r="N251">
        <v>-3.2399999999999998E-2</v>
      </c>
      <c r="O251">
        <v>0.45519999999999999</v>
      </c>
      <c r="P251">
        <v>1.4593</v>
      </c>
      <c r="Q251">
        <v>0.50290000000000001</v>
      </c>
      <c r="R251">
        <v>0.17710000000000001</v>
      </c>
      <c r="S251">
        <v>0.15640000000000001</v>
      </c>
      <c r="T251">
        <v>-1.4345000000000001</v>
      </c>
      <c r="U251">
        <v>0.34710000000000002</v>
      </c>
      <c r="V251">
        <v>0.55220000000000002</v>
      </c>
      <c r="W251">
        <v>0.1255</v>
      </c>
      <c r="X251">
        <v>-0.48130000000000001</v>
      </c>
      <c r="Y251">
        <v>-0.1105</v>
      </c>
    </row>
    <row r="252" spans="1:25" x14ac:dyDescent="0.15">
      <c r="A252">
        <v>-150</v>
      </c>
      <c r="B252">
        <v>-0.38500000000000001</v>
      </c>
      <c r="C252">
        <v>-0.29630000000000001</v>
      </c>
      <c r="D252">
        <v>-0.47060000000000002</v>
      </c>
      <c r="E252">
        <v>0.63119999999999998</v>
      </c>
      <c r="F252">
        <v>-1.4174</v>
      </c>
      <c r="G252">
        <v>0.47189999999999999</v>
      </c>
      <c r="H252">
        <v>0.40849999999999997</v>
      </c>
      <c r="I252">
        <v>0.62549999999999994</v>
      </c>
      <c r="J252">
        <v>-0.14199999999999999</v>
      </c>
      <c r="K252">
        <v>0.43959999999999999</v>
      </c>
      <c r="L252">
        <v>-0.31190000000000001</v>
      </c>
      <c r="M252">
        <v>3.7600000000000001E-2</v>
      </c>
      <c r="N252">
        <v>-3.7400000000000003E-2</v>
      </c>
      <c r="O252">
        <v>0.54349999999999998</v>
      </c>
      <c r="P252">
        <v>1.6984999999999999</v>
      </c>
      <c r="Q252">
        <v>0.47510000000000002</v>
      </c>
      <c r="R252">
        <v>6.5699999999999995E-2</v>
      </c>
      <c r="S252">
        <v>0.21890000000000001</v>
      </c>
      <c r="T252">
        <v>-1.4510000000000001</v>
      </c>
      <c r="U252">
        <v>0.32919999999999999</v>
      </c>
      <c r="V252">
        <v>0.54169999999999996</v>
      </c>
      <c r="W252">
        <v>0.14979999999999999</v>
      </c>
      <c r="X252">
        <v>-0.48699999999999999</v>
      </c>
      <c r="Y252">
        <v>-9.3600000000000003E-2</v>
      </c>
    </row>
    <row r="253" spans="1:25" x14ac:dyDescent="0.15">
      <c r="A253">
        <v>-149</v>
      </c>
      <c r="B253">
        <v>-0.4118</v>
      </c>
      <c r="C253">
        <v>-0.25990000000000002</v>
      </c>
      <c r="D253">
        <v>-0.3926</v>
      </c>
      <c r="E253">
        <v>0.51690000000000003</v>
      </c>
      <c r="F253">
        <v>-1.5349999999999999</v>
      </c>
      <c r="G253">
        <v>0.44330000000000003</v>
      </c>
      <c r="H253">
        <v>0.32390000000000002</v>
      </c>
      <c r="I253">
        <v>0.60219999999999996</v>
      </c>
      <c r="J253">
        <v>-0.20749999999999999</v>
      </c>
      <c r="K253">
        <v>0.38019999999999998</v>
      </c>
      <c r="L253">
        <v>-0.376</v>
      </c>
      <c r="M253">
        <v>5.3600000000000002E-2</v>
      </c>
      <c r="N253">
        <v>-3.8800000000000001E-2</v>
      </c>
      <c r="O253">
        <v>0.59370000000000001</v>
      </c>
      <c r="P253">
        <v>1.8404</v>
      </c>
      <c r="Q253">
        <v>0.45579999999999998</v>
      </c>
      <c r="R253">
        <v>-8.4400000000000003E-2</v>
      </c>
      <c r="S253">
        <v>0.2833</v>
      </c>
      <c r="T253">
        <v>-1.4677</v>
      </c>
      <c r="U253">
        <v>0.31119999999999998</v>
      </c>
      <c r="V253">
        <v>0.52829999999999999</v>
      </c>
      <c r="W253">
        <v>0.20899999999999999</v>
      </c>
      <c r="X253">
        <v>-0.48430000000000001</v>
      </c>
      <c r="Y253">
        <v>-9.0700000000000003E-2</v>
      </c>
    </row>
    <row r="254" spans="1:25" x14ac:dyDescent="0.15">
      <c r="A254">
        <v>-148</v>
      </c>
      <c r="B254">
        <v>-0.45240000000000002</v>
      </c>
      <c r="C254">
        <v>-0.2319</v>
      </c>
      <c r="D254">
        <v>-0.27829999999999999</v>
      </c>
      <c r="E254">
        <v>0.36780000000000002</v>
      </c>
      <c r="F254">
        <v>-1.6224000000000001</v>
      </c>
      <c r="G254">
        <v>0.41299999999999998</v>
      </c>
      <c r="H254">
        <v>0.2959</v>
      </c>
      <c r="I254">
        <v>0.5837</v>
      </c>
      <c r="J254">
        <v>-0.27710000000000001</v>
      </c>
      <c r="K254">
        <v>0.30149999999999999</v>
      </c>
      <c r="L254">
        <v>-0.43730000000000002</v>
      </c>
      <c r="M254">
        <v>8.5099999999999995E-2</v>
      </c>
      <c r="N254">
        <v>-2.4199999999999999E-2</v>
      </c>
      <c r="O254">
        <v>0.57920000000000005</v>
      </c>
      <c r="P254">
        <v>1.9046000000000001</v>
      </c>
      <c r="Q254">
        <v>0.44850000000000001</v>
      </c>
      <c r="R254">
        <v>-0.2445</v>
      </c>
      <c r="S254">
        <v>0.33260000000000001</v>
      </c>
      <c r="T254">
        <v>-1.4841</v>
      </c>
      <c r="U254">
        <v>0.2651</v>
      </c>
      <c r="V254">
        <v>0.53280000000000005</v>
      </c>
      <c r="W254">
        <v>0.30809999999999998</v>
      </c>
      <c r="X254">
        <v>-0.4627</v>
      </c>
      <c r="Y254">
        <v>-0.1036</v>
      </c>
    </row>
    <row r="255" spans="1:25" x14ac:dyDescent="0.15">
      <c r="A255">
        <v>-147</v>
      </c>
      <c r="B255">
        <v>-0.50380000000000003</v>
      </c>
      <c r="C255">
        <v>-0.2417</v>
      </c>
      <c r="D255">
        <v>-0.15770000000000001</v>
      </c>
      <c r="E255">
        <v>0.1976</v>
      </c>
      <c r="F255">
        <v>-1.6642999999999999</v>
      </c>
      <c r="G255">
        <v>0.39040000000000002</v>
      </c>
      <c r="H255">
        <v>0.29799999999999999</v>
      </c>
      <c r="I255">
        <v>0.56730000000000003</v>
      </c>
      <c r="J255">
        <v>-0.33550000000000002</v>
      </c>
      <c r="K255">
        <v>0.22270000000000001</v>
      </c>
      <c r="L255">
        <v>-0.48299999999999998</v>
      </c>
      <c r="M255">
        <v>0.1246</v>
      </c>
      <c r="N255">
        <v>1.15E-2</v>
      </c>
      <c r="O255">
        <v>0.50480000000000003</v>
      </c>
      <c r="P255">
        <v>1.8904000000000001</v>
      </c>
      <c r="Q255">
        <v>0.4491</v>
      </c>
      <c r="R255">
        <v>-0.39350000000000002</v>
      </c>
      <c r="S255">
        <v>0.34039999999999998</v>
      </c>
      <c r="T255">
        <v>-1.4925999999999999</v>
      </c>
      <c r="U255">
        <v>0.1646</v>
      </c>
      <c r="V255">
        <v>0.55640000000000001</v>
      </c>
      <c r="W255">
        <v>0.43519999999999998</v>
      </c>
      <c r="X255">
        <v>-0.41810000000000003</v>
      </c>
      <c r="Y255">
        <v>-0.1212</v>
      </c>
    </row>
    <row r="256" spans="1:25" x14ac:dyDescent="0.15">
      <c r="A256">
        <v>-146</v>
      </c>
      <c r="B256">
        <v>-0.56020000000000003</v>
      </c>
      <c r="C256">
        <v>-0.3014</v>
      </c>
      <c r="D256">
        <v>-6.1899999999999997E-2</v>
      </c>
      <c r="E256">
        <v>2.0799999999999999E-2</v>
      </c>
      <c r="F256">
        <v>-1.6497999999999999</v>
      </c>
      <c r="G256">
        <v>0.36859999999999998</v>
      </c>
      <c r="H256">
        <v>0.30919999999999997</v>
      </c>
      <c r="I256">
        <v>0.5494</v>
      </c>
      <c r="J256">
        <v>-0.38080000000000003</v>
      </c>
      <c r="K256">
        <v>0.16120000000000001</v>
      </c>
      <c r="L256">
        <v>-0.51359999999999995</v>
      </c>
      <c r="M256">
        <v>0.16400000000000001</v>
      </c>
      <c r="N256">
        <v>5.9400000000000001E-2</v>
      </c>
      <c r="O256">
        <v>0.40200000000000002</v>
      </c>
      <c r="P256">
        <v>1.8151999999999999</v>
      </c>
      <c r="Q256">
        <v>0.45540000000000003</v>
      </c>
      <c r="R256">
        <v>-0.52539999999999998</v>
      </c>
      <c r="S256">
        <v>0.29339999999999999</v>
      </c>
      <c r="T256">
        <v>-1.4870000000000001</v>
      </c>
      <c r="U256">
        <v>3.1199999999999999E-2</v>
      </c>
      <c r="V256">
        <v>0.59040000000000004</v>
      </c>
      <c r="W256">
        <v>0.56589999999999996</v>
      </c>
      <c r="X256">
        <v>-0.35670000000000002</v>
      </c>
      <c r="Y256">
        <v>-0.128</v>
      </c>
    </row>
    <row r="257" spans="1:25" x14ac:dyDescent="0.15">
      <c r="A257">
        <v>-145</v>
      </c>
      <c r="B257">
        <v>-0.62090000000000001</v>
      </c>
      <c r="C257">
        <v>-0.37969999999999998</v>
      </c>
      <c r="D257">
        <v>-8.3000000000000001E-3</v>
      </c>
      <c r="E257">
        <v>-0.15090000000000001</v>
      </c>
      <c r="F257">
        <v>-1.5858000000000001</v>
      </c>
      <c r="G257">
        <v>0.34549999999999997</v>
      </c>
      <c r="H257">
        <v>0.30990000000000001</v>
      </c>
      <c r="I257">
        <v>0.52459999999999996</v>
      </c>
      <c r="J257">
        <v>-0.42480000000000001</v>
      </c>
      <c r="K257">
        <v>0.1111</v>
      </c>
      <c r="L257">
        <v>-0.53800000000000003</v>
      </c>
      <c r="M257">
        <v>0.1938</v>
      </c>
      <c r="N257">
        <v>0.1147</v>
      </c>
      <c r="O257">
        <v>0.29430000000000001</v>
      </c>
      <c r="P257">
        <v>1.7183999999999999</v>
      </c>
      <c r="Q257">
        <v>0.46389999999999998</v>
      </c>
      <c r="R257">
        <v>-0.63660000000000005</v>
      </c>
      <c r="S257">
        <v>0.21010000000000001</v>
      </c>
      <c r="T257">
        <v>-1.4728000000000001</v>
      </c>
      <c r="U257">
        <v>-7.3599999999999999E-2</v>
      </c>
      <c r="V257">
        <v>0.63360000000000005</v>
      </c>
      <c r="W257">
        <v>0.68520000000000003</v>
      </c>
      <c r="X257">
        <v>-0.27860000000000001</v>
      </c>
      <c r="Y257">
        <v>-0.111</v>
      </c>
    </row>
    <row r="258" spans="1:25" x14ac:dyDescent="0.15">
      <c r="A258">
        <v>-144</v>
      </c>
      <c r="B258">
        <v>-0.68610000000000004</v>
      </c>
      <c r="C258">
        <v>-0.4365</v>
      </c>
      <c r="D258">
        <v>8.8999999999999999E-3</v>
      </c>
      <c r="E258">
        <v>-0.31540000000000001</v>
      </c>
      <c r="F258">
        <v>-1.4832000000000001</v>
      </c>
      <c r="G258">
        <v>0.33079999999999998</v>
      </c>
      <c r="H258">
        <v>0.27879999999999999</v>
      </c>
      <c r="I258">
        <v>0.48620000000000002</v>
      </c>
      <c r="J258">
        <v>-0.48099999999999998</v>
      </c>
      <c r="K258">
        <v>5.3400000000000003E-2</v>
      </c>
      <c r="L258">
        <v>-0.55559999999999998</v>
      </c>
      <c r="M258">
        <v>0.2087</v>
      </c>
      <c r="N258">
        <v>0.17829999999999999</v>
      </c>
      <c r="O258">
        <v>0.19289999999999999</v>
      </c>
      <c r="P258">
        <v>1.6420999999999999</v>
      </c>
      <c r="Q258">
        <v>0.46920000000000001</v>
      </c>
      <c r="R258">
        <v>-0.71879999999999999</v>
      </c>
      <c r="S258">
        <v>0.1201</v>
      </c>
      <c r="T258">
        <v>-1.4597</v>
      </c>
      <c r="U258">
        <v>-0.10290000000000001</v>
      </c>
      <c r="V258">
        <v>0.67630000000000001</v>
      </c>
      <c r="W258">
        <v>0.78149999999999997</v>
      </c>
      <c r="X258">
        <v>-0.17749999999999999</v>
      </c>
      <c r="Y258">
        <v>-6.9699999999999998E-2</v>
      </c>
    </row>
    <row r="259" spans="1:25" x14ac:dyDescent="0.15">
      <c r="A259">
        <v>-143</v>
      </c>
      <c r="B259">
        <v>-0.74990000000000001</v>
      </c>
      <c r="C259">
        <v>-0.45860000000000001</v>
      </c>
      <c r="D259">
        <v>1.24E-2</v>
      </c>
      <c r="E259">
        <v>-0.47549999999999998</v>
      </c>
      <c r="F259">
        <v>-1.3414999999999999</v>
      </c>
      <c r="G259">
        <v>0.3281</v>
      </c>
      <c r="H259">
        <v>0.21260000000000001</v>
      </c>
      <c r="I259">
        <v>0.43330000000000002</v>
      </c>
      <c r="J259">
        <v>-0.55379999999999996</v>
      </c>
      <c r="K259">
        <v>-2.6499999999999999E-2</v>
      </c>
      <c r="L259">
        <v>-0.55640000000000001</v>
      </c>
      <c r="M259">
        <v>0.2094</v>
      </c>
      <c r="N259">
        <v>0.25019999999999998</v>
      </c>
      <c r="O259">
        <v>0.1163</v>
      </c>
      <c r="P259">
        <v>1.6242000000000001</v>
      </c>
      <c r="Q259">
        <v>0.46700000000000003</v>
      </c>
      <c r="R259">
        <v>-0.76580000000000004</v>
      </c>
      <c r="S259">
        <v>0.04</v>
      </c>
      <c r="T259">
        <v>-1.4543999999999999</v>
      </c>
      <c r="U259">
        <v>-6.6600000000000006E-2</v>
      </c>
      <c r="V259">
        <v>0.69979999999999998</v>
      </c>
      <c r="W259">
        <v>0.84019999999999995</v>
      </c>
      <c r="X259">
        <v>-6.13E-2</v>
      </c>
      <c r="Y259">
        <v>-2.07E-2</v>
      </c>
    </row>
    <row r="260" spans="1:25" x14ac:dyDescent="0.15">
      <c r="A260">
        <v>-142</v>
      </c>
      <c r="B260">
        <v>-0.80900000000000005</v>
      </c>
      <c r="C260">
        <v>-0.45729999999999998</v>
      </c>
      <c r="D260">
        <v>2.0299999999999999E-2</v>
      </c>
      <c r="E260">
        <v>-0.629</v>
      </c>
      <c r="F260">
        <v>-1.1633</v>
      </c>
      <c r="G260">
        <v>0.32629999999999998</v>
      </c>
      <c r="H260">
        <v>0.13400000000000001</v>
      </c>
      <c r="I260">
        <v>0.37259999999999999</v>
      </c>
      <c r="J260">
        <v>-0.62939999999999996</v>
      </c>
      <c r="K260">
        <v>-0.1275</v>
      </c>
      <c r="L260">
        <v>-0.53439999999999999</v>
      </c>
      <c r="M260">
        <v>0.19500000000000001</v>
      </c>
      <c r="N260">
        <v>0.32419999999999999</v>
      </c>
      <c r="O260">
        <v>7.6399999999999996E-2</v>
      </c>
      <c r="P260">
        <v>1.6796</v>
      </c>
      <c r="Q260">
        <v>0.45600000000000002</v>
      </c>
      <c r="R260">
        <v>-0.77859999999999996</v>
      </c>
      <c r="S260">
        <v>-2.3699999999999999E-2</v>
      </c>
      <c r="T260">
        <v>-1.4556</v>
      </c>
      <c r="U260">
        <v>-6.7999999999999996E-3</v>
      </c>
      <c r="V260">
        <v>0.69469999999999998</v>
      </c>
      <c r="W260">
        <v>0.86570000000000003</v>
      </c>
      <c r="X260">
        <v>5.0599999999999999E-2</v>
      </c>
      <c r="Y260">
        <v>1.5100000000000001E-2</v>
      </c>
    </row>
    <row r="261" spans="1:25" x14ac:dyDescent="0.15">
      <c r="A261">
        <v>-141</v>
      </c>
      <c r="B261">
        <v>-0.87129999999999996</v>
      </c>
      <c r="C261">
        <v>-0.4556</v>
      </c>
      <c r="D261">
        <v>3.4599999999999999E-2</v>
      </c>
      <c r="E261">
        <v>-0.76490000000000002</v>
      </c>
      <c r="F261">
        <v>-0.97660000000000002</v>
      </c>
      <c r="G261">
        <v>0.31609999999999999</v>
      </c>
      <c r="H261">
        <v>6.8900000000000003E-2</v>
      </c>
      <c r="I261">
        <v>0.31219999999999998</v>
      </c>
      <c r="J261">
        <v>-0.68940000000000001</v>
      </c>
      <c r="K261">
        <v>-0.23250000000000001</v>
      </c>
      <c r="L261">
        <v>-0.49170000000000003</v>
      </c>
      <c r="M261">
        <v>0.16250000000000001</v>
      </c>
      <c r="N261">
        <v>0.39389999999999997</v>
      </c>
      <c r="O261">
        <v>5.3199999999999997E-2</v>
      </c>
      <c r="P261">
        <v>1.7928999999999999</v>
      </c>
      <c r="Q261">
        <v>0.43790000000000001</v>
      </c>
      <c r="R261">
        <v>-0.76029999999999998</v>
      </c>
      <c r="S261">
        <v>-7.2400000000000006E-2</v>
      </c>
      <c r="T261">
        <v>-1.4568000000000001</v>
      </c>
      <c r="U261">
        <v>4.5499999999999999E-2</v>
      </c>
      <c r="V261">
        <v>0.66500000000000004</v>
      </c>
      <c r="W261">
        <v>0.88470000000000004</v>
      </c>
      <c r="X261">
        <v>0.15</v>
      </c>
      <c r="Y261">
        <v>3.2199999999999999E-2</v>
      </c>
    </row>
    <row r="262" spans="1:25" x14ac:dyDescent="0.15">
      <c r="A262">
        <v>-140</v>
      </c>
      <c r="B262">
        <v>-0.94610000000000005</v>
      </c>
      <c r="C262">
        <v>-0.47239999999999999</v>
      </c>
      <c r="D262">
        <v>4.9099999999999998E-2</v>
      </c>
      <c r="E262">
        <v>-0.87419999999999998</v>
      </c>
      <c r="F262">
        <v>-0.81950000000000001</v>
      </c>
      <c r="G262">
        <v>0.29389999999999999</v>
      </c>
      <c r="H262">
        <v>2.7E-2</v>
      </c>
      <c r="I262">
        <v>0.25480000000000003</v>
      </c>
      <c r="J262">
        <v>-0.72619999999999996</v>
      </c>
      <c r="K262">
        <v>-0.32919999999999999</v>
      </c>
      <c r="L262">
        <v>-0.43330000000000002</v>
      </c>
      <c r="M262">
        <v>0.1187</v>
      </c>
      <c r="N262">
        <v>0.46189999999999998</v>
      </c>
      <c r="O262">
        <v>3.3700000000000001E-2</v>
      </c>
      <c r="P262">
        <v>1.9348000000000001</v>
      </c>
      <c r="Q262">
        <v>0.42199999999999999</v>
      </c>
      <c r="R262">
        <v>-0.7127</v>
      </c>
      <c r="S262">
        <v>-0.11310000000000001</v>
      </c>
      <c r="T262">
        <v>-1.458</v>
      </c>
      <c r="U262">
        <v>8.5000000000000006E-2</v>
      </c>
      <c r="V262">
        <v>0.61799999999999999</v>
      </c>
      <c r="W262">
        <v>0.90669999999999995</v>
      </c>
      <c r="X262">
        <v>0.245</v>
      </c>
      <c r="Y262">
        <v>4.2799999999999998E-2</v>
      </c>
    </row>
    <row r="263" spans="1:25" x14ac:dyDescent="0.15">
      <c r="A263">
        <v>-139</v>
      </c>
      <c r="B263">
        <v>-1.0291999999999999</v>
      </c>
      <c r="C263">
        <v>-0.50939999999999996</v>
      </c>
      <c r="D263">
        <v>6.0999999999999999E-2</v>
      </c>
      <c r="E263">
        <v>-0.9597</v>
      </c>
      <c r="F263">
        <v>-0.70150000000000001</v>
      </c>
      <c r="G263">
        <v>0.25419999999999998</v>
      </c>
      <c r="H263">
        <v>4.1999999999999997E-3</v>
      </c>
      <c r="I263">
        <v>0.1986</v>
      </c>
      <c r="J263">
        <v>-0.74070000000000003</v>
      </c>
      <c r="K263">
        <v>-0.42399999999999999</v>
      </c>
      <c r="L263">
        <v>-0.36880000000000002</v>
      </c>
      <c r="M263">
        <v>7.85E-2</v>
      </c>
      <c r="N263">
        <v>0.5302</v>
      </c>
      <c r="O263">
        <v>3.5499999999999997E-2</v>
      </c>
      <c r="P263">
        <v>2.0670999999999999</v>
      </c>
      <c r="Q263">
        <v>0.42120000000000002</v>
      </c>
      <c r="R263">
        <v>-0.63460000000000005</v>
      </c>
      <c r="S263">
        <v>-0.15290000000000001</v>
      </c>
      <c r="T263">
        <v>-1.4655</v>
      </c>
      <c r="U263">
        <v>0.1226</v>
      </c>
      <c r="V263">
        <v>0.56299999999999994</v>
      </c>
      <c r="W263">
        <v>0.90669999999999995</v>
      </c>
      <c r="X263">
        <v>0.3427</v>
      </c>
      <c r="Y263">
        <v>5.2299999999999999E-2</v>
      </c>
    </row>
    <row r="264" spans="1:25" x14ac:dyDescent="0.15">
      <c r="A264">
        <v>-138</v>
      </c>
      <c r="B264">
        <v>-1.1100000000000001</v>
      </c>
      <c r="C264">
        <v>-0.56069999999999998</v>
      </c>
      <c r="D264">
        <v>7.9799999999999996E-2</v>
      </c>
      <c r="E264">
        <v>-1.0317000000000001</v>
      </c>
      <c r="F264">
        <v>-0.59909999999999997</v>
      </c>
      <c r="G264">
        <v>0.2016</v>
      </c>
      <c r="H264">
        <v>-7.6E-3</v>
      </c>
      <c r="I264">
        <v>0.14280000000000001</v>
      </c>
      <c r="J264">
        <v>-0.73609999999999998</v>
      </c>
      <c r="K264">
        <v>-0.51910000000000001</v>
      </c>
      <c r="L264">
        <v>-0.31080000000000002</v>
      </c>
      <c r="M264">
        <v>5.1900000000000002E-2</v>
      </c>
      <c r="N264">
        <v>0.59260000000000002</v>
      </c>
      <c r="O264">
        <v>6.0499999999999998E-2</v>
      </c>
      <c r="P264">
        <v>2.1476000000000002</v>
      </c>
      <c r="Q264">
        <v>0.43669999999999998</v>
      </c>
      <c r="R264">
        <v>-0.52500000000000002</v>
      </c>
      <c r="S264">
        <v>-0.19570000000000001</v>
      </c>
      <c r="T264">
        <v>-1.4779</v>
      </c>
      <c r="U264">
        <v>0.1678</v>
      </c>
      <c r="V264">
        <v>0.50880000000000003</v>
      </c>
      <c r="W264">
        <v>0.86129999999999995</v>
      </c>
      <c r="X264">
        <v>0.44159999999999999</v>
      </c>
      <c r="Y264">
        <v>4.87E-2</v>
      </c>
    </row>
    <row r="265" spans="1:25" x14ac:dyDescent="0.15">
      <c r="A265">
        <v>-137</v>
      </c>
      <c r="B265">
        <v>-1.1846000000000001</v>
      </c>
      <c r="C265">
        <v>-0.62619999999999998</v>
      </c>
      <c r="D265">
        <v>0.1179</v>
      </c>
      <c r="E265">
        <v>-1.0938000000000001</v>
      </c>
      <c r="F265">
        <v>-0.49280000000000002</v>
      </c>
      <c r="G265">
        <v>0.1575</v>
      </c>
      <c r="H265">
        <v>-1.46E-2</v>
      </c>
      <c r="I265">
        <v>8.9399999999999993E-2</v>
      </c>
      <c r="J265">
        <v>-0.71970000000000001</v>
      </c>
      <c r="K265">
        <v>-0.59179999999999999</v>
      </c>
      <c r="L265">
        <v>-0.26</v>
      </c>
      <c r="M265">
        <v>3.8300000000000001E-2</v>
      </c>
      <c r="N265">
        <v>0.64349999999999996</v>
      </c>
      <c r="O265">
        <v>8.5000000000000006E-2</v>
      </c>
      <c r="P265">
        <v>2.1509</v>
      </c>
      <c r="Q265">
        <v>0.45419999999999999</v>
      </c>
      <c r="R265">
        <v>-0.39290000000000003</v>
      </c>
      <c r="S265">
        <v>-0.2341</v>
      </c>
      <c r="T265">
        <v>-1.4858</v>
      </c>
      <c r="U265">
        <v>0.22550000000000001</v>
      </c>
      <c r="V265">
        <v>0.45540000000000003</v>
      </c>
      <c r="W265">
        <v>0.79410000000000003</v>
      </c>
      <c r="X265">
        <v>0.54049999999999998</v>
      </c>
      <c r="Y265">
        <v>1.9099999999999999E-2</v>
      </c>
    </row>
    <row r="266" spans="1:25" x14ac:dyDescent="0.15">
      <c r="A266">
        <v>-136</v>
      </c>
      <c r="B266">
        <v>-1.2498</v>
      </c>
      <c r="C266">
        <v>-0.70040000000000002</v>
      </c>
      <c r="D266">
        <v>0.17419999999999999</v>
      </c>
      <c r="E266">
        <v>-1.1345000000000001</v>
      </c>
      <c r="F266">
        <v>-0.38950000000000001</v>
      </c>
      <c r="G266">
        <v>0.1305</v>
      </c>
      <c r="H266">
        <v>-1.9599999999999999E-2</v>
      </c>
      <c r="I266">
        <v>4.1200000000000001E-2</v>
      </c>
      <c r="J266">
        <v>-0.70399999999999996</v>
      </c>
      <c r="K266">
        <v>-0.61199999999999999</v>
      </c>
      <c r="L266">
        <v>-0.2074</v>
      </c>
      <c r="M266">
        <v>2.93E-2</v>
      </c>
      <c r="N266">
        <v>0.6845</v>
      </c>
      <c r="O266">
        <v>9.35E-2</v>
      </c>
      <c r="P266">
        <v>2.0878000000000001</v>
      </c>
      <c r="Q266">
        <v>0.46260000000000001</v>
      </c>
      <c r="R266">
        <v>-0.2515</v>
      </c>
      <c r="S266">
        <v>-0.2586</v>
      </c>
      <c r="T266">
        <v>-1.4839</v>
      </c>
      <c r="U266">
        <v>0.3009</v>
      </c>
      <c r="V266">
        <v>0.40189999999999998</v>
      </c>
      <c r="W266">
        <v>0.75360000000000005</v>
      </c>
      <c r="X266">
        <v>0.64249999999999996</v>
      </c>
      <c r="Y266">
        <v>-3.95E-2</v>
      </c>
    </row>
    <row r="267" spans="1:25" x14ac:dyDescent="0.15">
      <c r="A267">
        <v>-135</v>
      </c>
      <c r="B267">
        <v>-1.2952999999999999</v>
      </c>
      <c r="C267">
        <v>-0.76900000000000002</v>
      </c>
      <c r="D267">
        <v>0.23580000000000001</v>
      </c>
      <c r="E267">
        <v>-1.1399999999999999</v>
      </c>
      <c r="F267">
        <v>-0.30559999999999998</v>
      </c>
      <c r="G267">
        <v>0.1009</v>
      </c>
      <c r="H267">
        <v>-3.04E-2</v>
      </c>
      <c r="I267">
        <v>2E-3</v>
      </c>
      <c r="J267">
        <v>-0.70040000000000002</v>
      </c>
      <c r="K267">
        <v>-0.57899999999999996</v>
      </c>
      <c r="L267">
        <v>-0.15579999999999999</v>
      </c>
      <c r="M267">
        <v>1.4E-2</v>
      </c>
      <c r="N267">
        <v>0.72040000000000004</v>
      </c>
      <c r="O267">
        <v>8.1000000000000003E-2</v>
      </c>
      <c r="P267">
        <v>2.0049000000000001</v>
      </c>
      <c r="Q267">
        <v>0.46100000000000002</v>
      </c>
      <c r="R267">
        <v>-0.1045</v>
      </c>
      <c r="S267">
        <v>-0.26719999999999999</v>
      </c>
      <c r="T267">
        <v>-1.4742999999999999</v>
      </c>
      <c r="U267">
        <v>0.38940000000000002</v>
      </c>
      <c r="V267">
        <v>0.35759999999999997</v>
      </c>
      <c r="W267">
        <v>0.75190000000000001</v>
      </c>
      <c r="X267">
        <v>0.751</v>
      </c>
      <c r="Y267">
        <v>-0.1123</v>
      </c>
    </row>
    <row r="268" spans="1:25" x14ac:dyDescent="0.15">
      <c r="A268">
        <v>-134</v>
      </c>
      <c r="B268">
        <v>-1.3050999999999999</v>
      </c>
      <c r="C268">
        <v>-0.82620000000000005</v>
      </c>
      <c r="D268">
        <v>0.29010000000000002</v>
      </c>
      <c r="E268">
        <v>-1.1175999999999999</v>
      </c>
      <c r="F268">
        <v>-0.248</v>
      </c>
      <c r="G268">
        <v>5.3800000000000001E-2</v>
      </c>
      <c r="H268">
        <v>-5.67E-2</v>
      </c>
      <c r="I268">
        <v>-2.7699999999999999E-2</v>
      </c>
      <c r="J268">
        <v>-0.70150000000000001</v>
      </c>
      <c r="K268">
        <v>-0.52229999999999999</v>
      </c>
      <c r="L268">
        <v>-0.1186</v>
      </c>
      <c r="M268">
        <v>-1.14E-2</v>
      </c>
      <c r="N268">
        <v>0.75690000000000002</v>
      </c>
      <c r="O268">
        <v>4.4699999999999997E-2</v>
      </c>
      <c r="P268">
        <v>1.9577</v>
      </c>
      <c r="Q268">
        <v>0.45019999999999999</v>
      </c>
      <c r="R268">
        <v>4.9000000000000002E-2</v>
      </c>
      <c r="S268">
        <v>-0.25950000000000001</v>
      </c>
      <c r="T268">
        <v>-1.4672000000000001</v>
      </c>
      <c r="U268">
        <v>0.46810000000000002</v>
      </c>
      <c r="V268">
        <v>0.33289999999999997</v>
      </c>
      <c r="W268">
        <v>0.75229999999999997</v>
      </c>
      <c r="X268">
        <v>0.86219999999999997</v>
      </c>
      <c r="Y268">
        <v>-0.1772</v>
      </c>
    </row>
    <row r="269" spans="1:25" x14ac:dyDescent="0.15">
      <c r="A269">
        <v>-133</v>
      </c>
      <c r="B269">
        <v>-1.2605999999999999</v>
      </c>
      <c r="C269">
        <v>-0.87519999999999998</v>
      </c>
      <c r="D269">
        <v>0.33600000000000002</v>
      </c>
      <c r="E269">
        <v>-1.0964</v>
      </c>
      <c r="F269">
        <v>-0.22450000000000001</v>
      </c>
      <c r="G269">
        <v>-2.3E-3</v>
      </c>
      <c r="H269">
        <v>-9.1999999999999998E-2</v>
      </c>
      <c r="I269">
        <v>-5.3999999999999999E-2</v>
      </c>
      <c r="J269">
        <v>-0.68789999999999996</v>
      </c>
      <c r="K269">
        <v>-0.4662</v>
      </c>
      <c r="L269">
        <v>-0.1036</v>
      </c>
      <c r="M269">
        <v>-4.2099999999999999E-2</v>
      </c>
      <c r="N269">
        <v>0.79359999999999997</v>
      </c>
      <c r="O269">
        <v>-5.1999999999999998E-3</v>
      </c>
      <c r="P269">
        <v>1.9722999999999999</v>
      </c>
      <c r="Q269">
        <v>0.43280000000000002</v>
      </c>
      <c r="R269">
        <v>0.20499999999999999</v>
      </c>
      <c r="S269">
        <v>-0.24440000000000001</v>
      </c>
      <c r="T269">
        <v>-1.4679</v>
      </c>
      <c r="U269">
        <v>0.52159999999999995</v>
      </c>
      <c r="V269">
        <v>0.32940000000000003</v>
      </c>
      <c r="W269">
        <v>0.71020000000000005</v>
      </c>
      <c r="X269">
        <v>0.96499999999999997</v>
      </c>
      <c r="Y269">
        <v>-0.2281</v>
      </c>
    </row>
    <row r="270" spans="1:25" x14ac:dyDescent="0.15">
      <c r="A270">
        <v>-132</v>
      </c>
      <c r="B270">
        <v>-1.1544000000000001</v>
      </c>
      <c r="C270">
        <v>-0.91100000000000003</v>
      </c>
      <c r="D270">
        <v>0.3846</v>
      </c>
      <c r="E270">
        <v>-1.1043000000000001</v>
      </c>
      <c r="F270">
        <v>-0.24679999999999999</v>
      </c>
      <c r="G270">
        <v>-6.0900000000000003E-2</v>
      </c>
      <c r="H270">
        <v>-0.1163</v>
      </c>
      <c r="I270">
        <v>-8.4199999999999997E-2</v>
      </c>
      <c r="J270">
        <v>-0.65549999999999997</v>
      </c>
      <c r="K270">
        <v>-0.40720000000000001</v>
      </c>
      <c r="L270">
        <v>-0.10489999999999999</v>
      </c>
      <c r="M270">
        <v>-7.0000000000000007E-2</v>
      </c>
      <c r="N270">
        <v>0.82130000000000003</v>
      </c>
      <c r="O270">
        <v>-3.8600000000000002E-2</v>
      </c>
      <c r="P270">
        <v>2.02</v>
      </c>
      <c r="Q270">
        <v>0.41170000000000001</v>
      </c>
      <c r="R270">
        <v>0.3528</v>
      </c>
      <c r="S270">
        <v>-0.24410000000000001</v>
      </c>
      <c r="T270">
        <v>-1.47</v>
      </c>
      <c r="U270">
        <v>0.55869999999999997</v>
      </c>
      <c r="V270">
        <v>0.34100000000000003</v>
      </c>
      <c r="W270">
        <v>0.60460000000000003</v>
      </c>
      <c r="X270">
        <v>1.0522</v>
      </c>
      <c r="Y270">
        <v>-0.26919999999999999</v>
      </c>
    </row>
    <row r="271" spans="1:25" x14ac:dyDescent="0.15">
      <c r="A271">
        <v>-131</v>
      </c>
      <c r="B271">
        <v>-0.99880000000000002</v>
      </c>
      <c r="C271">
        <v>-0.92310000000000003</v>
      </c>
      <c r="D271">
        <v>0.43809999999999999</v>
      </c>
      <c r="E271">
        <v>-1.1468</v>
      </c>
      <c r="F271">
        <v>-0.3105</v>
      </c>
      <c r="G271">
        <v>-0.1236</v>
      </c>
      <c r="H271">
        <v>-0.1221</v>
      </c>
      <c r="I271">
        <v>-0.11849999999999999</v>
      </c>
      <c r="J271">
        <v>-0.61350000000000005</v>
      </c>
      <c r="K271">
        <v>-0.33400000000000002</v>
      </c>
      <c r="L271">
        <v>-0.1113</v>
      </c>
      <c r="M271">
        <v>-9.1800000000000007E-2</v>
      </c>
      <c r="N271">
        <v>0.83209999999999995</v>
      </c>
      <c r="O271">
        <v>-3.6400000000000002E-2</v>
      </c>
      <c r="P271">
        <v>2.0385</v>
      </c>
      <c r="Q271">
        <v>0.38250000000000001</v>
      </c>
      <c r="R271">
        <v>0.48280000000000001</v>
      </c>
      <c r="S271">
        <v>-0.26840000000000003</v>
      </c>
      <c r="T271">
        <v>-1.4668000000000001</v>
      </c>
      <c r="U271">
        <v>0.5837</v>
      </c>
      <c r="V271">
        <v>0.35659999999999997</v>
      </c>
      <c r="W271">
        <v>0.43940000000000001</v>
      </c>
      <c r="X271">
        <v>1.1254999999999999</v>
      </c>
      <c r="Y271">
        <v>-0.29599999999999999</v>
      </c>
    </row>
    <row r="272" spans="1:25" x14ac:dyDescent="0.15">
      <c r="A272">
        <v>-130</v>
      </c>
      <c r="B272">
        <v>-0.81910000000000005</v>
      </c>
      <c r="C272">
        <v>-0.91339999999999999</v>
      </c>
      <c r="D272">
        <v>0.49</v>
      </c>
      <c r="E272">
        <v>-1.2098</v>
      </c>
      <c r="F272">
        <v>-0.39340000000000003</v>
      </c>
      <c r="G272">
        <v>-0.18440000000000001</v>
      </c>
      <c r="H272">
        <v>-0.1118</v>
      </c>
      <c r="I272">
        <v>-0.1507</v>
      </c>
      <c r="J272">
        <v>-0.56269999999999998</v>
      </c>
      <c r="K272">
        <v>-0.25409999999999999</v>
      </c>
      <c r="L272">
        <v>-0.1179</v>
      </c>
      <c r="M272">
        <v>-0.1096</v>
      </c>
      <c r="N272">
        <v>0.82530000000000003</v>
      </c>
      <c r="O272">
        <v>-2.18E-2</v>
      </c>
      <c r="P272">
        <v>1.9923999999999999</v>
      </c>
      <c r="Q272">
        <v>0.33850000000000002</v>
      </c>
      <c r="R272">
        <v>0.59230000000000005</v>
      </c>
      <c r="S272">
        <v>-0.29749999999999999</v>
      </c>
      <c r="T272">
        <v>-1.4560999999999999</v>
      </c>
      <c r="U272">
        <v>0.59089999999999998</v>
      </c>
      <c r="V272">
        <v>0.36599999999999999</v>
      </c>
      <c r="W272">
        <v>0.23949999999999999</v>
      </c>
      <c r="X272">
        <v>1.1859</v>
      </c>
      <c r="Y272">
        <v>-0.30059999999999998</v>
      </c>
    </row>
    <row r="273" spans="1:25" x14ac:dyDescent="0.15">
      <c r="A273">
        <v>-129</v>
      </c>
      <c r="B273">
        <v>-0.64659999999999995</v>
      </c>
      <c r="C273">
        <v>-0.89070000000000005</v>
      </c>
      <c r="D273">
        <v>0.54549999999999998</v>
      </c>
      <c r="E273">
        <v>-1.2728999999999999</v>
      </c>
      <c r="F273">
        <v>-0.47370000000000001</v>
      </c>
      <c r="G273">
        <v>-0.23139999999999999</v>
      </c>
      <c r="H273">
        <v>-8.77E-2</v>
      </c>
      <c r="I273">
        <v>-0.17780000000000001</v>
      </c>
      <c r="J273">
        <v>-0.49630000000000002</v>
      </c>
      <c r="K273">
        <v>-0.18909999999999999</v>
      </c>
      <c r="L273">
        <v>-0.125</v>
      </c>
      <c r="M273">
        <v>-0.1235</v>
      </c>
      <c r="N273">
        <v>0.80320000000000003</v>
      </c>
      <c r="O273">
        <v>-3.0499999999999999E-2</v>
      </c>
      <c r="P273">
        <v>1.9018999999999999</v>
      </c>
      <c r="Q273">
        <v>0.28260000000000002</v>
      </c>
      <c r="R273">
        <v>0.67410000000000003</v>
      </c>
      <c r="S273">
        <v>-0.30220000000000002</v>
      </c>
      <c r="T273">
        <v>-1.4398</v>
      </c>
      <c r="U273">
        <v>0.58609999999999995</v>
      </c>
      <c r="V273">
        <v>0.36499999999999999</v>
      </c>
      <c r="W273">
        <v>4.3700000000000003E-2</v>
      </c>
      <c r="X273">
        <v>1.2273000000000001</v>
      </c>
      <c r="Y273">
        <v>-0.27779999999999999</v>
      </c>
    </row>
    <row r="274" spans="1:25" x14ac:dyDescent="0.15">
      <c r="A274">
        <v>-128</v>
      </c>
      <c r="B274">
        <v>-0.50629999999999997</v>
      </c>
      <c r="C274">
        <v>-0.85109999999999997</v>
      </c>
      <c r="D274">
        <v>0.61560000000000004</v>
      </c>
      <c r="E274">
        <v>-1.3179000000000001</v>
      </c>
      <c r="F274">
        <v>-0.53420000000000001</v>
      </c>
      <c r="G274">
        <v>-0.25750000000000001</v>
      </c>
      <c r="H274">
        <v>-6.1100000000000002E-2</v>
      </c>
      <c r="I274">
        <v>-0.1993</v>
      </c>
      <c r="J274">
        <v>-0.4123</v>
      </c>
      <c r="K274">
        <v>-0.14599999999999999</v>
      </c>
      <c r="L274">
        <v>-0.1368</v>
      </c>
      <c r="M274">
        <v>-0.13100000000000001</v>
      </c>
      <c r="N274">
        <v>0.77229999999999999</v>
      </c>
      <c r="O274">
        <v>-6.4899999999999999E-2</v>
      </c>
      <c r="P274">
        <v>1.7967</v>
      </c>
      <c r="Q274">
        <v>0.22689999999999999</v>
      </c>
      <c r="R274">
        <v>0.71619999999999995</v>
      </c>
      <c r="S274">
        <v>-0.27850000000000003</v>
      </c>
      <c r="T274">
        <v>-1.4194</v>
      </c>
      <c r="U274">
        <v>0.58220000000000005</v>
      </c>
      <c r="V274">
        <v>0.35160000000000002</v>
      </c>
      <c r="W274">
        <v>-0.1128</v>
      </c>
      <c r="X274">
        <v>1.2472000000000001</v>
      </c>
      <c r="Y274">
        <v>-0.2293</v>
      </c>
    </row>
    <row r="275" spans="1:25" x14ac:dyDescent="0.15">
      <c r="A275">
        <v>-127</v>
      </c>
      <c r="B275">
        <v>-0.3982</v>
      </c>
      <c r="C275">
        <v>-0.77869999999999995</v>
      </c>
      <c r="D275">
        <v>0.69199999999999995</v>
      </c>
      <c r="E275">
        <v>-1.3323</v>
      </c>
      <c r="F275">
        <v>-0.56189999999999996</v>
      </c>
      <c r="G275">
        <v>-0.26469999999999999</v>
      </c>
      <c r="H275">
        <v>-4.8300000000000003E-2</v>
      </c>
      <c r="I275">
        <v>-0.21440000000000001</v>
      </c>
      <c r="J275">
        <v>-0.31719999999999998</v>
      </c>
      <c r="K275">
        <v>-0.1061</v>
      </c>
      <c r="L275">
        <v>-0.16039999999999999</v>
      </c>
      <c r="M275">
        <v>-0.1326</v>
      </c>
      <c r="N275">
        <v>0.74160000000000004</v>
      </c>
      <c r="O275">
        <v>-0.1037</v>
      </c>
      <c r="P275">
        <v>1.6807000000000001</v>
      </c>
      <c r="Q275">
        <v>0.18240000000000001</v>
      </c>
      <c r="R275">
        <v>0.72770000000000001</v>
      </c>
      <c r="S275">
        <v>-0.25430000000000003</v>
      </c>
      <c r="T275">
        <v>-1.3937999999999999</v>
      </c>
      <c r="U275">
        <v>0.5827</v>
      </c>
      <c r="V275">
        <v>0.3221</v>
      </c>
      <c r="W275">
        <v>-0.21249999999999999</v>
      </c>
      <c r="X275">
        <v>1.2537</v>
      </c>
      <c r="Y275">
        <v>-0.16350000000000001</v>
      </c>
    </row>
    <row r="276" spans="1:25" x14ac:dyDescent="0.15">
      <c r="A276">
        <v>-126</v>
      </c>
      <c r="B276">
        <v>-0.30730000000000002</v>
      </c>
      <c r="C276">
        <v>-0.66559999999999997</v>
      </c>
      <c r="D276">
        <v>0.74739999999999995</v>
      </c>
      <c r="E276">
        <v>-1.3121</v>
      </c>
      <c r="F276">
        <v>-0.54779999999999995</v>
      </c>
      <c r="G276">
        <v>-0.25879999999999997</v>
      </c>
      <c r="H276">
        <v>-4.5100000000000001E-2</v>
      </c>
      <c r="I276">
        <v>-0.22</v>
      </c>
      <c r="J276">
        <v>-0.21690000000000001</v>
      </c>
      <c r="K276">
        <v>-4.8599999999999997E-2</v>
      </c>
      <c r="L276">
        <v>-0.20150000000000001</v>
      </c>
      <c r="M276">
        <v>-0.1343</v>
      </c>
      <c r="N276">
        <v>0.70940000000000003</v>
      </c>
      <c r="O276">
        <v>-0.13769999999999999</v>
      </c>
      <c r="P276">
        <v>1.5597000000000001</v>
      </c>
      <c r="Q276">
        <v>0.15229999999999999</v>
      </c>
      <c r="R276">
        <v>0.73470000000000002</v>
      </c>
      <c r="S276">
        <v>-0.26129999999999998</v>
      </c>
      <c r="T276">
        <v>-1.3653</v>
      </c>
      <c r="U276">
        <v>0.58130000000000004</v>
      </c>
      <c r="V276">
        <v>0.27460000000000001</v>
      </c>
      <c r="W276">
        <v>-0.25040000000000001</v>
      </c>
      <c r="X276">
        <v>1.2586999999999999</v>
      </c>
      <c r="Y276">
        <v>-8.5699999999999998E-2</v>
      </c>
    </row>
    <row r="277" spans="1:25" x14ac:dyDescent="0.15">
      <c r="A277">
        <v>-125</v>
      </c>
      <c r="B277">
        <v>-0.22989999999999999</v>
      </c>
      <c r="C277">
        <v>-0.52759999999999996</v>
      </c>
      <c r="D277">
        <v>0.77049999999999996</v>
      </c>
      <c r="E277">
        <v>-1.2706</v>
      </c>
      <c r="F277">
        <v>-0.497</v>
      </c>
      <c r="G277">
        <v>-0.24610000000000001</v>
      </c>
      <c r="H277">
        <v>-3.4599999999999999E-2</v>
      </c>
      <c r="I277">
        <v>-0.21190000000000001</v>
      </c>
      <c r="J277">
        <v>-0.11360000000000001</v>
      </c>
      <c r="K277">
        <v>2.7099999999999999E-2</v>
      </c>
      <c r="L277">
        <v>-0.25769999999999998</v>
      </c>
      <c r="M277">
        <v>-0.14000000000000001</v>
      </c>
      <c r="N277">
        <v>0.66220000000000001</v>
      </c>
      <c r="O277">
        <v>-0.1666</v>
      </c>
      <c r="P277">
        <v>1.4559</v>
      </c>
      <c r="Q277">
        <v>0.13420000000000001</v>
      </c>
      <c r="R277">
        <v>0.745</v>
      </c>
      <c r="S277">
        <v>-0.31269999999999998</v>
      </c>
      <c r="T277">
        <v>-1.3373999999999999</v>
      </c>
      <c r="U277">
        <v>0.57679999999999998</v>
      </c>
      <c r="V277">
        <v>0.2162</v>
      </c>
      <c r="W277">
        <v>-0.22889999999999999</v>
      </c>
      <c r="X277">
        <v>1.2636000000000001</v>
      </c>
      <c r="Y277">
        <v>8.9999999999999998E-4</v>
      </c>
    </row>
    <row r="278" spans="1:25" x14ac:dyDescent="0.15">
      <c r="A278">
        <v>-124</v>
      </c>
      <c r="B278">
        <v>-0.1691</v>
      </c>
      <c r="C278">
        <v>-0.39340000000000003</v>
      </c>
      <c r="D278">
        <v>0.77600000000000002</v>
      </c>
      <c r="E278">
        <v>-1.2366999999999999</v>
      </c>
      <c r="F278">
        <v>-0.44119999999999998</v>
      </c>
      <c r="G278">
        <v>-0.2326</v>
      </c>
      <c r="H278">
        <v>-2.6200000000000001E-2</v>
      </c>
      <c r="I278">
        <v>-0.19159999999999999</v>
      </c>
      <c r="J278">
        <v>-1.5100000000000001E-2</v>
      </c>
      <c r="K278">
        <v>0.1051</v>
      </c>
      <c r="L278">
        <v>-0.31929999999999997</v>
      </c>
      <c r="M278">
        <v>-0.1517</v>
      </c>
      <c r="N278">
        <v>0.59650000000000003</v>
      </c>
      <c r="O278">
        <v>-0.1883</v>
      </c>
      <c r="P278">
        <v>1.3763000000000001</v>
      </c>
      <c r="Q278">
        <v>0.128</v>
      </c>
      <c r="R278">
        <v>0.75780000000000003</v>
      </c>
      <c r="S278">
        <v>-0.39579999999999999</v>
      </c>
      <c r="T278">
        <v>-1.3079000000000001</v>
      </c>
      <c r="U278">
        <v>0.57599999999999996</v>
      </c>
      <c r="V278">
        <v>0.15790000000000001</v>
      </c>
      <c r="W278">
        <v>-0.1573</v>
      </c>
      <c r="X278">
        <v>1.2595000000000001</v>
      </c>
      <c r="Y278">
        <v>8.8400000000000006E-2</v>
      </c>
    </row>
    <row r="279" spans="1:25" x14ac:dyDescent="0.15">
      <c r="A279">
        <v>-123</v>
      </c>
      <c r="B279">
        <v>-0.1211</v>
      </c>
      <c r="C279">
        <v>-0.28249999999999997</v>
      </c>
      <c r="D279">
        <v>0.77190000000000003</v>
      </c>
      <c r="E279">
        <v>-1.2327999999999999</v>
      </c>
      <c r="F279">
        <v>-0.41470000000000001</v>
      </c>
      <c r="G279">
        <v>-0.22020000000000001</v>
      </c>
      <c r="H279">
        <v>-4.7699999999999999E-2</v>
      </c>
      <c r="I279">
        <v>-0.16569999999999999</v>
      </c>
      <c r="J279">
        <v>6.8500000000000005E-2</v>
      </c>
      <c r="K279">
        <v>0.1699</v>
      </c>
      <c r="L279">
        <v>-0.37709999999999999</v>
      </c>
      <c r="M279">
        <v>-0.17269999999999999</v>
      </c>
      <c r="N279">
        <v>0.52039999999999997</v>
      </c>
      <c r="O279">
        <v>-0.20830000000000001</v>
      </c>
      <c r="P279">
        <v>1.2976000000000001</v>
      </c>
      <c r="Q279">
        <v>0.13900000000000001</v>
      </c>
      <c r="R279">
        <v>0.78390000000000004</v>
      </c>
      <c r="S279">
        <v>-0.47760000000000002</v>
      </c>
      <c r="T279">
        <v>-1.2734000000000001</v>
      </c>
      <c r="U279">
        <v>0.57499999999999996</v>
      </c>
      <c r="V279">
        <v>0.1042</v>
      </c>
      <c r="W279">
        <v>-4.8099999999999997E-2</v>
      </c>
      <c r="X279">
        <v>1.2383999999999999</v>
      </c>
      <c r="Y279">
        <v>0.16739999999999999</v>
      </c>
    </row>
    <row r="280" spans="1:25" x14ac:dyDescent="0.15">
      <c r="A280">
        <v>-122</v>
      </c>
      <c r="B280">
        <v>-7.8799999999999995E-2</v>
      </c>
      <c r="C280">
        <v>-0.19719999999999999</v>
      </c>
      <c r="D280">
        <v>0.75309999999999999</v>
      </c>
      <c r="E280">
        <v>-1.2531000000000001</v>
      </c>
      <c r="F280">
        <v>-0.42480000000000001</v>
      </c>
      <c r="G280">
        <v>-0.20849999999999999</v>
      </c>
      <c r="H280">
        <v>-9.4200000000000006E-2</v>
      </c>
      <c r="I280">
        <v>-0.1356</v>
      </c>
      <c r="J280">
        <v>0.1351</v>
      </c>
      <c r="K280">
        <v>0.2072</v>
      </c>
      <c r="L280">
        <v>-0.42159999999999997</v>
      </c>
      <c r="M280">
        <v>-0.19950000000000001</v>
      </c>
      <c r="N280">
        <v>0.44500000000000001</v>
      </c>
      <c r="O280">
        <v>-0.23599999999999999</v>
      </c>
      <c r="P280">
        <v>1.1953</v>
      </c>
      <c r="Q280">
        <v>0.16619999999999999</v>
      </c>
      <c r="R280">
        <v>0.82840000000000003</v>
      </c>
      <c r="S280">
        <v>-0.53610000000000002</v>
      </c>
      <c r="T280">
        <v>-1.2341</v>
      </c>
      <c r="U280">
        <v>0.55620000000000003</v>
      </c>
      <c r="V280">
        <v>5.7000000000000002E-2</v>
      </c>
      <c r="W280">
        <v>7.9899999999999999E-2</v>
      </c>
      <c r="X280">
        <v>1.1967000000000001</v>
      </c>
      <c r="Y280">
        <v>0.2344</v>
      </c>
    </row>
    <row r="281" spans="1:25" x14ac:dyDescent="0.15">
      <c r="A281">
        <v>-121</v>
      </c>
      <c r="B281">
        <v>-3.49E-2</v>
      </c>
      <c r="C281">
        <v>-0.12670000000000001</v>
      </c>
      <c r="D281">
        <v>0.72640000000000005</v>
      </c>
      <c r="E281">
        <v>-1.2697000000000001</v>
      </c>
      <c r="F281">
        <v>-0.4526</v>
      </c>
      <c r="G281">
        <v>-0.1993</v>
      </c>
      <c r="H281">
        <v>-0.13469999999999999</v>
      </c>
      <c r="I281">
        <v>-9.8900000000000002E-2</v>
      </c>
      <c r="J281">
        <v>0.18679999999999999</v>
      </c>
      <c r="K281">
        <v>0.2021</v>
      </c>
      <c r="L281">
        <v>-0.44500000000000001</v>
      </c>
      <c r="M281">
        <v>-0.22109999999999999</v>
      </c>
      <c r="N281">
        <v>0.38540000000000002</v>
      </c>
      <c r="O281">
        <v>-0.2727</v>
      </c>
      <c r="P281">
        <v>1.0770999999999999</v>
      </c>
      <c r="Q281">
        <v>0.20039999999999999</v>
      </c>
      <c r="R281">
        <v>0.8821</v>
      </c>
      <c r="S281">
        <v>-0.57450000000000001</v>
      </c>
      <c r="T281">
        <v>-1.1944999999999999</v>
      </c>
      <c r="U281">
        <v>0.50949999999999995</v>
      </c>
      <c r="V281">
        <v>1.83E-2</v>
      </c>
      <c r="W281">
        <v>0.2034</v>
      </c>
      <c r="X281">
        <v>1.1355</v>
      </c>
      <c r="Y281">
        <v>0.2888</v>
      </c>
    </row>
    <row r="282" spans="1:25" x14ac:dyDescent="0.15">
      <c r="A282">
        <v>-120</v>
      </c>
      <c r="B282">
        <v>1.6199999999999999E-2</v>
      </c>
      <c r="C282">
        <v>-5.6099999999999997E-2</v>
      </c>
      <c r="D282">
        <v>0.69810000000000005</v>
      </c>
      <c r="E282">
        <v>-1.2538</v>
      </c>
      <c r="F282">
        <v>-0.47210000000000002</v>
      </c>
      <c r="G282">
        <v>-0.1946</v>
      </c>
      <c r="H282">
        <v>-0.15890000000000001</v>
      </c>
      <c r="I282">
        <v>-5.4300000000000001E-2</v>
      </c>
      <c r="J282">
        <v>0.22420000000000001</v>
      </c>
      <c r="K282">
        <v>0.1517</v>
      </c>
      <c r="L282">
        <v>-0.45069999999999999</v>
      </c>
      <c r="M282">
        <v>-0.23180000000000001</v>
      </c>
      <c r="N282">
        <v>0.35849999999999999</v>
      </c>
      <c r="O282">
        <v>-0.30969999999999998</v>
      </c>
      <c r="P282">
        <v>0.97509999999999997</v>
      </c>
      <c r="Q282">
        <v>0.23069999999999999</v>
      </c>
      <c r="R282">
        <v>0.93930000000000002</v>
      </c>
      <c r="S282">
        <v>-0.59860000000000002</v>
      </c>
      <c r="T282">
        <v>-1.1606000000000001</v>
      </c>
      <c r="U282">
        <v>0.44479999999999997</v>
      </c>
      <c r="V282">
        <v>-1.0200000000000001E-2</v>
      </c>
      <c r="W282">
        <v>0.30869999999999997</v>
      </c>
      <c r="X282">
        <v>1.0613999999999999</v>
      </c>
      <c r="Y282">
        <v>0.32529999999999998</v>
      </c>
    </row>
    <row r="283" spans="1:25" x14ac:dyDescent="0.15">
      <c r="A283">
        <v>-119</v>
      </c>
      <c r="B283">
        <v>7.22E-2</v>
      </c>
      <c r="C283">
        <v>2.4500000000000001E-2</v>
      </c>
      <c r="D283">
        <v>0.6522</v>
      </c>
      <c r="E283">
        <v>-1.1915</v>
      </c>
      <c r="F283">
        <v>-0.47449999999999998</v>
      </c>
      <c r="G283">
        <v>-0.18959999999999999</v>
      </c>
      <c r="H283">
        <v>-0.17499999999999999</v>
      </c>
      <c r="I283">
        <v>-1.1000000000000001E-3</v>
      </c>
      <c r="J283">
        <v>0.24929999999999999</v>
      </c>
      <c r="K283">
        <v>7.1499999999999994E-2</v>
      </c>
      <c r="L283">
        <v>-0.44850000000000001</v>
      </c>
      <c r="M283">
        <v>-0.23519999999999999</v>
      </c>
      <c r="N283">
        <v>0.36499999999999999</v>
      </c>
      <c r="O283">
        <v>-0.34439999999999998</v>
      </c>
      <c r="P283">
        <v>0.89670000000000005</v>
      </c>
      <c r="Q283">
        <v>0.25119999999999998</v>
      </c>
      <c r="R283">
        <v>1.0018</v>
      </c>
      <c r="S283">
        <v>-0.60750000000000004</v>
      </c>
      <c r="T283">
        <v>-1.1402000000000001</v>
      </c>
      <c r="U283">
        <v>0.38140000000000002</v>
      </c>
      <c r="V283">
        <v>-2.9600000000000001E-2</v>
      </c>
      <c r="W283">
        <v>0.39389999999999997</v>
      </c>
      <c r="X283">
        <v>0.98160000000000003</v>
      </c>
      <c r="Y283">
        <v>0.33489999999999998</v>
      </c>
    </row>
    <row r="284" spans="1:25" x14ac:dyDescent="0.15">
      <c r="A284">
        <v>-118</v>
      </c>
      <c r="B284">
        <v>0.1222</v>
      </c>
      <c r="C284">
        <v>0.10920000000000001</v>
      </c>
      <c r="D284">
        <v>0.57010000000000005</v>
      </c>
      <c r="E284">
        <v>-1.0859000000000001</v>
      </c>
      <c r="F284">
        <v>-0.47210000000000002</v>
      </c>
      <c r="G284">
        <v>-0.18029999999999999</v>
      </c>
      <c r="H284">
        <v>-0.18759999999999999</v>
      </c>
      <c r="I284">
        <v>5.57E-2</v>
      </c>
      <c r="J284">
        <v>0.26640000000000003</v>
      </c>
      <c r="K284">
        <v>-7.7000000000000002E-3</v>
      </c>
      <c r="L284">
        <v>-0.442</v>
      </c>
      <c r="M284">
        <v>-0.23699999999999999</v>
      </c>
      <c r="N284">
        <v>0.39169999999999999</v>
      </c>
      <c r="O284">
        <v>-0.38329999999999997</v>
      </c>
      <c r="P284">
        <v>0.81759999999999999</v>
      </c>
      <c r="Q284">
        <v>0.26250000000000001</v>
      </c>
      <c r="R284">
        <v>1.0670999999999999</v>
      </c>
      <c r="S284">
        <v>-0.60299999999999998</v>
      </c>
      <c r="T284">
        <v>-1.1365000000000001</v>
      </c>
      <c r="U284">
        <v>0.3327</v>
      </c>
      <c r="V284">
        <v>-4.8399999999999999E-2</v>
      </c>
      <c r="W284">
        <v>0.45829999999999999</v>
      </c>
      <c r="X284">
        <v>0.90329999999999999</v>
      </c>
      <c r="Y284">
        <v>0.31759999999999999</v>
      </c>
    </row>
    <row r="285" spans="1:25" x14ac:dyDescent="0.15">
      <c r="A285">
        <v>-117</v>
      </c>
      <c r="B285">
        <v>0.15340000000000001</v>
      </c>
      <c r="C285">
        <v>0.1779</v>
      </c>
      <c r="D285">
        <v>0.4551</v>
      </c>
      <c r="E285">
        <v>-0.95089999999999997</v>
      </c>
      <c r="F285">
        <v>-0.4718</v>
      </c>
      <c r="G285">
        <v>-0.1769</v>
      </c>
      <c r="H285">
        <v>-0.1971</v>
      </c>
      <c r="I285">
        <v>0.1065</v>
      </c>
      <c r="J285">
        <v>0.27829999999999999</v>
      </c>
      <c r="K285">
        <v>-4.5499999999999999E-2</v>
      </c>
      <c r="L285">
        <v>-0.4365</v>
      </c>
      <c r="M285">
        <v>-0.24030000000000001</v>
      </c>
      <c r="N285">
        <v>0.42530000000000001</v>
      </c>
      <c r="O285">
        <v>-0.4234</v>
      </c>
      <c r="P285">
        <v>0.71499999999999997</v>
      </c>
      <c r="Q285">
        <v>0.26800000000000002</v>
      </c>
      <c r="R285">
        <v>1.1254999999999999</v>
      </c>
      <c r="S285">
        <v>-0.59740000000000004</v>
      </c>
      <c r="T285">
        <v>-1.145</v>
      </c>
      <c r="U285">
        <v>0.30070000000000002</v>
      </c>
      <c r="V285">
        <v>-7.4399999999999994E-2</v>
      </c>
      <c r="W285">
        <v>0.49609999999999999</v>
      </c>
      <c r="X285">
        <v>0.83550000000000002</v>
      </c>
      <c r="Y285">
        <v>0.2858</v>
      </c>
    </row>
    <row r="286" spans="1:25" x14ac:dyDescent="0.15">
      <c r="A286">
        <v>-116</v>
      </c>
      <c r="B286">
        <v>0.16259999999999999</v>
      </c>
      <c r="C286">
        <v>0.21560000000000001</v>
      </c>
      <c r="D286">
        <v>0.3322</v>
      </c>
      <c r="E286">
        <v>-0.81299999999999994</v>
      </c>
      <c r="F286">
        <v>-0.4521</v>
      </c>
      <c r="G286">
        <v>-0.1951</v>
      </c>
      <c r="H286">
        <v>-0.20960000000000001</v>
      </c>
      <c r="I286">
        <v>0.1467</v>
      </c>
      <c r="J286">
        <v>0.29289999999999999</v>
      </c>
      <c r="K286">
        <v>-1.4E-3</v>
      </c>
      <c r="L286">
        <v>-0.44390000000000002</v>
      </c>
      <c r="M286">
        <v>-0.2445</v>
      </c>
      <c r="N286">
        <v>0.45490000000000003</v>
      </c>
      <c r="O286">
        <v>-0.45129999999999998</v>
      </c>
      <c r="P286">
        <v>0.58899999999999997</v>
      </c>
      <c r="Q286">
        <v>0.27460000000000001</v>
      </c>
      <c r="R286">
        <v>1.1637999999999999</v>
      </c>
      <c r="S286">
        <v>-0.60750000000000004</v>
      </c>
      <c r="T286">
        <v>-1.1549</v>
      </c>
      <c r="U286">
        <v>0.27260000000000001</v>
      </c>
      <c r="V286">
        <v>-0.1074</v>
      </c>
      <c r="W286">
        <v>0.5131</v>
      </c>
      <c r="X286">
        <v>0.78610000000000002</v>
      </c>
      <c r="Y286">
        <v>0.25290000000000001</v>
      </c>
    </row>
    <row r="287" spans="1:25" x14ac:dyDescent="0.15">
      <c r="A287">
        <v>-115</v>
      </c>
      <c r="B287">
        <v>0.157</v>
      </c>
      <c r="C287">
        <v>0.22500000000000001</v>
      </c>
      <c r="D287">
        <v>0.2278</v>
      </c>
      <c r="E287">
        <v>-0.70089999999999997</v>
      </c>
      <c r="F287">
        <v>-0.39389999999999997</v>
      </c>
      <c r="G287">
        <v>-0.2359</v>
      </c>
      <c r="H287">
        <v>-0.23280000000000001</v>
      </c>
      <c r="I287">
        <v>0.1767</v>
      </c>
      <c r="J287">
        <v>0.31840000000000002</v>
      </c>
      <c r="K287">
        <v>0.1351</v>
      </c>
      <c r="L287">
        <v>-0.45889999999999997</v>
      </c>
      <c r="M287">
        <v>-0.246</v>
      </c>
      <c r="N287">
        <v>0.47260000000000002</v>
      </c>
      <c r="O287">
        <v>-0.4531</v>
      </c>
      <c r="P287">
        <v>0.45889999999999997</v>
      </c>
      <c r="Q287">
        <v>0.29110000000000003</v>
      </c>
      <c r="R287">
        <v>1.1725000000000001</v>
      </c>
      <c r="S287">
        <v>-0.63319999999999999</v>
      </c>
      <c r="T287">
        <v>-1.1594</v>
      </c>
      <c r="U287">
        <v>0.22670000000000001</v>
      </c>
      <c r="V287">
        <v>-0.14810000000000001</v>
      </c>
      <c r="W287">
        <v>0.53469999999999995</v>
      </c>
      <c r="X287">
        <v>0.75660000000000005</v>
      </c>
      <c r="Y287">
        <v>0.2243</v>
      </c>
    </row>
    <row r="288" spans="1:25" x14ac:dyDescent="0.15">
      <c r="A288">
        <v>-114</v>
      </c>
      <c r="B288">
        <v>0.14050000000000001</v>
      </c>
      <c r="C288">
        <v>0.22090000000000001</v>
      </c>
      <c r="D288">
        <v>0.1447</v>
      </c>
      <c r="E288">
        <v>-0.62209999999999999</v>
      </c>
      <c r="F288">
        <v>-0.30599999999999999</v>
      </c>
      <c r="G288">
        <v>-0.27600000000000002</v>
      </c>
      <c r="H288">
        <v>-0.26240000000000002</v>
      </c>
      <c r="I288">
        <v>0.19869999999999999</v>
      </c>
      <c r="J288">
        <v>0.34949999999999998</v>
      </c>
      <c r="K288">
        <v>0.31769999999999998</v>
      </c>
      <c r="L288">
        <v>-0.45750000000000002</v>
      </c>
      <c r="M288">
        <v>-0.24490000000000001</v>
      </c>
      <c r="N288">
        <v>0.48139999999999999</v>
      </c>
      <c r="O288">
        <v>-0.42680000000000001</v>
      </c>
      <c r="P288">
        <v>0.34429999999999999</v>
      </c>
      <c r="Q288">
        <v>0.31409999999999999</v>
      </c>
      <c r="R288">
        <v>1.1561999999999999</v>
      </c>
      <c r="S288">
        <v>-0.65720000000000001</v>
      </c>
      <c r="T288">
        <v>-1.1633</v>
      </c>
      <c r="U288">
        <v>0.15509999999999999</v>
      </c>
      <c r="V288">
        <v>-0.193</v>
      </c>
      <c r="W288">
        <v>0.57640000000000002</v>
      </c>
      <c r="X288">
        <v>0.73170000000000002</v>
      </c>
      <c r="Y288">
        <v>0.20269999999999999</v>
      </c>
    </row>
    <row r="289" spans="1:25" x14ac:dyDescent="0.15">
      <c r="A289">
        <v>-113</v>
      </c>
      <c r="B289">
        <v>0.1192</v>
      </c>
      <c r="C289">
        <v>0.222</v>
      </c>
      <c r="D289">
        <v>6.9800000000000001E-2</v>
      </c>
      <c r="E289">
        <v>-0.57520000000000004</v>
      </c>
      <c r="F289">
        <v>-0.2041</v>
      </c>
      <c r="G289">
        <v>-0.28539999999999999</v>
      </c>
      <c r="H289">
        <v>-0.29330000000000001</v>
      </c>
      <c r="I289">
        <v>0.21609999999999999</v>
      </c>
      <c r="J289">
        <v>0.36969999999999997</v>
      </c>
      <c r="K289">
        <v>0.48070000000000002</v>
      </c>
      <c r="L289">
        <v>-0.4269</v>
      </c>
      <c r="M289">
        <v>-0.2437</v>
      </c>
      <c r="N289">
        <v>0.49149999999999999</v>
      </c>
      <c r="O289">
        <v>-0.39439999999999997</v>
      </c>
      <c r="P289">
        <v>0.2492</v>
      </c>
      <c r="Q289">
        <v>0.33169999999999999</v>
      </c>
      <c r="R289">
        <v>1.1257999999999999</v>
      </c>
      <c r="S289">
        <v>-0.67510000000000003</v>
      </c>
      <c r="T289">
        <v>-1.1745000000000001</v>
      </c>
      <c r="U289">
        <v>7.3800000000000004E-2</v>
      </c>
      <c r="V289">
        <v>-0.23100000000000001</v>
      </c>
      <c r="W289">
        <v>0.62439999999999996</v>
      </c>
      <c r="X289">
        <v>0.6925</v>
      </c>
      <c r="Y289">
        <v>0.19320000000000001</v>
      </c>
    </row>
    <row r="290" spans="1:25" x14ac:dyDescent="0.15">
      <c r="A290">
        <v>-112</v>
      </c>
      <c r="B290">
        <v>0.1138</v>
      </c>
      <c r="C290">
        <v>0.2397</v>
      </c>
      <c r="D290">
        <v>2.2000000000000001E-3</v>
      </c>
      <c r="E290">
        <v>-0.56989999999999996</v>
      </c>
      <c r="F290">
        <v>-9.9400000000000002E-2</v>
      </c>
      <c r="G290">
        <v>-0.25679999999999997</v>
      </c>
      <c r="H290">
        <v>-0.3261</v>
      </c>
      <c r="I290">
        <v>0.22650000000000001</v>
      </c>
      <c r="J290">
        <v>0.36799999999999999</v>
      </c>
      <c r="K290">
        <v>0.5887</v>
      </c>
      <c r="L290">
        <v>-0.3755</v>
      </c>
      <c r="M290">
        <v>-0.23860000000000001</v>
      </c>
      <c r="N290">
        <v>0.50739999999999996</v>
      </c>
      <c r="O290">
        <v>-0.38840000000000002</v>
      </c>
      <c r="P290">
        <v>0.1467</v>
      </c>
      <c r="Q290">
        <v>0.34089999999999998</v>
      </c>
      <c r="R290">
        <v>1.0893999999999999</v>
      </c>
      <c r="S290">
        <v>-0.70330000000000004</v>
      </c>
      <c r="T290">
        <v>-1.1890000000000001</v>
      </c>
      <c r="U290">
        <v>5.0000000000000001E-4</v>
      </c>
      <c r="V290">
        <v>-0.25240000000000001</v>
      </c>
      <c r="W290">
        <v>0.64810000000000001</v>
      </c>
      <c r="X290">
        <v>0.63519999999999999</v>
      </c>
      <c r="Y290">
        <v>0.19789999999999999</v>
      </c>
    </row>
    <row r="291" spans="1:25" x14ac:dyDescent="0.15">
      <c r="A291">
        <v>-111</v>
      </c>
      <c r="B291">
        <v>0.1419</v>
      </c>
      <c r="C291">
        <v>0.2722</v>
      </c>
      <c r="D291">
        <v>-4.2000000000000003E-2</v>
      </c>
      <c r="E291">
        <v>-0.60399999999999998</v>
      </c>
      <c r="F291">
        <v>-5.7000000000000002E-3</v>
      </c>
      <c r="G291">
        <v>-0.20660000000000001</v>
      </c>
      <c r="H291">
        <v>-0.34789999999999999</v>
      </c>
      <c r="I291">
        <v>0.22420000000000001</v>
      </c>
      <c r="J291">
        <v>0.34560000000000002</v>
      </c>
      <c r="K291">
        <v>0.63370000000000004</v>
      </c>
      <c r="L291">
        <v>-0.3216</v>
      </c>
      <c r="M291">
        <v>-0.2248</v>
      </c>
      <c r="N291">
        <v>0.52490000000000003</v>
      </c>
      <c r="O291">
        <v>-0.41249999999999998</v>
      </c>
      <c r="P291">
        <v>2.0999999999999999E-3</v>
      </c>
      <c r="Q291">
        <v>0.34100000000000003</v>
      </c>
      <c r="R291">
        <v>1.0506</v>
      </c>
      <c r="S291">
        <v>-0.74680000000000002</v>
      </c>
      <c r="T291">
        <v>-1.1995</v>
      </c>
      <c r="U291">
        <v>-5.5899999999999998E-2</v>
      </c>
      <c r="V291">
        <v>-0.25459999999999999</v>
      </c>
      <c r="W291">
        <v>0.63439999999999996</v>
      </c>
      <c r="X291">
        <v>0.56359999999999999</v>
      </c>
      <c r="Y291">
        <v>0.2049</v>
      </c>
    </row>
    <row r="292" spans="1:25" x14ac:dyDescent="0.15">
      <c r="A292">
        <v>-110</v>
      </c>
      <c r="B292">
        <v>0.19969999999999999</v>
      </c>
      <c r="C292">
        <v>0.30449999999999999</v>
      </c>
      <c r="D292">
        <v>-5.3600000000000002E-2</v>
      </c>
      <c r="E292">
        <v>-0.64419999999999999</v>
      </c>
      <c r="F292">
        <v>6.6000000000000003E-2</v>
      </c>
      <c r="G292">
        <v>-0.15329999999999999</v>
      </c>
      <c r="H292">
        <v>-0.34839999999999999</v>
      </c>
      <c r="I292">
        <v>0.2117</v>
      </c>
      <c r="J292">
        <v>0.30980000000000002</v>
      </c>
      <c r="K292">
        <v>0.62470000000000003</v>
      </c>
      <c r="L292">
        <v>-0.27750000000000002</v>
      </c>
      <c r="M292">
        <v>-0.20760000000000001</v>
      </c>
      <c r="N292">
        <v>0.53310000000000002</v>
      </c>
      <c r="O292">
        <v>-0.4461</v>
      </c>
      <c r="P292">
        <v>-0.17499999999999999</v>
      </c>
      <c r="Q292">
        <v>0.32790000000000002</v>
      </c>
      <c r="R292">
        <v>1.0066999999999999</v>
      </c>
      <c r="S292">
        <v>-0.79269999999999996</v>
      </c>
      <c r="T292">
        <v>-1.204</v>
      </c>
      <c r="U292">
        <v>-8.7900000000000006E-2</v>
      </c>
      <c r="V292">
        <v>-0.24279999999999999</v>
      </c>
      <c r="W292">
        <v>0.60319999999999996</v>
      </c>
      <c r="X292">
        <v>0.48320000000000002</v>
      </c>
      <c r="Y292">
        <v>0.20200000000000001</v>
      </c>
    </row>
    <row r="293" spans="1:25" x14ac:dyDescent="0.15">
      <c r="A293">
        <v>-109</v>
      </c>
      <c r="B293">
        <v>0.26729999999999998</v>
      </c>
      <c r="C293">
        <v>0.31759999999999999</v>
      </c>
      <c r="D293">
        <v>-4.6600000000000003E-2</v>
      </c>
      <c r="E293">
        <v>-0.65449999999999997</v>
      </c>
      <c r="F293">
        <v>0.1171</v>
      </c>
      <c r="G293">
        <v>-0.10979999999999999</v>
      </c>
      <c r="H293">
        <v>-0.33900000000000002</v>
      </c>
      <c r="I293">
        <v>0.19769999999999999</v>
      </c>
      <c r="J293">
        <v>0.27079999999999999</v>
      </c>
      <c r="K293">
        <v>0.58289999999999997</v>
      </c>
      <c r="L293">
        <v>-0.24329999999999999</v>
      </c>
      <c r="M293">
        <v>-0.19350000000000001</v>
      </c>
      <c r="N293">
        <v>0.52359999999999995</v>
      </c>
      <c r="O293">
        <v>-0.48039999999999999</v>
      </c>
      <c r="P293">
        <v>-0.32919999999999999</v>
      </c>
      <c r="Q293">
        <v>0.30590000000000001</v>
      </c>
      <c r="R293">
        <v>0.9546</v>
      </c>
      <c r="S293">
        <v>-0.82969999999999999</v>
      </c>
      <c r="T293">
        <v>-1.2002999999999999</v>
      </c>
      <c r="U293">
        <v>-0.1007</v>
      </c>
      <c r="V293">
        <v>-0.22450000000000001</v>
      </c>
      <c r="W293">
        <v>0.58460000000000001</v>
      </c>
      <c r="X293">
        <v>0.40210000000000001</v>
      </c>
      <c r="Y293">
        <v>0.19220000000000001</v>
      </c>
    </row>
    <row r="294" spans="1:25" x14ac:dyDescent="0.15">
      <c r="A294">
        <v>-108</v>
      </c>
      <c r="B294">
        <v>0.3266</v>
      </c>
      <c r="C294">
        <v>0.30099999999999999</v>
      </c>
      <c r="D294">
        <v>-4.5400000000000003E-2</v>
      </c>
      <c r="E294">
        <v>-0.62880000000000003</v>
      </c>
      <c r="F294">
        <v>0.15029999999999999</v>
      </c>
      <c r="G294">
        <v>-8.3900000000000002E-2</v>
      </c>
      <c r="H294">
        <v>-0.32050000000000001</v>
      </c>
      <c r="I294">
        <v>0.18440000000000001</v>
      </c>
      <c r="J294">
        <v>0.24179999999999999</v>
      </c>
      <c r="K294">
        <v>0.5242</v>
      </c>
      <c r="L294">
        <v>-0.21560000000000001</v>
      </c>
      <c r="M294">
        <v>-0.1779</v>
      </c>
      <c r="N294">
        <v>0.49669999999999997</v>
      </c>
      <c r="O294">
        <v>-0.52210000000000001</v>
      </c>
      <c r="P294">
        <v>-0.40699999999999997</v>
      </c>
      <c r="Q294">
        <v>0.2833</v>
      </c>
      <c r="R294">
        <v>0.89929999999999999</v>
      </c>
      <c r="S294">
        <v>-0.84899999999999998</v>
      </c>
      <c r="T294">
        <v>-1.1872</v>
      </c>
      <c r="U294">
        <v>-0.1135</v>
      </c>
      <c r="V294">
        <v>-0.20610000000000001</v>
      </c>
      <c r="W294">
        <v>0.59470000000000001</v>
      </c>
      <c r="X294">
        <v>0.32419999999999999</v>
      </c>
      <c r="Y294">
        <v>0.17760000000000001</v>
      </c>
    </row>
    <row r="295" spans="1:25" x14ac:dyDescent="0.15">
      <c r="A295">
        <v>-107</v>
      </c>
      <c r="B295">
        <v>0.37159999999999999</v>
      </c>
      <c r="C295">
        <v>0.26529999999999998</v>
      </c>
      <c r="D295">
        <v>-5.62E-2</v>
      </c>
      <c r="E295">
        <v>-0.58320000000000005</v>
      </c>
      <c r="F295">
        <v>0.1472</v>
      </c>
      <c r="G295">
        <v>-7.4700000000000003E-2</v>
      </c>
      <c r="H295">
        <v>-0.27210000000000001</v>
      </c>
      <c r="I295">
        <v>0.1668</v>
      </c>
      <c r="J295">
        <v>0.23549999999999999</v>
      </c>
      <c r="K295">
        <v>0.4476</v>
      </c>
      <c r="L295">
        <v>-0.191</v>
      </c>
      <c r="M295">
        <v>-0.15440000000000001</v>
      </c>
      <c r="N295">
        <v>0.4572</v>
      </c>
      <c r="O295">
        <v>-0.57430000000000003</v>
      </c>
      <c r="P295">
        <v>-0.4032</v>
      </c>
      <c r="Q295">
        <v>0.26100000000000001</v>
      </c>
      <c r="R295">
        <v>0.8407</v>
      </c>
      <c r="S295">
        <v>-0.84260000000000002</v>
      </c>
      <c r="T295">
        <v>-1.1641999999999999</v>
      </c>
      <c r="U295">
        <v>-0.13619999999999999</v>
      </c>
      <c r="V295">
        <v>-0.18559999999999999</v>
      </c>
      <c r="W295">
        <v>0.63329999999999997</v>
      </c>
      <c r="X295">
        <v>0.24929999999999999</v>
      </c>
      <c r="Y295">
        <v>0.14549999999999999</v>
      </c>
    </row>
    <row r="296" spans="1:25" x14ac:dyDescent="0.15">
      <c r="A296">
        <v>-106</v>
      </c>
      <c r="B296">
        <v>0.40510000000000002</v>
      </c>
      <c r="C296">
        <v>0.2417</v>
      </c>
      <c r="D296">
        <v>-6.1600000000000002E-2</v>
      </c>
      <c r="E296">
        <v>-0.52990000000000004</v>
      </c>
      <c r="F296">
        <v>8.7999999999999995E-2</v>
      </c>
      <c r="G296">
        <v>-7.1599999999999997E-2</v>
      </c>
      <c r="H296">
        <v>-0.1812</v>
      </c>
      <c r="I296">
        <v>0.14560000000000001</v>
      </c>
      <c r="J296">
        <v>0.25580000000000003</v>
      </c>
      <c r="K296">
        <v>0.34770000000000001</v>
      </c>
      <c r="L296">
        <v>-0.16289999999999999</v>
      </c>
      <c r="M296">
        <v>-0.125</v>
      </c>
      <c r="N296">
        <v>0.4123</v>
      </c>
      <c r="O296">
        <v>-0.63339999999999996</v>
      </c>
      <c r="P296">
        <v>-0.36470000000000002</v>
      </c>
      <c r="Q296">
        <v>0.2379</v>
      </c>
      <c r="R296">
        <v>0.76890000000000003</v>
      </c>
      <c r="S296">
        <v>-0.81799999999999995</v>
      </c>
      <c r="T296">
        <v>-1.1321000000000001</v>
      </c>
      <c r="U296">
        <v>-0.157</v>
      </c>
      <c r="V296">
        <v>-0.14979999999999999</v>
      </c>
      <c r="W296">
        <v>0.6835</v>
      </c>
      <c r="X296">
        <v>0.18290000000000001</v>
      </c>
      <c r="Y296">
        <v>8.0500000000000002E-2</v>
      </c>
    </row>
    <row r="297" spans="1:25" x14ac:dyDescent="0.15">
      <c r="A297">
        <v>-105</v>
      </c>
      <c r="B297">
        <v>0.43140000000000001</v>
      </c>
      <c r="C297">
        <v>0.25359999999999999</v>
      </c>
      <c r="D297">
        <v>-4.7300000000000002E-2</v>
      </c>
      <c r="E297">
        <v>-0.46579999999999999</v>
      </c>
      <c r="F297">
        <v>-3.5999999999999999E-3</v>
      </c>
      <c r="G297">
        <v>-6.6000000000000003E-2</v>
      </c>
      <c r="H297">
        <v>-5.3600000000000002E-2</v>
      </c>
      <c r="I297">
        <v>0.1293</v>
      </c>
      <c r="J297">
        <v>0.2974</v>
      </c>
      <c r="K297">
        <v>0.23580000000000001</v>
      </c>
      <c r="L297">
        <v>-0.12670000000000001</v>
      </c>
      <c r="M297">
        <v>-9.3100000000000002E-2</v>
      </c>
      <c r="N297">
        <v>0.36930000000000002</v>
      </c>
      <c r="O297">
        <v>-0.69350000000000001</v>
      </c>
      <c r="P297">
        <v>-0.34210000000000002</v>
      </c>
      <c r="Q297">
        <v>0.21429999999999999</v>
      </c>
      <c r="R297">
        <v>0.67759999999999998</v>
      </c>
      <c r="S297">
        <v>-0.79400000000000004</v>
      </c>
      <c r="T297">
        <v>-1.0951</v>
      </c>
      <c r="U297">
        <v>-0.15559999999999999</v>
      </c>
      <c r="V297">
        <v>-9.3600000000000003E-2</v>
      </c>
      <c r="W297">
        <v>0.71099999999999997</v>
      </c>
      <c r="X297">
        <v>0.13420000000000001</v>
      </c>
      <c r="Y297">
        <v>-2.0299999999999999E-2</v>
      </c>
    </row>
    <row r="298" spans="1:25" x14ac:dyDescent="0.15">
      <c r="A298">
        <v>-104</v>
      </c>
      <c r="B298">
        <v>0.45240000000000002</v>
      </c>
      <c r="C298">
        <v>0.28699999999999998</v>
      </c>
      <c r="D298">
        <v>-1.06E-2</v>
      </c>
      <c r="E298">
        <v>-0.38290000000000002</v>
      </c>
      <c r="F298">
        <v>-8.1299999999999997E-2</v>
      </c>
      <c r="G298">
        <v>-5.8599999999999999E-2</v>
      </c>
      <c r="H298">
        <v>7.8100000000000003E-2</v>
      </c>
      <c r="I298">
        <v>0.1241</v>
      </c>
      <c r="J298">
        <v>0.35239999999999999</v>
      </c>
      <c r="K298">
        <v>0.14419999999999999</v>
      </c>
      <c r="L298">
        <v>-8.3599999999999994E-2</v>
      </c>
      <c r="M298">
        <v>-6.3100000000000003E-2</v>
      </c>
      <c r="N298">
        <v>0.33169999999999999</v>
      </c>
      <c r="O298">
        <v>-0.745</v>
      </c>
      <c r="P298">
        <v>-0.35299999999999998</v>
      </c>
      <c r="Q298">
        <v>0.19059999999999999</v>
      </c>
      <c r="R298">
        <v>0.57079999999999997</v>
      </c>
      <c r="S298">
        <v>-0.78310000000000002</v>
      </c>
      <c r="T298">
        <v>-1.054</v>
      </c>
      <c r="U298">
        <v>-0.1328</v>
      </c>
      <c r="V298">
        <v>-3.85E-2</v>
      </c>
      <c r="W298">
        <v>0.68089999999999995</v>
      </c>
      <c r="X298">
        <v>0.1011</v>
      </c>
      <c r="Y298">
        <v>-0.14410000000000001</v>
      </c>
    </row>
    <row r="299" spans="1:25" x14ac:dyDescent="0.15">
      <c r="A299">
        <v>-103</v>
      </c>
      <c r="B299">
        <v>0.46850000000000003</v>
      </c>
      <c r="C299">
        <v>0.31780000000000003</v>
      </c>
      <c r="D299">
        <v>5.7299999999999997E-2</v>
      </c>
      <c r="E299">
        <v>-0.28670000000000001</v>
      </c>
      <c r="F299">
        <v>-0.124</v>
      </c>
      <c r="G299">
        <v>-4.8099999999999997E-2</v>
      </c>
      <c r="H299">
        <v>0.1729</v>
      </c>
      <c r="I299">
        <v>0.12889999999999999</v>
      </c>
      <c r="J299">
        <v>0.40839999999999999</v>
      </c>
      <c r="K299">
        <v>0.11360000000000001</v>
      </c>
      <c r="L299">
        <v>-4.02E-2</v>
      </c>
      <c r="M299">
        <v>-4.0899999999999999E-2</v>
      </c>
      <c r="N299">
        <v>0.29980000000000001</v>
      </c>
      <c r="O299">
        <v>-0.78649999999999998</v>
      </c>
      <c r="P299">
        <v>-0.39450000000000002</v>
      </c>
      <c r="Q299">
        <v>0.16700000000000001</v>
      </c>
      <c r="R299">
        <v>0.46310000000000001</v>
      </c>
      <c r="S299">
        <v>-0.78959999999999997</v>
      </c>
      <c r="T299">
        <v>-1.0022</v>
      </c>
      <c r="U299">
        <v>-0.11169999999999999</v>
      </c>
      <c r="V299">
        <v>-1.6500000000000001E-2</v>
      </c>
      <c r="W299">
        <v>0.58620000000000005</v>
      </c>
      <c r="X299">
        <v>7.3200000000000001E-2</v>
      </c>
      <c r="Y299">
        <v>-0.2676</v>
      </c>
    </row>
    <row r="300" spans="1:25" x14ac:dyDescent="0.15">
      <c r="A300">
        <v>-102</v>
      </c>
      <c r="B300">
        <v>0.4778</v>
      </c>
      <c r="C300">
        <v>0.34320000000000001</v>
      </c>
      <c r="D300">
        <v>0.15690000000000001</v>
      </c>
      <c r="E300">
        <v>-0.19769999999999999</v>
      </c>
      <c r="F300">
        <v>-0.13769999999999999</v>
      </c>
      <c r="G300">
        <v>-2.6599999999999999E-2</v>
      </c>
      <c r="H300">
        <v>0.2298</v>
      </c>
      <c r="I300">
        <v>0.13589999999999999</v>
      </c>
      <c r="J300">
        <v>0.44940000000000002</v>
      </c>
      <c r="K300">
        <v>0.15740000000000001</v>
      </c>
      <c r="L300">
        <v>-2.8E-3</v>
      </c>
      <c r="M300">
        <v>-2.8799999999999999E-2</v>
      </c>
      <c r="N300">
        <v>0.27439999999999998</v>
      </c>
      <c r="O300">
        <v>-0.82889999999999997</v>
      </c>
      <c r="P300">
        <v>-0.45610000000000001</v>
      </c>
      <c r="Q300">
        <v>0.13780000000000001</v>
      </c>
      <c r="R300">
        <v>0.36859999999999998</v>
      </c>
      <c r="S300">
        <v>-0.80469999999999997</v>
      </c>
      <c r="T300">
        <v>-0.93669999999999998</v>
      </c>
      <c r="U300">
        <v>-0.10299999999999999</v>
      </c>
      <c r="V300">
        <v>-3.8800000000000001E-2</v>
      </c>
      <c r="W300">
        <v>0.4617</v>
      </c>
      <c r="X300">
        <v>4.7199999999999999E-2</v>
      </c>
      <c r="Y300">
        <v>-0.36509999999999998</v>
      </c>
    </row>
    <row r="301" spans="1:25" x14ac:dyDescent="0.15">
      <c r="A301">
        <v>-101</v>
      </c>
      <c r="B301">
        <v>0.47549999999999998</v>
      </c>
      <c r="C301">
        <v>0.37040000000000001</v>
      </c>
      <c r="D301">
        <v>0.25690000000000002</v>
      </c>
      <c r="E301">
        <v>-0.13109999999999999</v>
      </c>
      <c r="F301">
        <v>-0.13159999999999999</v>
      </c>
      <c r="G301">
        <v>1.38E-2</v>
      </c>
      <c r="H301">
        <v>0.2802</v>
      </c>
      <c r="I301">
        <v>0.13950000000000001</v>
      </c>
      <c r="J301">
        <v>0.46970000000000001</v>
      </c>
      <c r="K301">
        <v>0.23449999999999999</v>
      </c>
      <c r="L301">
        <v>2.6800000000000001E-2</v>
      </c>
      <c r="M301">
        <v>-2.7400000000000001E-2</v>
      </c>
      <c r="N301">
        <v>0.2586</v>
      </c>
      <c r="O301">
        <v>-0.88270000000000004</v>
      </c>
      <c r="P301">
        <v>-0.51559999999999995</v>
      </c>
      <c r="Q301">
        <v>9.6199999999999994E-2</v>
      </c>
      <c r="R301">
        <v>0.29239999999999999</v>
      </c>
      <c r="S301">
        <v>-0.80730000000000002</v>
      </c>
      <c r="T301">
        <v>-0.86439999999999995</v>
      </c>
      <c r="U301">
        <v>-0.10390000000000001</v>
      </c>
      <c r="V301">
        <v>-9.0899999999999995E-2</v>
      </c>
      <c r="W301">
        <v>0.36199999999999999</v>
      </c>
      <c r="X301">
        <v>2.3900000000000001E-2</v>
      </c>
      <c r="Y301">
        <v>-0.42509999999999998</v>
      </c>
    </row>
    <row r="302" spans="1:25" x14ac:dyDescent="0.15">
      <c r="A302">
        <v>-100</v>
      </c>
      <c r="B302">
        <v>0.45569999999999999</v>
      </c>
      <c r="C302">
        <v>0.39589999999999997</v>
      </c>
      <c r="D302">
        <v>0.31580000000000003</v>
      </c>
      <c r="E302">
        <v>-9.5299999999999996E-2</v>
      </c>
      <c r="F302">
        <v>-9.3100000000000002E-2</v>
      </c>
      <c r="G302">
        <v>7.6499999999999999E-2</v>
      </c>
      <c r="H302">
        <v>0.34849999999999998</v>
      </c>
      <c r="I302">
        <v>0.14199999999999999</v>
      </c>
      <c r="J302">
        <v>0.47860000000000003</v>
      </c>
      <c r="K302">
        <v>0.28810000000000002</v>
      </c>
      <c r="L302">
        <v>4.5600000000000002E-2</v>
      </c>
      <c r="M302">
        <v>-3.39E-2</v>
      </c>
      <c r="N302">
        <v>0.24809999999999999</v>
      </c>
      <c r="O302">
        <v>-0.94950000000000001</v>
      </c>
      <c r="P302">
        <v>-0.55589999999999995</v>
      </c>
      <c r="Q302">
        <v>4.5100000000000001E-2</v>
      </c>
      <c r="R302">
        <v>0.23430000000000001</v>
      </c>
      <c r="S302">
        <v>-0.78859999999999997</v>
      </c>
      <c r="T302">
        <v>-0.79600000000000004</v>
      </c>
      <c r="U302">
        <v>-0.125</v>
      </c>
      <c r="V302">
        <v>-0.15029999999999999</v>
      </c>
      <c r="W302">
        <v>0.32079999999999997</v>
      </c>
      <c r="X302">
        <v>-3.8E-3</v>
      </c>
      <c r="Y302">
        <v>-0.45779999999999998</v>
      </c>
    </row>
    <row r="303" spans="1:25" x14ac:dyDescent="0.15">
      <c r="A303">
        <v>-99</v>
      </c>
      <c r="B303">
        <v>0.41560000000000002</v>
      </c>
      <c r="C303">
        <v>0.40860000000000002</v>
      </c>
      <c r="D303">
        <v>0.31159999999999999</v>
      </c>
      <c r="E303">
        <v>-9.7500000000000003E-2</v>
      </c>
      <c r="F303">
        <v>-1.12E-2</v>
      </c>
      <c r="G303">
        <v>0.15559999999999999</v>
      </c>
      <c r="H303">
        <v>0.43690000000000001</v>
      </c>
      <c r="I303">
        <v>0.14399999999999999</v>
      </c>
      <c r="J303">
        <v>0.49149999999999999</v>
      </c>
      <c r="K303">
        <v>0.30020000000000002</v>
      </c>
      <c r="L303">
        <v>5.0700000000000002E-2</v>
      </c>
      <c r="M303">
        <v>-3.9800000000000002E-2</v>
      </c>
      <c r="N303">
        <v>0.23080000000000001</v>
      </c>
      <c r="O303">
        <v>-1.0188999999999999</v>
      </c>
      <c r="P303">
        <v>-0.57679999999999998</v>
      </c>
      <c r="Q303">
        <v>-9.7999999999999997E-3</v>
      </c>
      <c r="R303">
        <v>0.1893</v>
      </c>
      <c r="S303">
        <v>-0.76580000000000004</v>
      </c>
      <c r="T303">
        <v>-0.7379</v>
      </c>
      <c r="U303">
        <v>-0.16719999999999999</v>
      </c>
      <c r="V303">
        <v>-0.20130000000000001</v>
      </c>
      <c r="W303">
        <v>0.34</v>
      </c>
      <c r="X303">
        <v>-4.4499999999999998E-2</v>
      </c>
      <c r="Y303">
        <v>-0.47649999999999998</v>
      </c>
    </row>
    <row r="304" spans="1:25" x14ac:dyDescent="0.15">
      <c r="A304">
        <v>-98</v>
      </c>
      <c r="B304">
        <v>0.35630000000000001</v>
      </c>
      <c r="C304">
        <v>0.4037</v>
      </c>
      <c r="D304">
        <v>0.2465</v>
      </c>
      <c r="E304">
        <v>-0.13439999999999999</v>
      </c>
      <c r="F304">
        <v>7.85E-2</v>
      </c>
      <c r="G304">
        <v>0.24030000000000001</v>
      </c>
      <c r="H304">
        <v>0.53049999999999997</v>
      </c>
      <c r="I304">
        <v>0.1426</v>
      </c>
      <c r="J304">
        <v>0.52429999999999999</v>
      </c>
      <c r="K304">
        <v>0.2833</v>
      </c>
      <c r="L304">
        <v>4.7399999999999998E-2</v>
      </c>
      <c r="M304">
        <v>-4.0800000000000003E-2</v>
      </c>
      <c r="N304">
        <v>0.2036</v>
      </c>
      <c r="O304">
        <v>-1.0720000000000001</v>
      </c>
      <c r="P304">
        <v>-0.58660000000000001</v>
      </c>
      <c r="Q304">
        <v>-6.5100000000000005E-2</v>
      </c>
      <c r="R304">
        <v>0.15190000000000001</v>
      </c>
      <c r="S304">
        <v>-0.75970000000000004</v>
      </c>
      <c r="T304">
        <v>-0.69320000000000004</v>
      </c>
      <c r="U304">
        <v>-0.1963</v>
      </c>
      <c r="V304">
        <v>-0.24540000000000001</v>
      </c>
      <c r="W304">
        <v>0.39410000000000001</v>
      </c>
      <c r="X304">
        <v>-9.9099999999999994E-2</v>
      </c>
      <c r="Y304">
        <v>-0.49209999999999998</v>
      </c>
    </row>
    <row r="305" spans="1:25" x14ac:dyDescent="0.15">
      <c r="A305">
        <v>-97</v>
      </c>
      <c r="B305">
        <v>0.2797</v>
      </c>
      <c r="C305">
        <v>0.38440000000000002</v>
      </c>
      <c r="D305">
        <v>0.14660000000000001</v>
      </c>
      <c r="E305">
        <v>-0.18099999999999999</v>
      </c>
      <c r="F305">
        <v>0.1212</v>
      </c>
      <c r="G305">
        <v>0.32550000000000001</v>
      </c>
      <c r="H305">
        <v>0.61770000000000003</v>
      </c>
      <c r="I305">
        <v>0.14050000000000001</v>
      </c>
      <c r="J305">
        <v>0.5776</v>
      </c>
      <c r="K305">
        <v>0.25559999999999999</v>
      </c>
      <c r="L305">
        <v>4.5900000000000003E-2</v>
      </c>
      <c r="M305">
        <v>-4.3400000000000001E-2</v>
      </c>
      <c r="N305">
        <v>0.17599999999999999</v>
      </c>
      <c r="O305">
        <v>-1.0933999999999999</v>
      </c>
      <c r="P305">
        <v>-0.60489999999999999</v>
      </c>
      <c r="Q305">
        <v>-0.1166</v>
      </c>
      <c r="R305">
        <v>0.1245</v>
      </c>
      <c r="S305">
        <v>-0.76780000000000004</v>
      </c>
      <c r="T305">
        <v>-0.66449999999999998</v>
      </c>
      <c r="U305">
        <v>-0.18920000000000001</v>
      </c>
      <c r="V305">
        <v>-0.2969</v>
      </c>
      <c r="W305">
        <v>0.44180000000000003</v>
      </c>
      <c r="X305">
        <v>-0.16189999999999999</v>
      </c>
      <c r="Y305">
        <v>-0.51770000000000005</v>
      </c>
    </row>
    <row r="306" spans="1:25" x14ac:dyDescent="0.15">
      <c r="A306">
        <v>-96</v>
      </c>
      <c r="B306">
        <v>0.1938</v>
      </c>
      <c r="C306">
        <v>0.34939999999999999</v>
      </c>
      <c r="D306">
        <v>5.28E-2</v>
      </c>
      <c r="E306">
        <v>-0.20169999999999999</v>
      </c>
      <c r="F306">
        <v>0.1038</v>
      </c>
      <c r="G306">
        <v>0.40789999999999998</v>
      </c>
      <c r="H306">
        <v>0.69110000000000005</v>
      </c>
      <c r="I306">
        <v>0.1419</v>
      </c>
      <c r="J306">
        <v>0.64019999999999999</v>
      </c>
      <c r="K306">
        <v>0.2356</v>
      </c>
      <c r="L306">
        <v>5.6099999999999997E-2</v>
      </c>
      <c r="M306">
        <v>-5.7099999999999998E-2</v>
      </c>
      <c r="N306">
        <v>0.15359999999999999</v>
      </c>
      <c r="O306">
        <v>-1.0843</v>
      </c>
      <c r="P306">
        <v>-0.66259999999999997</v>
      </c>
      <c r="Q306">
        <v>-0.16170000000000001</v>
      </c>
      <c r="R306">
        <v>0.1081</v>
      </c>
      <c r="S306">
        <v>-0.76639999999999997</v>
      </c>
      <c r="T306">
        <v>-0.64880000000000004</v>
      </c>
      <c r="U306">
        <v>-0.15959999999999999</v>
      </c>
      <c r="V306">
        <v>-0.36530000000000001</v>
      </c>
      <c r="W306">
        <v>0.4531</v>
      </c>
      <c r="X306">
        <v>-0.2288</v>
      </c>
      <c r="Y306">
        <v>-0.55800000000000005</v>
      </c>
    </row>
    <row r="307" spans="1:25" x14ac:dyDescent="0.15">
      <c r="A307">
        <v>-95</v>
      </c>
      <c r="B307">
        <v>0.1174</v>
      </c>
      <c r="C307">
        <v>0.29509999999999997</v>
      </c>
      <c r="D307">
        <v>-2E-3</v>
      </c>
      <c r="E307">
        <v>-0.1822</v>
      </c>
      <c r="F307">
        <v>7.0300000000000001E-2</v>
      </c>
      <c r="G307">
        <v>0.48259999999999997</v>
      </c>
      <c r="H307">
        <v>0.73570000000000002</v>
      </c>
      <c r="I307">
        <v>0.1492</v>
      </c>
      <c r="J307">
        <v>0.69930000000000003</v>
      </c>
      <c r="K307">
        <v>0.2296</v>
      </c>
      <c r="L307">
        <v>8.3099999999999993E-2</v>
      </c>
      <c r="M307">
        <v>-8.3000000000000004E-2</v>
      </c>
      <c r="N307">
        <v>0.1358</v>
      </c>
      <c r="O307">
        <v>-1.0639000000000001</v>
      </c>
      <c r="P307">
        <v>-0.75700000000000001</v>
      </c>
      <c r="Q307">
        <v>-0.20169999999999999</v>
      </c>
      <c r="R307">
        <v>9.2600000000000002E-2</v>
      </c>
      <c r="S307">
        <v>-0.74160000000000004</v>
      </c>
      <c r="T307">
        <v>-0.64039999999999997</v>
      </c>
      <c r="U307">
        <v>-0.1235</v>
      </c>
      <c r="V307">
        <v>-0.44969999999999999</v>
      </c>
      <c r="W307">
        <v>0.4284</v>
      </c>
      <c r="X307">
        <v>-0.30170000000000002</v>
      </c>
      <c r="Y307">
        <v>-0.60429999999999995</v>
      </c>
    </row>
    <row r="308" spans="1:25" x14ac:dyDescent="0.15">
      <c r="A308">
        <v>-94</v>
      </c>
      <c r="B308">
        <v>6.4399999999999999E-2</v>
      </c>
      <c r="C308">
        <v>0.23080000000000001</v>
      </c>
      <c r="D308">
        <v>-8.0999999999999996E-3</v>
      </c>
      <c r="E308">
        <v>-0.13150000000000001</v>
      </c>
      <c r="F308">
        <v>8.2299999999999998E-2</v>
      </c>
      <c r="G308">
        <v>0.54069999999999996</v>
      </c>
      <c r="H308">
        <v>0.74580000000000002</v>
      </c>
      <c r="I308">
        <v>0.16320000000000001</v>
      </c>
      <c r="J308">
        <v>0.74419999999999997</v>
      </c>
      <c r="K308">
        <v>0.21829999999999999</v>
      </c>
      <c r="L308">
        <v>0.1221</v>
      </c>
      <c r="M308">
        <v>-0.11360000000000001</v>
      </c>
      <c r="N308">
        <v>0.121</v>
      </c>
      <c r="O308">
        <v>-1.0558000000000001</v>
      </c>
      <c r="P308">
        <v>-0.84099999999999997</v>
      </c>
      <c r="Q308">
        <v>-0.2351</v>
      </c>
      <c r="R308">
        <v>6.7699999999999996E-2</v>
      </c>
      <c r="S308">
        <v>-0.7056</v>
      </c>
      <c r="T308">
        <v>-0.63290000000000002</v>
      </c>
      <c r="U308">
        <v>-8.4900000000000003E-2</v>
      </c>
      <c r="V308">
        <v>-0.54190000000000005</v>
      </c>
      <c r="W308">
        <v>0.38369999999999999</v>
      </c>
      <c r="X308">
        <v>-0.38159999999999999</v>
      </c>
      <c r="Y308">
        <v>-0.64610000000000001</v>
      </c>
    </row>
    <row r="309" spans="1:25" x14ac:dyDescent="0.15">
      <c r="A309">
        <v>-93</v>
      </c>
      <c r="B309">
        <v>3.4200000000000001E-2</v>
      </c>
      <c r="C309">
        <v>0.1724</v>
      </c>
      <c r="D309">
        <v>1.9099999999999999E-2</v>
      </c>
      <c r="E309">
        <v>-6.3600000000000004E-2</v>
      </c>
      <c r="F309">
        <v>0.16950000000000001</v>
      </c>
      <c r="G309">
        <v>0.5716</v>
      </c>
      <c r="H309">
        <v>0.74390000000000001</v>
      </c>
      <c r="I309">
        <v>0.18190000000000001</v>
      </c>
      <c r="J309">
        <v>0.76690000000000003</v>
      </c>
      <c r="K309">
        <v>0.17780000000000001</v>
      </c>
      <c r="L309">
        <v>0.15870000000000001</v>
      </c>
      <c r="M309">
        <v>-0.1414</v>
      </c>
      <c r="N309">
        <v>0.1113</v>
      </c>
      <c r="O309">
        <v>-1.0733999999999999</v>
      </c>
      <c r="P309">
        <v>-0.88239999999999996</v>
      </c>
      <c r="Q309">
        <v>-0.25609999999999999</v>
      </c>
      <c r="R309">
        <v>2.98E-2</v>
      </c>
      <c r="S309">
        <v>-0.67330000000000001</v>
      </c>
      <c r="T309">
        <v>-0.623</v>
      </c>
      <c r="U309">
        <v>-5.2499999999999998E-2</v>
      </c>
      <c r="V309">
        <v>-0.6321</v>
      </c>
      <c r="W309">
        <v>0.32969999999999999</v>
      </c>
      <c r="X309">
        <v>-0.46150000000000002</v>
      </c>
      <c r="Y309">
        <v>-0.6804</v>
      </c>
    </row>
    <row r="310" spans="1:25" x14ac:dyDescent="0.15">
      <c r="A310">
        <v>-92</v>
      </c>
      <c r="B310">
        <v>2.2700000000000001E-2</v>
      </c>
      <c r="C310">
        <v>0.11700000000000001</v>
      </c>
      <c r="D310">
        <v>5.6599999999999998E-2</v>
      </c>
      <c r="E310">
        <v>1.2500000000000001E-2</v>
      </c>
      <c r="F310">
        <v>0.3095</v>
      </c>
      <c r="G310">
        <v>0.57679999999999998</v>
      </c>
      <c r="H310">
        <v>0.75480000000000003</v>
      </c>
      <c r="I310">
        <v>0.1991</v>
      </c>
      <c r="J310">
        <v>0.77059999999999995</v>
      </c>
      <c r="K310">
        <v>0.1162</v>
      </c>
      <c r="L310">
        <v>0.17829999999999999</v>
      </c>
      <c r="M310">
        <v>-0.16270000000000001</v>
      </c>
      <c r="N310">
        <v>0.1103</v>
      </c>
      <c r="O310">
        <v>-1.1062000000000001</v>
      </c>
      <c r="P310">
        <v>-0.89890000000000003</v>
      </c>
      <c r="Q310">
        <v>-0.26479999999999998</v>
      </c>
      <c r="R310">
        <v>-1.4500000000000001E-2</v>
      </c>
      <c r="S310">
        <v>-0.65069999999999995</v>
      </c>
      <c r="T310">
        <v>-0.61050000000000004</v>
      </c>
      <c r="U310">
        <v>-3.7999999999999999E-2</v>
      </c>
      <c r="V310">
        <v>-0.71020000000000005</v>
      </c>
      <c r="W310">
        <v>0.27010000000000001</v>
      </c>
      <c r="X310">
        <v>-0.53120000000000001</v>
      </c>
      <c r="Y310">
        <v>-0.70809999999999995</v>
      </c>
    </row>
    <row r="311" spans="1:25" x14ac:dyDescent="0.15">
      <c r="A311">
        <v>-91</v>
      </c>
      <c r="B311">
        <v>2.5499999999999998E-2</v>
      </c>
      <c r="C311">
        <v>4.82E-2</v>
      </c>
      <c r="D311">
        <v>9.3899999999999997E-2</v>
      </c>
      <c r="E311">
        <v>9.4200000000000006E-2</v>
      </c>
      <c r="F311">
        <v>0.44700000000000001</v>
      </c>
      <c r="G311">
        <v>0.56920000000000004</v>
      </c>
      <c r="H311">
        <v>0.77170000000000005</v>
      </c>
      <c r="I311">
        <v>0.2077</v>
      </c>
      <c r="J311">
        <v>0.76470000000000005</v>
      </c>
      <c r="K311">
        <v>6.5000000000000002E-2</v>
      </c>
      <c r="L311">
        <v>0.17710000000000001</v>
      </c>
      <c r="M311">
        <v>-0.17760000000000001</v>
      </c>
      <c r="N311">
        <v>0.111</v>
      </c>
      <c r="O311">
        <v>-1.1175999999999999</v>
      </c>
      <c r="P311">
        <v>-0.9264</v>
      </c>
      <c r="Q311">
        <v>-0.27139999999999997</v>
      </c>
      <c r="R311">
        <v>-5.0799999999999998E-2</v>
      </c>
      <c r="S311">
        <v>-0.63990000000000002</v>
      </c>
      <c r="T311">
        <v>-0.59450000000000003</v>
      </c>
      <c r="U311">
        <v>-3.6200000000000003E-2</v>
      </c>
      <c r="V311">
        <v>-0.76290000000000002</v>
      </c>
      <c r="W311">
        <v>0.20469999999999999</v>
      </c>
      <c r="X311">
        <v>-0.58579999999999999</v>
      </c>
      <c r="Y311">
        <v>-0.72560000000000002</v>
      </c>
    </row>
    <row r="312" spans="1:25" x14ac:dyDescent="0.15">
      <c r="A312">
        <v>-90</v>
      </c>
      <c r="B312">
        <v>0.04</v>
      </c>
      <c r="C312">
        <v>-3.1899999999999998E-2</v>
      </c>
      <c r="D312">
        <v>0.1215</v>
      </c>
      <c r="E312">
        <v>0.18279999999999999</v>
      </c>
      <c r="F312">
        <v>0.52510000000000001</v>
      </c>
      <c r="G312">
        <v>0.55379999999999996</v>
      </c>
      <c r="H312">
        <v>0.76549999999999996</v>
      </c>
      <c r="I312">
        <v>0.20549999999999999</v>
      </c>
      <c r="J312">
        <v>0.75209999999999999</v>
      </c>
      <c r="K312">
        <v>3.73E-2</v>
      </c>
      <c r="L312">
        <v>0.16259999999999999</v>
      </c>
      <c r="M312">
        <v>-0.189</v>
      </c>
      <c r="N312">
        <v>0.1047</v>
      </c>
      <c r="O312">
        <v>-1.0798000000000001</v>
      </c>
      <c r="P312">
        <v>-0.96540000000000004</v>
      </c>
      <c r="Q312">
        <v>-0.28260000000000002</v>
      </c>
      <c r="R312">
        <v>-7.0199999999999999E-2</v>
      </c>
      <c r="S312">
        <v>-0.64229999999999998</v>
      </c>
      <c r="T312">
        <v>-0.5746</v>
      </c>
      <c r="U312">
        <v>-1.7000000000000001E-2</v>
      </c>
      <c r="V312">
        <v>-0.7853</v>
      </c>
      <c r="W312">
        <v>0.13</v>
      </c>
      <c r="X312">
        <v>-0.62470000000000003</v>
      </c>
      <c r="Y312">
        <v>-0.72240000000000004</v>
      </c>
    </row>
    <row r="313" spans="1:25" x14ac:dyDescent="0.15">
      <c r="A313">
        <v>-89</v>
      </c>
      <c r="B313">
        <v>6.0900000000000003E-2</v>
      </c>
      <c r="C313">
        <v>-0.1002</v>
      </c>
      <c r="D313">
        <v>0.12640000000000001</v>
      </c>
      <c r="E313">
        <v>0.27729999999999999</v>
      </c>
      <c r="F313">
        <v>0.52580000000000005</v>
      </c>
      <c r="G313">
        <v>0.5242</v>
      </c>
      <c r="H313">
        <v>0.71179999999999999</v>
      </c>
      <c r="I313">
        <v>0.1946</v>
      </c>
      <c r="J313">
        <v>0.73099999999999998</v>
      </c>
      <c r="K313">
        <v>2.0799999999999999E-2</v>
      </c>
      <c r="L313">
        <v>0.14949999999999999</v>
      </c>
      <c r="M313">
        <v>-0.20300000000000001</v>
      </c>
      <c r="N313">
        <v>9.5899999999999999E-2</v>
      </c>
      <c r="O313">
        <v>-1.0078</v>
      </c>
      <c r="P313">
        <v>-0.98550000000000004</v>
      </c>
      <c r="Q313">
        <v>-0.29670000000000002</v>
      </c>
      <c r="R313">
        <v>-7.1499999999999994E-2</v>
      </c>
      <c r="S313">
        <v>-0.66239999999999999</v>
      </c>
      <c r="T313">
        <v>-0.55030000000000001</v>
      </c>
      <c r="U313">
        <v>4.6100000000000002E-2</v>
      </c>
      <c r="V313">
        <v>-0.78010000000000002</v>
      </c>
      <c r="W313">
        <v>5.1299999999999998E-2</v>
      </c>
      <c r="X313">
        <v>-0.64710000000000001</v>
      </c>
      <c r="Y313">
        <v>-0.69289999999999996</v>
      </c>
    </row>
    <row r="314" spans="1:25" x14ac:dyDescent="0.15">
      <c r="A314">
        <v>-88</v>
      </c>
      <c r="B314">
        <v>7.46E-2</v>
      </c>
      <c r="C314">
        <v>-0.14399999999999999</v>
      </c>
      <c r="D314">
        <v>0.11849999999999999</v>
      </c>
      <c r="E314">
        <v>0.37280000000000002</v>
      </c>
      <c r="F314">
        <v>0.47739999999999999</v>
      </c>
      <c r="G314">
        <v>0.4839</v>
      </c>
      <c r="H314">
        <v>0.61119999999999997</v>
      </c>
      <c r="I314">
        <v>0.17599999999999999</v>
      </c>
      <c r="J314">
        <v>0.69940000000000002</v>
      </c>
      <c r="K314">
        <v>4.1999999999999997E-3</v>
      </c>
      <c r="L314">
        <v>0.15310000000000001</v>
      </c>
      <c r="M314">
        <v>-0.2223</v>
      </c>
      <c r="N314">
        <v>9.0800000000000006E-2</v>
      </c>
      <c r="O314">
        <v>-0.94520000000000004</v>
      </c>
      <c r="P314">
        <v>-0.98160000000000003</v>
      </c>
      <c r="Q314">
        <v>-0.3085</v>
      </c>
      <c r="R314">
        <v>-5.1700000000000003E-2</v>
      </c>
      <c r="S314">
        <v>-0.69389999999999996</v>
      </c>
      <c r="T314">
        <v>-0.51990000000000003</v>
      </c>
      <c r="U314">
        <v>0.13500000000000001</v>
      </c>
      <c r="V314">
        <v>-0.75109999999999999</v>
      </c>
      <c r="W314">
        <v>-1.84E-2</v>
      </c>
      <c r="X314">
        <v>-0.64849999999999997</v>
      </c>
      <c r="Y314">
        <v>-0.64459999999999995</v>
      </c>
    </row>
    <row r="315" spans="1:25" x14ac:dyDescent="0.15">
      <c r="A315">
        <v>-87</v>
      </c>
      <c r="B315">
        <v>7.2300000000000003E-2</v>
      </c>
      <c r="C315">
        <v>-0.1711</v>
      </c>
      <c r="D315">
        <v>0.1138</v>
      </c>
      <c r="E315">
        <v>0.46110000000000001</v>
      </c>
      <c r="F315">
        <v>0.4017</v>
      </c>
      <c r="G315">
        <v>0.44919999999999999</v>
      </c>
      <c r="H315">
        <v>0.4884</v>
      </c>
      <c r="I315">
        <v>0.15079999999999999</v>
      </c>
      <c r="J315">
        <v>0.65449999999999997</v>
      </c>
      <c r="K315">
        <v>-1.8499999999999999E-2</v>
      </c>
      <c r="L315">
        <v>0.17829999999999999</v>
      </c>
      <c r="M315">
        <v>-0.24030000000000001</v>
      </c>
      <c r="N315">
        <v>8.7099999999999997E-2</v>
      </c>
      <c r="O315">
        <v>-0.91579999999999995</v>
      </c>
      <c r="P315">
        <v>-0.98219999999999996</v>
      </c>
      <c r="Q315">
        <v>-0.3125</v>
      </c>
      <c r="R315">
        <v>-1.2200000000000001E-2</v>
      </c>
      <c r="S315">
        <v>-0.71479999999999999</v>
      </c>
      <c r="T315">
        <v>-0.4864</v>
      </c>
      <c r="U315">
        <v>0.21290000000000001</v>
      </c>
      <c r="V315">
        <v>-0.71030000000000004</v>
      </c>
      <c r="W315">
        <v>-7.2099999999999997E-2</v>
      </c>
      <c r="X315">
        <v>-0.62709999999999999</v>
      </c>
      <c r="Y315">
        <v>-0.58819999999999995</v>
      </c>
    </row>
    <row r="316" spans="1:25" x14ac:dyDescent="0.15">
      <c r="A316">
        <v>-86</v>
      </c>
      <c r="B316">
        <v>5.7299999999999997E-2</v>
      </c>
      <c r="C316">
        <v>-0.18909999999999999</v>
      </c>
      <c r="D316">
        <v>0.1095</v>
      </c>
      <c r="E316">
        <v>0.52639999999999998</v>
      </c>
      <c r="F316">
        <v>0.29380000000000001</v>
      </c>
      <c r="G316">
        <v>0.42799999999999999</v>
      </c>
      <c r="H316">
        <v>0.37409999999999999</v>
      </c>
      <c r="I316">
        <v>0.1192</v>
      </c>
      <c r="J316">
        <v>0.59340000000000004</v>
      </c>
      <c r="K316">
        <v>-5.7500000000000002E-2</v>
      </c>
      <c r="L316">
        <v>0.2225</v>
      </c>
      <c r="M316">
        <v>-0.25219999999999998</v>
      </c>
      <c r="N316">
        <v>8.3000000000000004E-2</v>
      </c>
      <c r="O316">
        <v>-0.90110000000000001</v>
      </c>
      <c r="P316">
        <v>-1.0139</v>
      </c>
      <c r="Q316">
        <v>-0.3085</v>
      </c>
      <c r="R316">
        <v>3.3000000000000002E-2</v>
      </c>
      <c r="S316">
        <v>-0.7137</v>
      </c>
      <c r="T316">
        <v>-0.45269999999999999</v>
      </c>
      <c r="U316">
        <v>0.27379999999999999</v>
      </c>
      <c r="V316">
        <v>-0.67600000000000005</v>
      </c>
      <c r="W316">
        <v>-9.7000000000000003E-2</v>
      </c>
      <c r="X316">
        <v>-0.59109999999999996</v>
      </c>
      <c r="Y316">
        <v>-0.53</v>
      </c>
    </row>
    <row r="317" spans="1:25" x14ac:dyDescent="0.15">
      <c r="A317">
        <v>-85</v>
      </c>
      <c r="B317">
        <v>3.5000000000000003E-2</v>
      </c>
      <c r="C317">
        <v>-0.20050000000000001</v>
      </c>
      <c r="D317">
        <v>9.6699999999999994E-2</v>
      </c>
      <c r="E317">
        <v>0.55669999999999997</v>
      </c>
      <c r="F317">
        <v>0.14910000000000001</v>
      </c>
      <c r="G317">
        <v>0.40649999999999997</v>
      </c>
      <c r="H317">
        <v>0.28770000000000001</v>
      </c>
      <c r="I317">
        <v>8.43E-2</v>
      </c>
      <c r="J317">
        <v>0.51870000000000005</v>
      </c>
      <c r="K317">
        <v>-0.111</v>
      </c>
      <c r="L317">
        <v>0.27900000000000003</v>
      </c>
      <c r="M317">
        <v>-0.25900000000000001</v>
      </c>
      <c r="N317">
        <v>8.1799999999999998E-2</v>
      </c>
      <c r="O317">
        <v>-0.8639</v>
      </c>
      <c r="P317">
        <v>-1.0696000000000001</v>
      </c>
      <c r="Q317">
        <v>-0.30320000000000003</v>
      </c>
      <c r="R317">
        <v>6.7799999999999999E-2</v>
      </c>
      <c r="S317">
        <v>-0.70679999999999998</v>
      </c>
      <c r="T317">
        <v>-0.41889999999999999</v>
      </c>
      <c r="U317">
        <v>0.33579999999999999</v>
      </c>
      <c r="V317">
        <v>-0.66520000000000001</v>
      </c>
      <c r="W317">
        <v>-7.0999999999999994E-2</v>
      </c>
      <c r="X317">
        <v>-0.54769999999999996</v>
      </c>
      <c r="Y317">
        <v>-0.4743</v>
      </c>
    </row>
    <row r="318" spans="1:25" x14ac:dyDescent="0.15">
      <c r="A318">
        <v>-84</v>
      </c>
      <c r="B318">
        <v>1.23E-2</v>
      </c>
      <c r="C318">
        <v>-0.2114</v>
      </c>
      <c r="D318">
        <v>6.9500000000000006E-2</v>
      </c>
      <c r="E318">
        <v>0.56069999999999998</v>
      </c>
      <c r="F318">
        <v>-1.5699999999999999E-2</v>
      </c>
      <c r="G318">
        <v>0.36559999999999998</v>
      </c>
      <c r="H318">
        <v>0.22309999999999999</v>
      </c>
      <c r="I318">
        <v>5.4899999999999997E-2</v>
      </c>
      <c r="J318">
        <v>0.441</v>
      </c>
      <c r="K318">
        <v>-0.15529999999999999</v>
      </c>
      <c r="L318">
        <v>0.33839999999999998</v>
      </c>
      <c r="M318">
        <v>-0.25829999999999997</v>
      </c>
      <c r="N318">
        <v>8.5800000000000001E-2</v>
      </c>
      <c r="O318">
        <v>-0.78490000000000004</v>
      </c>
      <c r="P318">
        <v>-1.1232</v>
      </c>
      <c r="Q318">
        <v>-0.30659999999999998</v>
      </c>
      <c r="R318">
        <v>8.1799999999999998E-2</v>
      </c>
      <c r="S318">
        <v>-0.70950000000000002</v>
      </c>
      <c r="T318">
        <v>-0.39169999999999999</v>
      </c>
      <c r="U318">
        <v>0.4098</v>
      </c>
      <c r="V318">
        <v>-0.68420000000000003</v>
      </c>
      <c r="W318">
        <v>8.5000000000000006E-3</v>
      </c>
      <c r="X318">
        <v>-0.4904</v>
      </c>
      <c r="Y318">
        <v>-0.43109999999999998</v>
      </c>
    </row>
    <row r="319" spans="1:25" x14ac:dyDescent="0.15">
      <c r="A319">
        <v>-83</v>
      </c>
      <c r="B319">
        <v>-3.0999999999999999E-3</v>
      </c>
      <c r="C319">
        <v>-0.2344</v>
      </c>
      <c r="D319">
        <v>2.5399999999999999E-2</v>
      </c>
      <c r="E319">
        <v>0.55349999999999999</v>
      </c>
      <c r="F319">
        <v>-0.1588</v>
      </c>
      <c r="G319">
        <v>0.29709999999999998</v>
      </c>
      <c r="H319">
        <v>0.1565</v>
      </c>
      <c r="I319">
        <v>3.2800000000000003E-2</v>
      </c>
      <c r="J319">
        <v>0.36899999999999999</v>
      </c>
      <c r="K319">
        <v>-0.1636</v>
      </c>
      <c r="L319">
        <v>0.39019999999999999</v>
      </c>
      <c r="M319">
        <v>-0.2455</v>
      </c>
      <c r="N319">
        <v>9.4399999999999998E-2</v>
      </c>
      <c r="O319">
        <v>-0.67549999999999999</v>
      </c>
      <c r="P319">
        <v>-1.1641999999999999</v>
      </c>
      <c r="Q319">
        <v>-0.32390000000000002</v>
      </c>
      <c r="R319">
        <v>7.0599999999999996E-2</v>
      </c>
      <c r="S319">
        <v>-0.71579999999999999</v>
      </c>
      <c r="T319">
        <v>-0.376</v>
      </c>
      <c r="U319">
        <v>0.48220000000000002</v>
      </c>
      <c r="V319">
        <v>-0.72809999999999997</v>
      </c>
      <c r="W319">
        <v>0.1091</v>
      </c>
      <c r="X319">
        <v>-0.41610000000000003</v>
      </c>
      <c r="Y319">
        <v>-0.41110000000000002</v>
      </c>
    </row>
    <row r="320" spans="1:25" x14ac:dyDescent="0.15">
      <c r="A320">
        <v>-82</v>
      </c>
      <c r="B320">
        <v>-1.3299999999999999E-2</v>
      </c>
      <c r="C320">
        <v>-0.2848</v>
      </c>
      <c r="D320">
        <v>-3.0200000000000001E-2</v>
      </c>
      <c r="E320">
        <v>0.53610000000000002</v>
      </c>
      <c r="F320">
        <v>-0.2417</v>
      </c>
      <c r="G320">
        <v>0.20569999999999999</v>
      </c>
      <c r="H320">
        <v>8.5999999999999993E-2</v>
      </c>
      <c r="I320">
        <v>6.1000000000000004E-3</v>
      </c>
      <c r="J320">
        <v>0.30349999999999999</v>
      </c>
      <c r="K320">
        <v>-0.12330000000000001</v>
      </c>
      <c r="L320">
        <v>0.4269</v>
      </c>
      <c r="M320">
        <v>-0.22470000000000001</v>
      </c>
      <c r="N320">
        <v>0.1105</v>
      </c>
      <c r="O320">
        <v>-0.56669999999999998</v>
      </c>
      <c r="P320">
        <v>-1.1869000000000001</v>
      </c>
      <c r="Q320">
        <v>-0.35099999999999998</v>
      </c>
      <c r="R320">
        <v>3.3799999999999997E-2</v>
      </c>
      <c r="S320">
        <v>-0.71779999999999999</v>
      </c>
      <c r="T320">
        <v>-0.36969999999999997</v>
      </c>
      <c r="U320">
        <v>0.53849999999999998</v>
      </c>
      <c r="V320">
        <v>-0.79059999999999997</v>
      </c>
      <c r="W320">
        <v>0.19989999999999999</v>
      </c>
      <c r="X320">
        <v>-0.33779999999999999</v>
      </c>
      <c r="Y320">
        <v>-0.41160000000000002</v>
      </c>
    </row>
    <row r="321" spans="1:25" x14ac:dyDescent="0.15">
      <c r="A321">
        <v>-81</v>
      </c>
      <c r="B321">
        <v>-3.0700000000000002E-2</v>
      </c>
      <c r="C321">
        <v>-0.3634</v>
      </c>
      <c r="D321">
        <v>-9.0999999999999998E-2</v>
      </c>
      <c r="E321">
        <v>0.50280000000000002</v>
      </c>
      <c r="F321">
        <v>-0.25940000000000002</v>
      </c>
      <c r="G321">
        <v>0.1091</v>
      </c>
      <c r="H321">
        <v>4.3799999999999999E-2</v>
      </c>
      <c r="I321">
        <v>-3.3799999999999997E-2</v>
      </c>
      <c r="J321">
        <v>0.24479999999999999</v>
      </c>
      <c r="K321">
        <v>-3.78E-2</v>
      </c>
      <c r="L321">
        <v>0.4425</v>
      </c>
      <c r="M321">
        <v>-0.2084</v>
      </c>
      <c r="N321">
        <v>0.13189999999999999</v>
      </c>
      <c r="O321">
        <v>-0.4849</v>
      </c>
      <c r="P321">
        <v>-1.1800999999999999</v>
      </c>
      <c r="Q321">
        <v>-0.37740000000000001</v>
      </c>
      <c r="R321">
        <v>-2.24E-2</v>
      </c>
      <c r="S321">
        <v>-0.71779999999999999</v>
      </c>
      <c r="T321">
        <v>-0.37059999999999998</v>
      </c>
      <c r="U321">
        <v>0.5776</v>
      </c>
      <c r="V321">
        <v>-0.85950000000000004</v>
      </c>
      <c r="W321">
        <v>0.27879999999999999</v>
      </c>
      <c r="X321">
        <v>-0.27329999999999999</v>
      </c>
      <c r="Y321">
        <v>-0.4199</v>
      </c>
    </row>
    <row r="322" spans="1:25" x14ac:dyDescent="0.15">
      <c r="A322">
        <v>-80</v>
      </c>
      <c r="B322">
        <v>-6.6900000000000001E-2</v>
      </c>
      <c r="C322">
        <v>-0.45250000000000001</v>
      </c>
      <c r="D322">
        <v>-0.15670000000000001</v>
      </c>
      <c r="E322">
        <v>0.45900000000000002</v>
      </c>
      <c r="F322">
        <v>-0.2341</v>
      </c>
      <c r="G322">
        <v>2.7099999999999999E-2</v>
      </c>
      <c r="H322">
        <v>5.1499999999999997E-2</v>
      </c>
      <c r="I322">
        <v>-8.1299999999999997E-2</v>
      </c>
      <c r="J322">
        <v>0.19750000000000001</v>
      </c>
      <c r="K322">
        <v>7.5399999999999995E-2</v>
      </c>
      <c r="L322">
        <v>0.42830000000000001</v>
      </c>
      <c r="M322">
        <v>-0.20230000000000001</v>
      </c>
      <c r="N322">
        <v>0.14760000000000001</v>
      </c>
      <c r="O322">
        <v>-0.43240000000000001</v>
      </c>
      <c r="P322">
        <v>-1.1536</v>
      </c>
      <c r="Q322">
        <v>-0.39050000000000001</v>
      </c>
      <c r="R322">
        <v>-8.3099999999999993E-2</v>
      </c>
      <c r="S322">
        <v>-0.71889999999999998</v>
      </c>
      <c r="T322">
        <v>-0.37730000000000002</v>
      </c>
      <c r="U322">
        <v>0.59109999999999996</v>
      </c>
      <c r="V322">
        <v>-0.91620000000000001</v>
      </c>
      <c r="W322">
        <v>0.35899999999999999</v>
      </c>
      <c r="X322">
        <v>-0.22900000000000001</v>
      </c>
      <c r="Y322">
        <v>-0.42820000000000003</v>
      </c>
    </row>
    <row r="323" spans="1:25" x14ac:dyDescent="0.15">
      <c r="A323">
        <v>-79</v>
      </c>
      <c r="B323">
        <v>-0.12280000000000001</v>
      </c>
      <c r="C323">
        <v>-0.53669999999999995</v>
      </c>
      <c r="D323">
        <v>-0.22950000000000001</v>
      </c>
      <c r="E323">
        <v>0.42080000000000001</v>
      </c>
      <c r="F323">
        <v>-0.1953</v>
      </c>
      <c r="G323">
        <v>-3.0599999999999999E-2</v>
      </c>
      <c r="H323">
        <v>8.9800000000000005E-2</v>
      </c>
      <c r="I323">
        <v>-0.1242</v>
      </c>
      <c r="J323">
        <v>0.16339999999999999</v>
      </c>
      <c r="K323">
        <v>0.1943</v>
      </c>
      <c r="L323">
        <v>0.37909999999999999</v>
      </c>
      <c r="M323">
        <v>-0.1981</v>
      </c>
      <c r="N323">
        <v>0.14849999999999999</v>
      </c>
      <c r="O323">
        <v>-0.39710000000000001</v>
      </c>
      <c r="P323">
        <v>-1.1324000000000001</v>
      </c>
      <c r="Q323">
        <v>-0.38080000000000003</v>
      </c>
      <c r="R323">
        <v>-0.1338</v>
      </c>
      <c r="S323">
        <v>-0.70920000000000005</v>
      </c>
      <c r="T323">
        <v>-0.38290000000000002</v>
      </c>
      <c r="U323">
        <v>0.56820000000000004</v>
      </c>
      <c r="V323">
        <v>-0.95130000000000003</v>
      </c>
      <c r="W323">
        <v>0.45269999999999999</v>
      </c>
      <c r="X323">
        <v>-0.1988</v>
      </c>
      <c r="Y323">
        <v>-0.432</v>
      </c>
    </row>
    <row r="324" spans="1:25" x14ac:dyDescent="0.15">
      <c r="A324">
        <v>-78</v>
      </c>
      <c r="B324">
        <v>-0.19359999999999999</v>
      </c>
      <c r="C324">
        <v>-0.61229999999999996</v>
      </c>
      <c r="D324">
        <v>-0.3039</v>
      </c>
      <c r="E324">
        <v>0.40389999999999998</v>
      </c>
      <c r="F324">
        <v>-0.1666</v>
      </c>
      <c r="G324">
        <v>-6.2E-2</v>
      </c>
      <c r="H324">
        <v>0.13070000000000001</v>
      </c>
      <c r="I324">
        <v>-0.151</v>
      </c>
      <c r="J324">
        <v>0.1376</v>
      </c>
      <c r="K324">
        <v>0.3034</v>
      </c>
      <c r="L324">
        <v>0.30330000000000001</v>
      </c>
      <c r="M324">
        <v>-0.18709999999999999</v>
      </c>
      <c r="N324">
        <v>0.13730000000000001</v>
      </c>
      <c r="O324">
        <v>-0.37230000000000002</v>
      </c>
      <c r="P324">
        <v>-1.1317999999999999</v>
      </c>
      <c r="Q324">
        <v>-0.34960000000000002</v>
      </c>
      <c r="R324">
        <v>-0.17299999999999999</v>
      </c>
      <c r="S324">
        <v>-0.66620000000000001</v>
      </c>
      <c r="T324">
        <v>-0.37809999999999999</v>
      </c>
      <c r="U324">
        <v>0.51559999999999995</v>
      </c>
      <c r="V324">
        <v>-0.96930000000000005</v>
      </c>
      <c r="W324">
        <v>0.56759999999999999</v>
      </c>
      <c r="X324">
        <v>-0.18210000000000001</v>
      </c>
      <c r="Y324">
        <v>-0.4294</v>
      </c>
    </row>
    <row r="325" spans="1:25" x14ac:dyDescent="0.15">
      <c r="A325">
        <v>-77</v>
      </c>
      <c r="B325">
        <v>-0.2757</v>
      </c>
      <c r="C325">
        <v>-0.67169999999999996</v>
      </c>
      <c r="D325">
        <v>-0.36270000000000002</v>
      </c>
      <c r="E325">
        <v>0.41870000000000002</v>
      </c>
      <c r="F325">
        <v>-0.1714</v>
      </c>
      <c r="G325">
        <v>-6.6400000000000001E-2</v>
      </c>
      <c r="H325">
        <v>0.1603</v>
      </c>
      <c r="I325">
        <v>-0.15770000000000001</v>
      </c>
      <c r="J325">
        <v>0.1143</v>
      </c>
      <c r="K325">
        <v>0.39119999999999999</v>
      </c>
      <c r="L325">
        <v>0.21709999999999999</v>
      </c>
      <c r="M325">
        <v>-0.16669999999999999</v>
      </c>
      <c r="N325">
        <v>0.1227</v>
      </c>
      <c r="O325">
        <v>-0.35560000000000003</v>
      </c>
      <c r="P325">
        <v>-1.1472</v>
      </c>
      <c r="Q325">
        <v>-0.3135</v>
      </c>
      <c r="R325">
        <v>-0.21260000000000001</v>
      </c>
      <c r="S325">
        <v>-0.58379999999999999</v>
      </c>
      <c r="T325">
        <v>-0.35899999999999999</v>
      </c>
      <c r="U325">
        <v>0.4491</v>
      </c>
      <c r="V325">
        <v>-0.97550000000000003</v>
      </c>
      <c r="W325">
        <v>0.70009999999999994</v>
      </c>
      <c r="X325">
        <v>-0.1842</v>
      </c>
      <c r="Y325">
        <v>-0.42</v>
      </c>
    </row>
    <row r="326" spans="1:25" x14ac:dyDescent="0.15">
      <c r="A326">
        <v>-76</v>
      </c>
      <c r="B326">
        <v>-0.36530000000000001</v>
      </c>
      <c r="C326">
        <v>-0.69340000000000002</v>
      </c>
      <c r="D326">
        <v>-0.39410000000000001</v>
      </c>
      <c r="E326">
        <v>0.46600000000000003</v>
      </c>
      <c r="F326">
        <v>-0.2278</v>
      </c>
      <c r="G326">
        <v>-4.6600000000000003E-2</v>
      </c>
      <c r="H326">
        <v>0.16950000000000001</v>
      </c>
      <c r="I326">
        <v>-0.15110000000000001</v>
      </c>
      <c r="J326">
        <v>9.4899999999999998E-2</v>
      </c>
      <c r="K326">
        <v>0.44829999999999998</v>
      </c>
      <c r="L326">
        <v>0.13070000000000001</v>
      </c>
      <c r="M326">
        <v>-0.13450000000000001</v>
      </c>
      <c r="N326">
        <v>0.1067</v>
      </c>
      <c r="O326">
        <v>-0.33500000000000002</v>
      </c>
      <c r="P326">
        <v>-1.1423000000000001</v>
      </c>
      <c r="Q326">
        <v>-0.29020000000000001</v>
      </c>
      <c r="R326">
        <v>-0.2661</v>
      </c>
      <c r="S326">
        <v>-0.48139999999999999</v>
      </c>
      <c r="T326">
        <v>-0.3291</v>
      </c>
      <c r="U326">
        <v>0.38250000000000001</v>
      </c>
      <c r="V326">
        <v>-0.97560000000000002</v>
      </c>
      <c r="W326">
        <v>0.82830000000000004</v>
      </c>
      <c r="X326">
        <v>-0.20100000000000001</v>
      </c>
      <c r="Y326">
        <v>-0.40510000000000002</v>
      </c>
    </row>
    <row r="327" spans="1:25" x14ac:dyDescent="0.15">
      <c r="A327">
        <v>-75</v>
      </c>
      <c r="B327">
        <v>-0.45600000000000002</v>
      </c>
      <c r="C327">
        <v>-0.65529999999999999</v>
      </c>
      <c r="D327">
        <v>-0.40260000000000001</v>
      </c>
      <c r="E327">
        <v>0.53859999999999997</v>
      </c>
      <c r="F327">
        <v>-0.33250000000000002</v>
      </c>
      <c r="G327">
        <v>-2.3699999999999999E-2</v>
      </c>
      <c r="H327">
        <v>0.15859999999999999</v>
      </c>
      <c r="I327">
        <v>-0.13980000000000001</v>
      </c>
      <c r="J327">
        <v>8.5400000000000004E-2</v>
      </c>
      <c r="K327">
        <v>0.47860000000000003</v>
      </c>
      <c r="L327">
        <v>4.87E-2</v>
      </c>
      <c r="M327">
        <v>-8.9499999999999996E-2</v>
      </c>
      <c r="N327">
        <v>8.3900000000000002E-2</v>
      </c>
      <c r="O327">
        <v>-0.28960000000000002</v>
      </c>
      <c r="P327">
        <v>-1.0790999999999999</v>
      </c>
      <c r="Q327">
        <v>-0.27789999999999998</v>
      </c>
      <c r="R327">
        <v>-0.33610000000000001</v>
      </c>
      <c r="S327">
        <v>-0.39169999999999999</v>
      </c>
      <c r="T327">
        <v>-0.2913</v>
      </c>
      <c r="U327">
        <v>0.32900000000000001</v>
      </c>
      <c r="V327">
        <v>-0.97230000000000005</v>
      </c>
      <c r="W327">
        <v>0.91180000000000005</v>
      </c>
      <c r="X327">
        <v>-0.22409999999999999</v>
      </c>
      <c r="Y327">
        <v>-0.38700000000000001</v>
      </c>
    </row>
    <row r="328" spans="1:25" x14ac:dyDescent="0.15">
      <c r="A328">
        <v>-74</v>
      </c>
      <c r="B328">
        <v>-0.5403</v>
      </c>
      <c r="C328">
        <v>-0.56179999999999997</v>
      </c>
      <c r="D328">
        <v>-0.39929999999999999</v>
      </c>
      <c r="E328">
        <v>0.62260000000000004</v>
      </c>
      <c r="F328">
        <v>-0.45979999999999999</v>
      </c>
      <c r="G328">
        <v>-3.0099999999999998E-2</v>
      </c>
      <c r="H328">
        <v>0.13539999999999999</v>
      </c>
      <c r="I328">
        <v>-0.1263</v>
      </c>
      <c r="J328">
        <v>9.11E-2</v>
      </c>
      <c r="K328">
        <v>0.49209999999999998</v>
      </c>
      <c r="L328">
        <v>-2.3599999999999999E-2</v>
      </c>
      <c r="M328">
        <v>-3.5000000000000003E-2</v>
      </c>
      <c r="N328">
        <v>5.9200000000000003E-2</v>
      </c>
      <c r="O328">
        <v>-0.2102</v>
      </c>
      <c r="P328">
        <v>-0.96289999999999998</v>
      </c>
      <c r="Q328">
        <v>-0.26290000000000002</v>
      </c>
      <c r="R328">
        <v>-0.4098</v>
      </c>
      <c r="S328">
        <v>-0.33810000000000001</v>
      </c>
      <c r="T328">
        <v>-0.24709999999999999</v>
      </c>
      <c r="U328">
        <v>0.30259999999999998</v>
      </c>
      <c r="V328">
        <v>-0.9546</v>
      </c>
      <c r="W328">
        <v>0.90910000000000002</v>
      </c>
      <c r="X328">
        <v>-0.25459999999999999</v>
      </c>
      <c r="Y328">
        <v>-0.36199999999999999</v>
      </c>
    </row>
    <row r="329" spans="1:25" x14ac:dyDescent="0.15">
      <c r="A329">
        <v>-73</v>
      </c>
      <c r="B329">
        <v>-0.61160000000000003</v>
      </c>
      <c r="C329">
        <v>-0.45079999999999998</v>
      </c>
      <c r="D329">
        <v>-0.38800000000000001</v>
      </c>
      <c r="E329">
        <v>0.7016</v>
      </c>
      <c r="F329">
        <v>-0.5706</v>
      </c>
      <c r="G329">
        <v>-7.3200000000000001E-2</v>
      </c>
      <c r="H329">
        <v>9.3700000000000006E-2</v>
      </c>
      <c r="I329">
        <v>-0.10630000000000001</v>
      </c>
      <c r="J329">
        <v>0.11070000000000001</v>
      </c>
      <c r="K329">
        <v>0.48930000000000001</v>
      </c>
      <c r="L329">
        <v>-8.2699999999999996E-2</v>
      </c>
      <c r="M329">
        <v>2.53E-2</v>
      </c>
      <c r="N329">
        <v>5.0200000000000002E-2</v>
      </c>
      <c r="O329">
        <v>-0.1096</v>
      </c>
      <c r="P329">
        <v>-0.81640000000000001</v>
      </c>
      <c r="Q329">
        <v>-0.2409</v>
      </c>
      <c r="R329">
        <v>-0.47110000000000002</v>
      </c>
      <c r="S329">
        <v>-0.31519999999999998</v>
      </c>
      <c r="T329">
        <v>-0.19819999999999999</v>
      </c>
      <c r="U329">
        <v>0.30880000000000002</v>
      </c>
      <c r="V329">
        <v>-0.91100000000000003</v>
      </c>
      <c r="W329">
        <v>0.80330000000000001</v>
      </c>
      <c r="X329">
        <v>-0.29399999999999998</v>
      </c>
      <c r="Y329">
        <v>-0.32650000000000001</v>
      </c>
    </row>
    <row r="330" spans="1:25" x14ac:dyDescent="0.15">
      <c r="A330">
        <v>-72</v>
      </c>
      <c r="B330">
        <v>-0.66749999999999998</v>
      </c>
      <c r="C330">
        <v>-0.35930000000000001</v>
      </c>
      <c r="D330">
        <v>-0.36380000000000001</v>
      </c>
      <c r="E330">
        <v>0.76790000000000003</v>
      </c>
      <c r="F330">
        <v>-0.63519999999999999</v>
      </c>
      <c r="G330">
        <v>-0.13519999999999999</v>
      </c>
      <c r="H330">
        <v>2.8899999999999999E-2</v>
      </c>
      <c r="I330">
        <v>-7.1499999999999994E-2</v>
      </c>
      <c r="J330">
        <v>0.13619999999999999</v>
      </c>
      <c r="K330">
        <v>0.47199999999999998</v>
      </c>
      <c r="L330">
        <v>-0.129</v>
      </c>
      <c r="M330">
        <v>8.77E-2</v>
      </c>
      <c r="N330">
        <v>6.59E-2</v>
      </c>
      <c r="O330">
        <v>-1.0200000000000001E-2</v>
      </c>
      <c r="P330">
        <v>-0.64249999999999996</v>
      </c>
      <c r="Q330">
        <v>-0.21290000000000001</v>
      </c>
      <c r="R330">
        <v>-0.51570000000000005</v>
      </c>
      <c r="S330">
        <v>-0.30270000000000002</v>
      </c>
      <c r="T330">
        <v>-0.14599999999999999</v>
      </c>
      <c r="U330">
        <v>0.33710000000000001</v>
      </c>
      <c r="V330">
        <v>-0.84640000000000004</v>
      </c>
      <c r="W330">
        <v>0.6149</v>
      </c>
      <c r="X330">
        <v>-0.3362</v>
      </c>
      <c r="Y330">
        <v>-0.28699999999999998</v>
      </c>
    </row>
    <row r="331" spans="1:25" x14ac:dyDescent="0.15">
      <c r="A331">
        <v>-71</v>
      </c>
      <c r="B331">
        <v>-0.70960000000000001</v>
      </c>
      <c r="C331">
        <v>-0.28620000000000001</v>
      </c>
      <c r="D331">
        <v>-0.32269999999999999</v>
      </c>
      <c r="E331">
        <v>0.82069999999999999</v>
      </c>
      <c r="F331">
        <v>-0.65580000000000005</v>
      </c>
      <c r="G331">
        <v>-0.19850000000000001</v>
      </c>
      <c r="H331">
        <v>-4.9599999999999998E-2</v>
      </c>
      <c r="I331">
        <v>-0.02</v>
      </c>
      <c r="J331">
        <v>0.15870000000000001</v>
      </c>
      <c r="K331">
        <v>0.45090000000000002</v>
      </c>
      <c r="L331">
        <v>-0.16500000000000001</v>
      </c>
      <c r="M331">
        <v>0.14810000000000001</v>
      </c>
      <c r="N331">
        <v>0.10050000000000001</v>
      </c>
      <c r="O331">
        <v>6.7500000000000004E-2</v>
      </c>
      <c r="P331">
        <v>-0.44540000000000002</v>
      </c>
      <c r="Q331">
        <v>-0.18010000000000001</v>
      </c>
      <c r="R331">
        <v>-0.5544</v>
      </c>
      <c r="S331">
        <v>-0.29430000000000001</v>
      </c>
      <c r="T331">
        <v>-9.1600000000000001E-2</v>
      </c>
      <c r="U331">
        <v>0.36969999999999997</v>
      </c>
      <c r="V331">
        <v>-0.7712</v>
      </c>
      <c r="W331">
        <v>0.39319999999999999</v>
      </c>
      <c r="X331">
        <v>-0.3745</v>
      </c>
      <c r="Y331">
        <v>-0.24959999999999999</v>
      </c>
    </row>
    <row r="332" spans="1:25" x14ac:dyDescent="0.15">
      <c r="A332">
        <v>-70</v>
      </c>
      <c r="B332">
        <v>-0.74150000000000005</v>
      </c>
      <c r="C332">
        <v>-0.20949999999999999</v>
      </c>
      <c r="D332">
        <v>-0.27260000000000001</v>
      </c>
      <c r="E332">
        <v>0.86029999999999995</v>
      </c>
      <c r="F332">
        <v>-0.64529999999999998</v>
      </c>
      <c r="G332">
        <v>-0.2495</v>
      </c>
      <c r="H332">
        <v>-0.1507</v>
      </c>
      <c r="I332">
        <v>3.6600000000000001E-2</v>
      </c>
      <c r="J332">
        <v>0.16950000000000001</v>
      </c>
      <c r="K332">
        <v>0.42459999999999998</v>
      </c>
      <c r="L332">
        <v>-0.1966</v>
      </c>
      <c r="M332">
        <v>0.2016</v>
      </c>
      <c r="N332">
        <v>0.1429</v>
      </c>
      <c r="O332">
        <v>0.1132</v>
      </c>
      <c r="P332">
        <v>-0.26269999999999999</v>
      </c>
      <c r="Q332">
        <v>-0.1489</v>
      </c>
      <c r="R332">
        <v>-0.59889999999999999</v>
      </c>
      <c r="S332">
        <v>-0.29149999999999998</v>
      </c>
      <c r="T332">
        <v>-3.9600000000000003E-2</v>
      </c>
      <c r="U332">
        <v>0.39610000000000001</v>
      </c>
      <c r="V332">
        <v>-0.69220000000000004</v>
      </c>
      <c r="W332">
        <v>0.189</v>
      </c>
      <c r="X332">
        <v>-0.40539999999999998</v>
      </c>
      <c r="Y332">
        <v>-0.2079</v>
      </c>
    </row>
    <row r="333" spans="1:25" x14ac:dyDescent="0.15">
      <c r="A333">
        <v>-69</v>
      </c>
      <c r="B333">
        <v>-0.75929999999999997</v>
      </c>
      <c r="C333">
        <v>-0.12330000000000001</v>
      </c>
      <c r="D333">
        <v>-0.23719999999999999</v>
      </c>
      <c r="E333">
        <v>0.89339999999999997</v>
      </c>
      <c r="F333">
        <v>-0.6018</v>
      </c>
      <c r="G333">
        <v>-0.28170000000000001</v>
      </c>
      <c r="H333">
        <v>-0.29920000000000002</v>
      </c>
      <c r="I333">
        <v>8.3500000000000005E-2</v>
      </c>
      <c r="J333">
        <v>0.16339999999999999</v>
      </c>
      <c r="K333">
        <v>0.379</v>
      </c>
      <c r="L333">
        <v>-0.2298</v>
      </c>
      <c r="M333">
        <v>0.2452</v>
      </c>
      <c r="N333">
        <v>0.17860000000000001</v>
      </c>
      <c r="O333">
        <v>0.13200000000000001</v>
      </c>
      <c r="P333">
        <v>-0.15620000000000001</v>
      </c>
      <c r="Q333">
        <v>-0.1215</v>
      </c>
      <c r="R333">
        <v>-0.64949999999999997</v>
      </c>
      <c r="S333">
        <v>-0.28770000000000001</v>
      </c>
      <c r="T333">
        <v>9.4999999999999998E-3</v>
      </c>
      <c r="U333">
        <v>0.41389999999999999</v>
      </c>
      <c r="V333">
        <v>-0.6129</v>
      </c>
      <c r="W333">
        <v>3.1E-2</v>
      </c>
      <c r="X333">
        <v>-0.42809999999999998</v>
      </c>
      <c r="Y333">
        <v>-0.15640000000000001</v>
      </c>
    </row>
    <row r="334" spans="1:25" x14ac:dyDescent="0.15">
      <c r="A334">
        <v>-68</v>
      </c>
      <c r="B334">
        <v>-0.75070000000000003</v>
      </c>
      <c r="C334">
        <v>-4.2200000000000001E-2</v>
      </c>
      <c r="D334">
        <v>-0.23430000000000001</v>
      </c>
      <c r="E334">
        <v>0.93059999999999998</v>
      </c>
      <c r="F334">
        <v>-0.51819999999999999</v>
      </c>
      <c r="G334">
        <v>-0.29980000000000001</v>
      </c>
      <c r="H334">
        <v>-0.48120000000000002</v>
      </c>
      <c r="I334">
        <v>0.1173</v>
      </c>
      <c r="J334">
        <v>0.1396</v>
      </c>
      <c r="K334">
        <v>0.30430000000000001</v>
      </c>
      <c r="L334">
        <v>-0.26769999999999999</v>
      </c>
      <c r="M334">
        <v>0.27979999999999999</v>
      </c>
      <c r="N334">
        <v>0.19370000000000001</v>
      </c>
      <c r="O334">
        <v>0.1384</v>
      </c>
      <c r="P334">
        <v>-0.155</v>
      </c>
      <c r="Q334">
        <v>-9.5699999999999993E-2</v>
      </c>
      <c r="R334">
        <v>-0.69530000000000003</v>
      </c>
      <c r="S334">
        <v>-0.27</v>
      </c>
      <c r="T334">
        <v>6.1499999999999999E-2</v>
      </c>
      <c r="U334">
        <v>0.41899999999999998</v>
      </c>
      <c r="V334">
        <v>-0.53739999999999999</v>
      </c>
      <c r="W334">
        <v>-7.6700000000000004E-2</v>
      </c>
      <c r="X334">
        <v>-0.44269999999999998</v>
      </c>
      <c r="Y334">
        <v>-0.10100000000000001</v>
      </c>
    </row>
    <row r="335" spans="1:25" x14ac:dyDescent="0.15">
      <c r="A335">
        <v>-67</v>
      </c>
      <c r="B335">
        <v>-0.70789999999999997</v>
      </c>
      <c r="C335">
        <v>1.9099999999999999E-2</v>
      </c>
      <c r="D335">
        <v>-0.25090000000000001</v>
      </c>
      <c r="E335">
        <v>0.96870000000000001</v>
      </c>
      <c r="F335">
        <v>-0.39369999999999999</v>
      </c>
      <c r="G335">
        <v>-0.30909999999999999</v>
      </c>
      <c r="H335">
        <v>-0.64300000000000002</v>
      </c>
      <c r="I335">
        <v>0.1454</v>
      </c>
      <c r="J335">
        <v>0.1016</v>
      </c>
      <c r="K335">
        <v>0.20880000000000001</v>
      </c>
      <c r="L335">
        <v>-0.31030000000000002</v>
      </c>
      <c r="M335">
        <v>0.30609999999999998</v>
      </c>
      <c r="N335">
        <v>0.18720000000000001</v>
      </c>
      <c r="O335">
        <v>0.1477</v>
      </c>
      <c r="P335">
        <v>-0.20810000000000001</v>
      </c>
      <c r="Q335">
        <v>-7.51E-2</v>
      </c>
      <c r="R335">
        <v>-0.72050000000000003</v>
      </c>
      <c r="S335">
        <v>-0.22140000000000001</v>
      </c>
      <c r="T335">
        <v>0.11650000000000001</v>
      </c>
      <c r="U335">
        <v>0.40200000000000002</v>
      </c>
      <c r="V335">
        <v>-0.47410000000000002</v>
      </c>
      <c r="W335">
        <v>-0.14549999999999999</v>
      </c>
      <c r="X335">
        <v>-0.45050000000000001</v>
      </c>
      <c r="Y335">
        <v>-4.9700000000000001E-2</v>
      </c>
    </row>
    <row r="336" spans="1:25" x14ac:dyDescent="0.15">
      <c r="A336">
        <v>-66</v>
      </c>
      <c r="B336">
        <v>-0.64339999999999997</v>
      </c>
      <c r="C336">
        <v>5.9400000000000001E-2</v>
      </c>
      <c r="D336">
        <v>-0.25700000000000001</v>
      </c>
      <c r="E336">
        <v>0.98939999999999995</v>
      </c>
      <c r="F336">
        <v>-0.2427</v>
      </c>
      <c r="G336">
        <v>-0.31169999999999998</v>
      </c>
      <c r="H336">
        <v>-0.747</v>
      </c>
      <c r="I336">
        <v>0.17549999999999999</v>
      </c>
      <c r="J336">
        <v>5.7599999999999998E-2</v>
      </c>
      <c r="K336">
        <v>0.1168</v>
      </c>
      <c r="L336">
        <v>-0.35399999999999998</v>
      </c>
      <c r="M336">
        <v>0.3241</v>
      </c>
      <c r="N336">
        <v>0.1739</v>
      </c>
      <c r="O336">
        <v>0.1694</v>
      </c>
      <c r="P336">
        <v>-0.22459999999999999</v>
      </c>
      <c r="Q336">
        <v>-6.8199999999999997E-2</v>
      </c>
      <c r="R336">
        <v>-0.71679999999999999</v>
      </c>
      <c r="S336">
        <v>-0.13059999999999999</v>
      </c>
      <c r="T336">
        <v>0.16600000000000001</v>
      </c>
      <c r="U336">
        <v>0.3634</v>
      </c>
      <c r="V336">
        <v>-0.42809999999999998</v>
      </c>
      <c r="W336">
        <v>-0.19570000000000001</v>
      </c>
      <c r="X336">
        <v>-0.4511</v>
      </c>
      <c r="Y336">
        <v>-8.9999999999999998E-4</v>
      </c>
    </row>
    <row r="337" spans="1:25" x14ac:dyDescent="0.15">
      <c r="A337">
        <v>-65</v>
      </c>
      <c r="B337">
        <v>-0.58299999999999996</v>
      </c>
      <c r="C337">
        <v>8.3199999999999996E-2</v>
      </c>
      <c r="D337">
        <v>-0.23730000000000001</v>
      </c>
      <c r="E337">
        <v>0.97650000000000003</v>
      </c>
      <c r="F337">
        <v>-0.10730000000000001</v>
      </c>
      <c r="G337">
        <v>-0.31680000000000003</v>
      </c>
      <c r="H337">
        <v>-0.78910000000000002</v>
      </c>
      <c r="I337">
        <v>0.20760000000000001</v>
      </c>
      <c r="J337">
        <v>1.67E-2</v>
      </c>
      <c r="K337">
        <v>4.87E-2</v>
      </c>
      <c r="L337">
        <v>-0.39169999999999999</v>
      </c>
      <c r="M337">
        <v>0.33700000000000002</v>
      </c>
      <c r="N337">
        <v>0.1663</v>
      </c>
      <c r="O337">
        <v>0.21149999999999999</v>
      </c>
      <c r="P337">
        <v>-0.1648</v>
      </c>
      <c r="Q337">
        <v>-7.4899999999999994E-2</v>
      </c>
      <c r="R337">
        <v>-0.6895</v>
      </c>
      <c r="S337">
        <v>-8.9999999999999993E-3</v>
      </c>
      <c r="T337">
        <v>0.2046</v>
      </c>
      <c r="U337">
        <v>0.32200000000000001</v>
      </c>
      <c r="V337">
        <v>-0.39389999999999997</v>
      </c>
      <c r="W337">
        <v>-0.2452</v>
      </c>
      <c r="X337">
        <v>-0.44019999999999998</v>
      </c>
      <c r="Y337">
        <v>4.9799999999999997E-2</v>
      </c>
    </row>
    <row r="338" spans="1:25" x14ac:dyDescent="0.15">
      <c r="A338">
        <v>-64</v>
      </c>
      <c r="B338">
        <v>-0.53920000000000001</v>
      </c>
      <c r="C338">
        <v>9.4100000000000003E-2</v>
      </c>
      <c r="D338">
        <v>-0.20039999999999999</v>
      </c>
      <c r="E338">
        <v>0.92179999999999995</v>
      </c>
      <c r="F338">
        <v>-2.4899999999999999E-2</v>
      </c>
      <c r="G338">
        <v>-0.33550000000000002</v>
      </c>
      <c r="H338">
        <v>-0.7903</v>
      </c>
      <c r="I338">
        <v>0.2356</v>
      </c>
      <c r="J338">
        <v>-1.41E-2</v>
      </c>
      <c r="K338">
        <v>1.44E-2</v>
      </c>
      <c r="L338">
        <v>-0.41310000000000002</v>
      </c>
      <c r="M338">
        <v>0.3503</v>
      </c>
      <c r="N338">
        <v>0.16589999999999999</v>
      </c>
      <c r="O338">
        <v>0.28050000000000003</v>
      </c>
      <c r="P338">
        <v>-6.9800000000000001E-2</v>
      </c>
      <c r="Q338">
        <v>-8.1100000000000005E-2</v>
      </c>
      <c r="R338">
        <v>-0.65080000000000005</v>
      </c>
      <c r="S338">
        <v>0.1135</v>
      </c>
      <c r="T338">
        <v>0.23319999999999999</v>
      </c>
      <c r="U338">
        <v>0.29320000000000002</v>
      </c>
      <c r="V338">
        <v>-0.35639999999999999</v>
      </c>
      <c r="W338">
        <v>-0.30020000000000002</v>
      </c>
      <c r="X338">
        <v>-0.41289999999999999</v>
      </c>
      <c r="Y338">
        <v>9.4E-2</v>
      </c>
    </row>
    <row r="339" spans="1:25" x14ac:dyDescent="0.15">
      <c r="A339">
        <v>-63</v>
      </c>
      <c r="B339">
        <v>-0.50919999999999999</v>
      </c>
      <c r="C339">
        <v>9.6100000000000005E-2</v>
      </c>
      <c r="D339">
        <v>-0.17299999999999999</v>
      </c>
      <c r="E339">
        <v>0.82479999999999998</v>
      </c>
      <c r="F339">
        <v>4.1999999999999997E-3</v>
      </c>
      <c r="G339">
        <v>-0.36559999999999998</v>
      </c>
      <c r="H339">
        <v>-0.78779999999999994</v>
      </c>
      <c r="I339">
        <v>0.25979999999999998</v>
      </c>
      <c r="J339">
        <v>-3.3000000000000002E-2</v>
      </c>
      <c r="K339">
        <v>8.6E-3</v>
      </c>
      <c r="L339">
        <v>-0.4113</v>
      </c>
      <c r="M339">
        <v>0.37009999999999998</v>
      </c>
      <c r="N339">
        <v>0.1729</v>
      </c>
      <c r="O339">
        <v>0.36780000000000002</v>
      </c>
      <c r="P339">
        <v>-2.0000000000000001E-4</v>
      </c>
      <c r="Q339">
        <v>-7.9299999999999995E-2</v>
      </c>
      <c r="R339">
        <v>-0.61009999999999998</v>
      </c>
      <c r="S339">
        <v>0.20619999999999999</v>
      </c>
      <c r="T339">
        <v>0.25619999999999998</v>
      </c>
      <c r="U339">
        <v>0.27389999999999998</v>
      </c>
      <c r="V339">
        <v>-0.29870000000000002</v>
      </c>
      <c r="W339">
        <v>-0.36030000000000001</v>
      </c>
      <c r="X339">
        <v>-0.36940000000000001</v>
      </c>
      <c r="Y339">
        <v>0.1173</v>
      </c>
    </row>
    <row r="340" spans="1:25" x14ac:dyDescent="0.15">
      <c r="A340">
        <v>-62</v>
      </c>
      <c r="B340">
        <v>-0.48520000000000002</v>
      </c>
      <c r="C340">
        <v>8.7900000000000006E-2</v>
      </c>
      <c r="D340">
        <v>-0.1822</v>
      </c>
      <c r="E340">
        <v>0.69169999999999998</v>
      </c>
      <c r="F340">
        <v>-2.18E-2</v>
      </c>
      <c r="G340">
        <v>-0.39250000000000002</v>
      </c>
      <c r="H340">
        <v>-0.81079999999999997</v>
      </c>
      <c r="I340">
        <v>0.28410000000000002</v>
      </c>
      <c r="J340">
        <v>-4.5400000000000003E-2</v>
      </c>
      <c r="K340">
        <v>4.1000000000000003E-3</v>
      </c>
      <c r="L340">
        <v>-0.38950000000000001</v>
      </c>
      <c r="M340">
        <v>0.40029999999999999</v>
      </c>
      <c r="N340">
        <v>0.18909999999999999</v>
      </c>
      <c r="O340">
        <v>0.45779999999999998</v>
      </c>
      <c r="P340">
        <v>3.39E-2</v>
      </c>
      <c r="Q340">
        <v>-7.6100000000000001E-2</v>
      </c>
      <c r="R340">
        <v>-0.57130000000000003</v>
      </c>
      <c r="S340">
        <v>0.25590000000000002</v>
      </c>
      <c r="T340">
        <v>0.27810000000000001</v>
      </c>
      <c r="U340">
        <v>0.24929999999999999</v>
      </c>
      <c r="V340">
        <v>-0.21540000000000001</v>
      </c>
      <c r="W340">
        <v>-0.42549999999999999</v>
      </c>
      <c r="X340">
        <v>-0.3201</v>
      </c>
      <c r="Y340">
        <v>0.1133</v>
      </c>
    </row>
    <row r="341" spans="1:25" x14ac:dyDescent="0.15">
      <c r="A341">
        <v>-61</v>
      </c>
      <c r="B341">
        <v>-0.45319999999999999</v>
      </c>
      <c r="C341">
        <v>6.9400000000000003E-2</v>
      </c>
      <c r="D341">
        <v>-0.22750000000000001</v>
      </c>
      <c r="E341">
        <v>0.5323</v>
      </c>
      <c r="F341">
        <v>-0.1145</v>
      </c>
      <c r="G341">
        <v>-0.40229999999999999</v>
      </c>
      <c r="H341">
        <v>-0.87429999999999997</v>
      </c>
      <c r="I341">
        <v>0.3034</v>
      </c>
      <c r="J341">
        <v>-5.7099999999999998E-2</v>
      </c>
      <c r="K341">
        <v>-3.0300000000000001E-2</v>
      </c>
      <c r="L341">
        <v>-0.35099999999999998</v>
      </c>
      <c r="M341">
        <v>0.43440000000000001</v>
      </c>
      <c r="N341">
        <v>0.21729999999999999</v>
      </c>
      <c r="O341">
        <v>0.53790000000000004</v>
      </c>
      <c r="P341">
        <v>6.6299999999999998E-2</v>
      </c>
      <c r="Q341">
        <v>-7.4700000000000003E-2</v>
      </c>
      <c r="R341">
        <v>-0.53700000000000003</v>
      </c>
      <c r="S341">
        <v>0.26740000000000003</v>
      </c>
      <c r="T341">
        <v>0.29649999999999999</v>
      </c>
      <c r="U341">
        <v>0.1991</v>
      </c>
      <c r="V341">
        <v>-0.11210000000000001</v>
      </c>
      <c r="W341">
        <v>-0.48180000000000001</v>
      </c>
      <c r="X341">
        <v>-0.28199999999999997</v>
      </c>
      <c r="Y341">
        <v>8.3699999999999997E-2</v>
      </c>
    </row>
    <row r="342" spans="1:25" x14ac:dyDescent="0.15">
      <c r="A342">
        <v>-60</v>
      </c>
      <c r="B342">
        <v>-0.3987</v>
      </c>
      <c r="C342">
        <v>4.8000000000000001E-2</v>
      </c>
      <c r="D342">
        <v>-0.28439999999999999</v>
      </c>
      <c r="E342">
        <v>0.36009999999999998</v>
      </c>
      <c r="F342">
        <v>-0.24909999999999999</v>
      </c>
      <c r="G342">
        <v>-0.38679999999999998</v>
      </c>
      <c r="H342">
        <v>-0.97460000000000002</v>
      </c>
      <c r="I342">
        <v>0.31380000000000002</v>
      </c>
      <c r="J342">
        <v>-7.0000000000000007E-2</v>
      </c>
      <c r="K342">
        <v>-0.1002</v>
      </c>
      <c r="L342">
        <v>-0.29559999999999997</v>
      </c>
      <c r="M342">
        <v>0.45860000000000001</v>
      </c>
      <c r="N342">
        <v>0.25940000000000002</v>
      </c>
      <c r="O342">
        <v>0.60119999999999996</v>
      </c>
      <c r="P342">
        <v>0.1201</v>
      </c>
      <c r="Q342">
        <v>-7.2499999999999995E-2</v>
      </c>
      <c r="R342">
        <v>-0.5081</v>
      </c>
      <c r="S342">
        <v>0.25090000000000001</v>
      </c>
      <c r="T342">
        <v>0.30940000000000001</v>
      </c>
      <c r="U342">
        <v>0.1149</v>
      </c>
      <c r="V342">
        <v>5.7999999999999996E-3</v>
      </c>
      <c r="W342">
        <v>-0.50449999999999995</v>
      </c>
      <c r="X342">
        <v>-0.26690000000000003</v>
      </c>
      <c r="Y342">
        <v>3.7400000000000003E-2</v>
      </c>
    </row>
    <row r="343" spans="1:25" x14ac:dyDescent="0.15">
      <c r="A343">
        <v>-59</v>
      </c>
      <c r="B343">
        <v>-0.32140000000000002</v>
      </c>
      <c r="C343">
        <v>2.63E-2</v>
      </c>
      <c r="D343">
        <v>-0.33560000000000001</v>
      </c>
      <c r="E343">
        <v>0.19789999999999999</v>
      </c>
      <c r="F343">
        <v>-0.38240000000000002</v>
      </c>
      <c r="G343">
        <v>-0.3488</v>
      </c>
      <c r="H343">
        <v>-1.0677000000000001</v>
      </c>
      <c r="I343">
        <v>0.31940000000000002</v>
      </c>
      <c r="J343">
        <v>-8.5900000000000004E-2</v>
      </c>
      <c r="K343">
        <v>-0.18260000000000001</v>
      </c>
      <c r="L343">
        <v>-0.22919999999999999</v>
      </c>
      <c r="M343">
        <v>0.4662</v>
      </c>
      <c r="N343">
        <v>0.30869999999999997</v>
      </c>
      <c r="O343">
        <v>0.64390000000000003</v>
      </c>
      <c r="P343">
        <v>0.1908</v>
      </c>
      <c r="Q343">
        <v>-7.0300000000000001E-2</v>
      </c>
      <c r="R343">
        <v>-0.4834</v>
      </c>
      <c r="S343">
        <v>0.22389999999999999</v>
      </c>
      <c r="T343">
        <v>0.32390000000000002</v>
      </c>
      <c r="U343">
        <v>1.0999999999999999E-2</v>
      </c>
      <c r="V343">
        <v>0.12759999999999999</v>
      </c>
      <c r="W343">
        <v>-0.4793</v>
      </c>
      <c r="X343">
        <v>-0.26950000000000002</v>
      </c>
      <c r="Y343">
        <v>-2.3099999999999999E-2</v>
      </c>
    </row>
    <row r="344" spans="1:25" x14ac:dyDescent="0.15">
      <c r="A344">
        <v>-58</v>
      </c>
      <c r="B344">
        <v>-0.23680000000000001</v>
      </c>
      <c r="C344">
        <v>6.4000000000000003E-3</v>
      </c>
      <c r="D344">
        <v>-0.38009999999999999</v>
      </c>
      <c r="E344">
        <v>7.3099999999999998E-2</v>
      </c>
      <c r="F344">
        <v>-0.49740000000000001</v>
      </c>
      <c r="G344">
        <v>-0.2974</v>
      </c>
      <c r="H344">
        <v>-1.1042000000000001</v>
      </c>
      <c r="I344">
        <v>0.32579999999999998</v>
      </c>
      <c r="J344">
        <v>-0.1084</v>
      </c>
      <c r="K344">
        <v>-0.25230000000000002</v>
      </c>
      <c r="L344">
        <v>-0.1583</v>
      </c>
      <c r="M344">
        <v>0.45960000000000001</v>
      </c>
      <c r="N344">
        <v>0.3538</v>
      </c>
      <c r="O344">
        <v>0.65610000000000002</v>
      </c>
      <c r="P344">
        <v>0.2641</v>
      </c>
      <c r="Q344">
        <v>-6.9199999999999998E-2</v>
      </c>
      <c r="R344">
        <v>-0.46210000000000001</v>
      </c>
      <c r="S344">
        <v>0.21299999999999999</v>
      </c>
      <c r="T344">
        <v>0.34410000000000002</v>
      </c>
      <c r="U344">
        <v>-8.6699999999999999E-2</v>
      </c>
      <c r="V344">
        <v>0.2364</v>
      </c>
      <c r="W344">
        <v>-0.40560000000000002</v>
      </c>
      <c r="X344">
        <v>-0.27360000000000001</v>
      </c>
      <c r="Y344">
        <v>-9.8299999999999998E-2</v>
      </c>
    </row>
    <row r="345" spans="1:25" x14ac:dyDescent="0.15">
      <c r="A345">
        <v>-57</v>
      </c>
      <c r="B345">
        <v>-0.16059999999999999</v>
      </c>
      <c r="C345">
        <v>-6.7999999999999996E-3</v>
      </c>
      <c r="D345">
        <v>-0.41239999999999999</v>
      </c>
      <c r="E345">
        <v>1.8E-3</v>
      </c>
      <c r="F345">
        <v>-0.58240000000000003</v>
      </c>
      <c r="G345">
        <v>-0.23599999999999999</v>
      </c>
      <c r="H345">
        <v>-1.0915999999999999</v>
      </c>
      <c r="I345">
        <v>0.3357</v>
      </c>
      <c r="J345">
        <v>-0.1341</v>
      </c>
      <c r="K345">
        <v>-0.2954</v>
      </c>
      <c r="L345">
        <v>-8.6499999999999994E-2</v>
      </c>
      <c r="M345">
        <v>0.44629999999999997</v>
      </c>
      <c r="N345">
        <v>0.38990000000000002</v>
      </c>
      <c r="O345">
        <v>0.62880000000000003</v>
      </c>
      <c r="P345">
        <v>0.3397</v>
      </c>
      <c r="Q345">
        <v>-7.1300000000000002E-2</v>
      </c>
      <c r="R345">
        <v>-0.43880000000000002</v>
      </c>
      <c r="S345">
        <v>0.2286</v>
      </c>
      <c r="T345">
        <v>0.3679</v>
      </c>
      <c r="U345">
        <v>-0.15260000000000001</v>
      </c>
      <c r="V345">
        <v>0.32990000000000003</v>
      </c>
      <c r="W345">
        <v>-0.30230000000000001</v>
      </c>
      <c r="X345">
        <v>-0.27189999999999998</v>
      </c>
      <c r="Y345">
        <v>-0.17269999999999999</v>
      </c>
    </row>
    <row r="346" spans="1:25" x14ac:dyDescent="0.15">
      <c r="A346">
        <v>-56</v>
      </c>
      <c r="B346">
        <v>-9.4100000000000003E-2</v>
      </c>
      <c r="C346">
        <v>-1.7500000000000002E-2</v>
      </c>
      <c r="D346">
        <v>-0.4254</v>
      </c>
      <c r="E346">
        <v>-2.46E-2</v>
      </c>
      <c r="F346">
        <v>-0.61809999999999998</v>
      </c>
      <c r="G346">
        <v>-0.16969999999999999</v>
      </c>
      <c r="H346">
        <v>-1.0716000000000001</v>
      </c>
      <c r="I346">
        <v>0.34360000000000002</v>
      </c>
      <c r="J346">
        <v>-0.15260000000000001</v>
      </c>
      <c r="K346">
        <v>-0.31459999999999999</v>
      </c>
      <c r="L346">
        <v>-2.12E-2</v>
      </c>
      <c r="M346">
        <v>0.43419999999999997</v>
      </c>
      <c r="N346">
        <v>0.4168</v>
      </c>
      <c r="O346">
        <v>0.56910000000000005</v>
      </c>
      <c r="P346">
        <v>0.43209999999999998</v>
      </c>
      <c r="Q346">
        <v>-7.7100000000000002E-2</v>
      </c>
      <c r="R346">
        <v>-0.3997</v>
      </c>
      <c r="S346">
        <v>0.2555</v>
      </c>
      <c r="T346">
        <v>0.39269999999999999</v>
      </c>
      <c r="U346">
        <v>-0.17180000000000001</v>
      </c>
      <c r="V346">
        <v>0.41639999999999999</v>
      </c>
      <c r="W346">
        <v>-0.20449999999999999</v>
      </c>
      <c r="X346">
        <v>-0.26669999999999999</v>
      </c>
      <c r="Y346">
        <v>-0.22869999999999999</v>
      </c>
    </row>
    <row r="347" spans="1:25" x14ac:dyDescent="0.15">
      <c r="A347">
        <v>-55</v>
      </c>
      <c r="B347">
        <v>-3.3399999999999999E-2</v>
      </c>
      <c r="C347">
        <v>-4.24E-2</v>
      </c>
      <c r="D347">
        <v>-0.43009999999999998</v>
      </c>
      <c r="E347">
        <v>-2.86E-2</v>
      </c>
      <c r="F347">
        <v>-0.59770000000000001</v>
      </c>
      <c r="G347">
        <v>-0.10879999999999999</v>
      </c>
      <c r="H347">
        <v>-1.0564</v>
      </c>
      <c r="I347">
        <v>0.3392</v>
      </c>
      <c r="J347">
        <v>-0.16470000000000001</v>
      </c>
      <c r="K347">
        <v>-0.3236</v>
      </c>
      <c r="L347">
        <v>2.7199999999999998E-2</v>
      </c>
      <c r="M347">
        <v>0.42599999999999999</v>
      </c>
      <c r="N347">
        <v>0.42949999999999999</v>
      </c>
      <c r="O347">
        <v>0.5</v>
      </c>
      <c r="P347">
        <v>0.52249999999999996</v>
      </c>
      <c r="Q347">
        <v>-8.6999999999999994E-2</v>
      </c>
      <c r="R347">
        <v>-0.34150000000000003</v>
      </c>
      <c r="S347">
        <v>0.27389999999999998</v>
      </c>
      <c r="T347">
        <v>0.41549999999999998</v>
      </c>
      <c r="U347">
        <v>-0.14810000000000001</v>
      </c>
      <c r="V347">
        <v>0.49440000000000001</v>
      </c>
      <c r="W347">
        <v>-0.13420000000000001</v>
      </c>
      <c r="X347">
        <v>-0.25559999999999999</v>
      </c>
      <c r="Y347">
        <v>-0.26140000000000002</v>
      </c>
    </row>
    <row r="348" spans="1:25" x14ac:dyDescent="0.15">
      <c r="A348">
        <v>-54</v>
      </c>
      <c r="B348">
        <v>2.5600000000000001E-2</v>
      </c>
      <c r="C348">
        <v>-0.1031</v>
      </c>
      <c r="D348">
        <v>-0.44650000000000001</v>
      </c>
      <c r="E348">
        <v>-2.2800000000000001E-2</v>
      </c>
      <c r="F348">
        <v>-0.53920000000000001</v>
      </c>
      <c r="G348">
        <v>-5.6800000000000003E-2</v>
      </c>
      <c r="H348">
        <v>-1.0266</v>
      </c>
      <c r="I348">
        <v>0.3201</v>
      </c>
      <c r="J348">
        <v>-0.17749999999999999</v>
      </c>
      <c r="K348">
        <v>-0.32869999999999999</v>
      </c>
      <c r="L348">
        <v>5.8200000000000002E-2</v>
      </c>
      <c r="M348">
        <v>0.41959999999999997</v>
      </c>
      <c r="N348">
        <v>0.43009999999999998</v>
      </c>
      <c r="O348">
        <v>0.4461</v>
      </c>
      <c r="P348">
        <v>0.55830000000000002</v>
      </c>
      <c r="Q348">
        <v>-9.9099999999999994E-2</v>
      </c>
      <c r="R348">
        <v>-0.27710000000000001</v>
      </c>
      <c r="S348">
        <v>0.27650000000000002</v>
      </c>
      <c r="T348">
        <v>0.43140000000000001</v>
      </c>
      <c r="U348">
        <v>-0.10390000000000001</v>
      </c>
      <c r="V348">
        <v>0.55320000000000003</v>
      </c>
      <c r="W348">
        <v>-8.9399999999999993E-2</v>
      </c>
      <c r="X348">
        <v>-0.23719999999999999</v>
      </c>
      <c r="Y348">
        <v>-0.2697</v>
      </c>
    </row>
    <row r="349" spans="1:25" x14ac:dyDescent="0.15">
      <c r="A349">
        <v>-53</v>
      </c>
      <c r="B349">
        <v>8.9599999999999999E-2</v>
      </c>
      <c r="C349">
        <v>-0.2109</v>
      </c>
      <c r="D349">
        <v>-0.47820000000000001</v>
      </c>
      <c r="E349">
        <v>-8.0000000000000002E-3</v>
      </c>
      <c r="F349">
        <v>-0.47220000000000001</v>
      </c>
      <c r="G349">
        <v>-5.7999999999999996E-3</v>
      </c>
      <c r="H349">
        <v>-0.96889999999999998</v>
      </c>
      <c r="I349">
        <v>0.29049999999999998</v>
      </c>
      <c r="J349">
        <v>-0.19</v>
      </c>
      <c r="K349">
        <v>-0.32590000000000002</v>
      </c>
      <c r="L349">
        <v>8.0799999999999997E-2</v>
      </c>
      <c r="M349">
        <v>0.40550000000000003</v>
      </c>
      <c r="N349">
        <v>0.4345</v>
      </c>
      <c r="O349">
        <v>0.41339999999999999</v>
      </c>
      <c r="P349">
        <v>0.52300000000000002</v>
      </c>
      <c r="Q349">
        <v>-0.10929999999999999</v>
      </c>
      <c r="R349">
        <v>-0.21909999999999999</v>
      </c>
      <c r="S349">
        <v>0.27229999999999999</v>
      </c>
      <c r="T349">
        <v>0.435</v>
      </c>
      <c r="U349">
        <v>-6.1800000000000001E-2</v>
      </c>
      <c r="V349">
        <v>0.58609999999999995</v>
      </c>
      <c r="W349">
        <v>-6.7599999999999993E-2</v>
      </c>
      <c r="X349">
        <v>-0.2258</v>
      </c>
      <c r="Y349">
        <v>-0.24679999999999999</v>
      </c>
    </row>
    <row r="350" spans="1:25" x14ac:dyDescent="0.15">
      <c r="A350">
        <v>-52</v>
      </c>
      <c r="B350">
        <v>0.16009999999999999</v>
      </c>
      <c r="C350">
        <v>-0.35620000000000002</v>
      </c>
      <c r="D350">
        <v>-0.50509999999999999</v>
      </c>
      <c r="E350">
        <v>2.8999999999999998E-3</v>
      </c>
      <c r="F350">
        <v>-0.4002</v>
      </c>
      <c r="G350">
        <v>4.8500000000000001E-2</v>
      </c>
      <c r="H350">
        <v>-0.88770000000000004</v>
      </c>
      <c r="I350">
        <v>0.25119999999999998</v>
      </c>
      <c r="J350">
        <v>-0.20069999999999999</v>
      </c>
      <c r="K350">
        <v>-0.30559999999999998</v>
      </c>
      <c r="L350">
        <v>9.7500000000000003E-2</v>
      </c>
      <c r="M350">
        <v>0.36820000000000003</v>
      </c>
      <c r="N350">
        <v>0.45200000000000001</v>
      </c>
      <c r="O350">
        <v>0.39079999999999998</v>
      </c>
      <c r="P350">
        <v>0.4511</v>
      </c>
      <c r="Q350">
        <v>-0.1191</v>
      </c>
      <c r="R350">
        <v>-0.17199999999999999</v>
      </c>
      <c r="S350">
        <v>0.27629999999999999</v>
      </c>
      <c r="T350">
        <v>0.42330000000000001</v>
      </c>
      <c r="U350">
        <v>-3.0200000000000001E-2</v>
      </c>
      <c r="V350">
        <v>0.59609999999999996</v>
      </c>
      <c r="W350">
        <v>-6.9000000000000006E-2</v>
      </c>
      <c r="X350">
        <v>-0.24160000000000001</v>
      </c>
      <c r="Y350">
        <v>-0.18629999999999999</v>
      </c>
    </row>
    <row r="351" spans="1:25" x14ac:dyDescent="0.15">
      <c r="A351">
        <v>-51</v>
      </c>
      <c r="B351">
        <v>0.23280000000000001</v>
      </c>
      <c r="C351">
        <v>-0.51400000000000001</v>
      </c>
      <c r="D351">
        <v>-0.49869999999999998</v>
      </c>
      <c r="E351">
        <v>-1.8100000000000002E-2</v>
      </c>
      <c r="F351">
        <v>-0.29809999999999998</v>
      </c>
      <c r="G351">
        <v>9.8900000000000002E-2</v>
      </c>
      <c r="H351">
        <v>-0.79749999999999999</v>
      </c>
      <c r="I351">
        <v>0.2036</v>
      </c>
      <c r="J351">
        <v>-0.2185</v>
      </c>
      <c r="K351">
        <v>-0.2581</v>
      </c>
      <c r="L351">
        <v>9.9000000000000005E-2</v>
      </c>
      <c r="M351">
        <v>0.30199999999999999</v>
      </c>
      <c r="N351">
        <v>0.4733</v>
      </c>
      <c r="O351">
        <v>0.36849999999999999</v>
      </c>
      <c r="P351">
        <v>0.38619999999999999</v>
      </c>
      <c r="Q351">
        <v>-0.13420000000000001</v>
      </c>
      <c r="R351">
        <v>-0.1431</v>
      </c>
      <c r="S351">
        <v>0.29970000000000002</v>
      </c>
      <c r="T351">
        <v>0.39450000000000002</v>
      </c>
      <c r="U351">
        <v>-1.2800000000000001E-2</v>
      </c>
      <c r="V351">
        <v>0.59340000000000004</v>
      </c>
      <c r="W351">
        <v>-7.6499999999999999E-2</v>
      </c>
      <c r="X351">
        <v>-0.28939999999999999</v>
      </c>
      <c r="Y351">
        <v>-0.1036</v>
      </c>
    </row>
    <row r="352" spans="1:25" x14ac:dyDescent="0.15">
      <c r="A352">
        <v>-50</v>
      </c>
      <c r="B352">
        <v>0.30059999999999998</v>
      </c>
      <c r="C352">
        <v>-0.65629999999999999</v>
      </c>
      <c r="D352">
        <v>-0.45229999999999998</v>
      </c>
      <c r="E352">
        <v>-9.2399999999999996E-2</v>
      </c>
      <c r="F352">
        <v>-0.14979999999999999</v>
      </c>
      <c r="G352">
        <v>0.14330000000000001</v>
      </c>
      <c r="H352">
        <v>-0.72199999999999998</v>
      </c>
      <c r="I352">
        <v>0.15090000000000001</v>
      </c>
      <c r="J352">
        <v>-0.2495</v>
      </c>
      <c r="K352">
        <v>-0.1804</v>
      </c>
      <c r="L352">
        <v>7.8200000000000006E-2</v>
      </c>
      <c r="M352">
        <v>0.22109999999999999</v>
      </c>
      <c r="N352">
        <v>0.48120000000000002</v>
      </c>
      <c r="O352">
        <v>0.34179999999999999</v>
      </c>
      <c r="P352">
        <v>0.35349999999999998</v>
      </c>
      <c r="Q352">
        <v>-0.15720000000000001</v>
      </c>
      <c r="R352">
        <v>-0.1376</v>
      </c>
      <c r="S352">
        <v>0.34549999999999997</v>
      </c>
      <c r="T352">
        <v>0.34939999999999999</v>
      </c>
      <c r="U352">
        <v>-1.3899999999999999E-2</v>
      </c>
      <c r="V352">
        <v>0.59799999999999998</v>
      </c>
      <c r="W352">
        <v>-6.0699999999999997E-2</v>
      </c>
      <c r="X352">
        <v>-0.35249999999999998</v>
      </c>
      <c r="Y352">
        <v>-3.5200000000000002E-2</v>
      </c>
    </row>
    <row r="353" spans="1:25" x14ac:dyDescent="0.15">
      <c r="A353">
        <v>-49</v>
      </c>
      <c r="B353">
        <v>0.36030000000000001</v>
      </c>
      <c r="C353">
        <v>-0.7671</v>
      </c>
      <c r="D353">
        <v>-0.38390000000000002</v>
      </c>
      <c r="E353">
        <v>-0.217</v>
      </c>
      <c r="F353">
        <v>3.15E-2</v>
      </c>
      <c r="G353">
        <v>0.1905</v>
      </c>
      <c r="H353">
        <v>-0.69279999999999997</v>
      </c>
      <c r="I353">
        <v>9.4700000000000006E-2</v>
      </c>
      <c r="J353">
        <v>-0.28179999999999999</v>
      </c>
      <c r="K353">
        <v>-8.3000000000000004E-2</v>
      </c>
      <c r="L353">
        <v>4.1000000000000002E-2</v>
      </c>
      <c r="M353">
        <v>0.14549999999999999</v>
      </c>
      <c r="N353">
        <v>0.45760000000000001</v>
      </c>
      <c r="O353">
        <v>0.30380000000000001</v>
      </c>
      <c r="P353">
        <v>0.35270000000000001</v>
      </c>
      <c r="Q353">
        <v>-0.19</v>
      </c>
      <c r="R353">
        <v>-0.1474</v>
      </c>
      <c r="S353">
        <v>0.40639999999999998</v>
      </c>
      <c r="T353">
        <v>0.2999</v>
      </c>
      <c r="U353">
        <v>-3.4200000000000001E-2</v>
      </c>
      <c r="V353">
        <v>0.62760000000000005</v>
      </c>
      <c r="W353">
        <v>-5.4000000000000003E-3</v>
      </c>
      <c r="X353">
        <v>-0.40410000000000001</v>
      </c>
      <c r="Y353">
        <v>-7.9000000000000008E-3</v>
      </c>
    </row>
    <row r="354" spans="1:25" x14ac:dyDescent="0.15">
      <c r="A354">
        <v>-48</v>
      </c>
      <c r="B354">
        <v>0.41670000000000001</v>
      </c>
      <c r="C354">
        <v>-0.85240000000000005</v>
      </c>
      <c r="D354">
        <v>-0.31309999999999999</v>
      </c>
      <c r="E354">
        <v>-0.36820000000000003</v>
      </c>
      <c r="F354">
        <v>0.2135</v>
      </c>
      <c r="G354">
        <v>0.2452</v>
      </c>
      <c r="H354">
        <v>-0.71950000000000003</v>
      </c>
      <c r="I354">
        <v>3.2800000000000003E-2</v>
      </c>
      <c r="J354">
        <v>-0.2994</v>
      </c>
      <c r="K354">
        <v>9.7999999999999997E-3</v>
      </c>
      <c r="L354">
        <v>3.8E-3</v>
      </c>
      <c r="M354">
        <v>8.9499999999999996E-2</v>
      </c>
      <c r="N354">
        <v>0.39100000000000001</v>
      </c>
      <c r="O354">
        <v>0.2495</v>
      </c>
      <c r="P354">
        <v>0.372</v>
      </c>
      <c r="Q354">
        <v>-0.2303</v>
      </c>
      <c r="R354">
        <v>-0.1628</v>
      </c>
      <c r="S354">
        <v>0.47089999999999999</v>
      </c>
      <c r="T354">
        <v>0.26140000000000002</v>
      </c>
      <c r="U354">
        <v>-6.5299999999999997E-2</v>
      </c>
      <c r="V354">
        <v>0.68140000000000001</v>
      </c>
      <c r="W354">
        <v>7.1800000000000003E-2</v>
      </c>
      <c r="X354">
        <v>-0.43240000000000001</v>
      </c>
      <c r="Y354">
        <v>-2.1700000000000001E-2</v>
      </c>
    </row>
    <row r="355" spans="1:25" x14ac:dyDescent="0.15">
      <c r="A355">
        <v>-47</v>
      </c>
      <c r="B355">
        <v>0.46949999999999997</v>
      </c>
      <c r="C355">
        <v>-0.92430000000000001</v>
      </c>
      <c r="D355">
        <v>-0.2492</v>
      </c>
      <c r="E355">
        <v>-0.51700000000000002</v>
      </c>
      <c r="F355">
        <v>0.36749999999999999</v>
      </c>
      <c r="G355">
        <v>0.30549999999999999</v>
      </c>
      <c r="H355">
        <v>-0.77490000000000003</v>
      </c>
      <c r="I355">
        <v>-4.02E-2</v>
      </c>
      <c r="J355">
        <v>-0.29909999999999998</v>
      </c>
      <c r="K355">
        <v>6.8400000000000002E-2</v>
      </c>
      <c r="L355">
        <v>-1.6E-2</v>
      </c>
      <c r="M355">
        <v>6.0699999999999997E-2</v>
      </c>
      <c r="N355">
        <v>0.28399999999999997</v>
      </c>
      <c r="O355">
        <v>0.1855</v>
      </c>
      <c r="P355">
        <v>0.41349999999999998</v>
      </c>
      <c r="Q355">
        <v>-0.27179999999999999</v>
      </c>
      <c r="R355">
        <v>-0.18429999999999999</v>
      </c>
      <c r="S355">
        <v>0.53249999999999997</v>
      </c>
      <c r="T355">
        <v>0.23699999999999999</v>
      </c>
      <c r="U355">
        <v>-9.3700000000000006E-2</v>
      </c>
      <c r="V355">
        <v>0.74529999999999996</v>
      </c>
      <c r="W355">
        <v>0.13569999999999999</v>
      </c>
      <c r="X355">
        <v>-0.44390000000000002</v>
      </c>
      <c r="Y355">
        <v>-5.6899999999999999E-2</v>
      </c>
    </row>
    <row r="356" spans="1:25" x14ac:dyDescent="0.15">
      <c r="A356">
        <v>-46</v>
      </c>
      <c r="B356">
        <v>0.51200000000000001</v>
      </c>
      <c r="C356">
        <v>-0.98550000000000004</v>
      </c>
      <c r="D356">
        <v>-0.1883</v>
      </c>
      <c r="E356">
        <v>-0.6431</v>
      </c>
      <c r="F356">
        <v>0.4763</v>
      </c>
      <c r="G356">
        <v>0.36720000000000003</v>
      </c>
      <c r="H356">
        <v>-0.82809999999999995</v>
      </c>
      <c r="I356">
        <v>-0.12720000000000001</v>
      </c>
      <c r="J356">
        <v>-0.27950000000000003</v>
      </c>
      <c r="K356">
        <v>7.6100000000000001E-2</v>
      </c>
      <c r="L356">
        <v>-1.29E-2</v>
      </c>
      <c r="M356">
        <v>6.0499999999999998E-2</v>
      </c>
      <c r="N356">
        <v>0.15759999999999999</v>
      </c>
      <c r="O356">
        <v>0.13070000000000001</v>
      </c>
      <c r="P356">
        <v>0.48959999999999998</v>
      </c>
      <c r="Q356">
        <v>-0.31369999999999998</v>
      </c>
      <c r="R356">
        <v>-0.2127</v>
      </c>
      <c r="S356">
        <v>0.58650000000000002</v>
      </c>
      <c r="T356">
        <v>0.22040000000000001</v>
      </c>
      <c r="U356">
        <v>-0.1089</v>
      </c>
      <c r="V356">
        <v>0.80510000000000004</v>
      </c>
      <c r="W356">
        <v>0.17269999999999999</v>
      </c>
      <c r="X356">
        <v>-0.43930000000000002</v>
      </c>
      <c r="Y356">
        <v>-8.7599999999999997E-2</v>
      </c>
    </row>
    <row r="357" spans="1:25" x14ac:dyDescent="0.15">
      <c r="A357">
        <v>-45</v>
      </c>
      <c r="B357">
        <v>0.54190000000000005</v>
      </c>
      <c r="C357">
        <v>-1.0288999999999999</v>
      </c>
      <c r="D357">
        <v>-0.12379999999999999</v>
      </c>
      <c r="E357">
        <v>-0.73209999999999997</v>
      </c>
      <c r="F357">
        <v>0.54020000000000001</v>
      </c>
      <c r="G357">
        <v>0.42559999999999998</v>
      </c>
      <c r="H357">
        <v>-0.87009999999999998</v>
      </c>
      <c r="I357">
        <v>-0.22059999999999999</v>
      </c>
      <c r="J357">
        <v>-0.2344</v>
      </c>
      <c r="K357">
        <v>4.0300000000000002E-2</v>
      </c>
      <c r="L357">
        <v>4.0000000000000001E-3</v>
      </c>
      <c r="M357">
        <v>8.14E-2</v>
      </c>
      <c r="N357">
        <v>3.85E-2</v>
      </c>
      <c r="O357">
        <v>9.6100000000000005E-2</v>
      </c>
      <c r="P357">
        <v>0.60499999999999998</v>
      </c>
      <c r="Q357">
        <v>-0.35370000000000001</v>
      </c>
      <c r="R357">
        <v>-0.24440000000000001</v>
      </c>
      <c r="S357">
        <v>0.62670000000000003</v>
      </c>
      <c r="T357">
        <v>0.2079</v>
      </c>
      <c r="U357">
        <v>-0.1071</v>
      </c>
      <c r="V357">
        <v>0.85299999999999998</v>
      </c>
      <c r="W357">
        <v>0.19189999999999999</v>
      </c>
      <c r="X357">
        <v>-0.4093</v>
      </c>
      <c r="Y357">
        <v>-9.3399999999999997E-2</v>
      </c>
    </row>
    <row r="358" spans="1:25" x14ac:dyDescent="0.15">
      <c r="A358">
        <v>-44</v>
      </c>
      <c r="B358">
        <v>0.56369999999999998</v>
      </c>
      <c r="C358">
        <v>-1.0459000000000001</v>
      </c>
      <c r="D358">
        <v>-6.0699999999999997E-2</v>
      </c>
      <c r="E358">
        <v>-0.77710000000000001</v>
      </c>
      <c r="F358">
        <v>0.5766</v>
      </c>
      <c r="G358">
        <v>0.47689999999999999</v>
      </c>
      <c r="H358">
        <v>-0.9</v>
      </c>
      <c r="I358">
        <v>-0.3029</v>
      </c>
      <c r="J358">
        <v>-0.16500000000000001</v>
      </c>
      <c r="K358">
        <v>-1.6299999999999999E-2</v>
      </c>
      <c r="L358">
        <v>2.3300000000000001E-2</v>
      </c>
      <c r="M358">
        <v>0.1077</v>
      </c>
      <c r="N358">
        <v>-5.9900000000000002E-2</v>
      </c>
      <c r="O358">
        <v>6.9900000000000004E-2</v>
      </c>
      <c r="P358">
        <v>0.74729999999999996</v>
      </c>
      <c r="Q358">
        <v>-0.3836</v>
      </c>
      <c r="R358">
        <v>-0.27</v>
      </c>
      <c r="S358">
        <v>0.65029999999999999</v>
      </c>
      <c r="T358">
        <v>0.20219999999999999</v>
      </c>
      <c r="U358">
        <v>-0.10199999999999999</v>
      </c>
      <c r="V358">
        <v>0.88649999999999995</v>
      </c>
      <c r="W358">
        <v>0.20399999999999999</v>
      </c>
      <c r="X358">
        <v>-0.3473</v>
      </c>
      <c r="Y358">
        <v>-6.5299999999999997E-2</v>
      </c>
    </row>
    <row r="359" spans="1:25" x14ac:dyDescent="0.15">
      <c r="A359">
        <v>-43</v>
      </c>
      <c r="B359">
        <v>0.58279999999999998</v>
      </c>
      <c r="C359">
        <v>-1.0403</v>
      </c>
      <c r="D359">
        <v>-1.2500000000000001E-2</v>
      </c>
      <c r="E359">
        <v>-0.78239999999999998</v>
      </c>
      <c r="F359">
        <v>0.58720000000000006</v>
      </c>
      <c r="G359">
        <v>0.51719999999999999</v>
      </c>
      <c r="H359">
        <v>-0.90490000000000004</v>
      </c>
      <c r="I359">
        <v>-0.36349999999999999</v>
      </c>
      <c r="J359">
        <v>-8.2699999999999996E-2</v>
      </c>
      <c r="K359">
        <v>-6.7299999999999999E-2</v>
      </c>
      <c r="L359">
        <v>4.19E-2</v>
      </c>
      <c r="M359">
        <v>0.124</v>
      </c>
      <c r="N359">
        <v>-0.13689999999999999</v>
      </c>
      <c r="O359">
        <v>3.4700000000000002E-2</v>
      </c>
      <c r="P359">
        <v>0.874</v>
      </c>
      <c r="Q359">
        <v>-0.3992</v>
      </c>
      <c r="R359">
        <v>-0.2757</v>
      </c>
      <c r="S359">
        <v>0.66190000000000004</v>
      </c>
      <c r="T359">
        <v>0.2059</v>
      </c>
      <c r="U359">
        <v>-0.1133</v>
      </c>
      <c r="V359">
        <v>0.90569999999999995</v>
      </c>
      <c r="W359">
        <v>0.21909999999999999</v>
      </c>
      <c r="X359">
        <v>-0.25059999999999999</v>
      </c>
      <c r="Y359">
        <v>-8.0999999999999996E-3</v>
      </c>
    </row>
    <row r="360" spans="1:25" x14ac:dyDescent="0.15">
      <c r="A360">
        <v>-42</v>
      </c>
      <c r="B360">
        <v>0.59450000000000003</v>
      </c>
      <c r="C360">
        <v>-1.0254000000000001</v>
      </c>
      <c r="D360">
        <v>1.1599999999999999E-2</v>
      </c>
      <c r="E360">
        <v>-0.76559999999999995</v>
      </c>
      <c r="F360">
        <v>0.5575</v>
      </c>
      <c r="G360">
        <v>0.54159999999999997</v>
      </c>
      <c r="H360">
        <v>-0.84599999999999997</v>
      </c>
      <c r="I360">
        <v>-0.40839999999999999</v>
      </c>
      <c r="J360">
        <v>2E-3</v>
      </c>
      <c r="K360">
        <v>-9.5500000000000002E-2</v>
      </c>
      <c r="L360">
        <v>6.4100000000000004E-2</v>
      </c>
      <c r="M360">
        <v>0.124</v>
      </c>
      <c r="N360">
        <v>-0.1903</v>
      </c>
      <c r="O360">
        <v>-3.2000000000000002E-3</v>
      </c>
      <c r="P360">
        <v>0.9335</v>
      </c>
      <c r="Q360">
        <v>-0.39900000000000002</v>
      </c>
      <c r="R360">
        <v>-0.2555</v>
      </c>
      <c r="S360">
        <v>0.66910000000000003</v>
      </c>
      <c r="T360">
        <v>0.21659999999999999</v>
      </c>
      <c r="U360">
        <v>-0.1323</v>
      </c>
      <c r="V360">
        <v>0.91549999999999998</v>
      </c>
      <c r="W360">
        <v>0.2442</v>
      </c>
      <c r="X360">
        <v>-0.13070000000000001</v>
      </c>
      <c r="Y360">
        <v>6.2799999999999995E-2</v>
      </c>
    </row>
    <row r="361" spans="1:25" x14ac:dyDescent="0.15">
      <c r="A361">
        <v>-41</v>
      </c>
      <c r="B361">
        <v>0.59499999999999997</v>
      </c>
      <c r="C361">
        <v>-1.0033000000000001</v>
      </c>
      <c r="D361">
        <v>1.95E-2</v>
      </c>
      <c r="E361">
        <v>-0.753</v>
      </c>
      <c r="F361">
        <v>0.50570000000000004</v>
      </c>
      <c r="G361">
        <v>0.54420000000000002</v>
      </c>
      <c r="H361">
        <v>-0.69779999999999998</v>
      </c>
      <c r="I361">
        <v>-0.44869999999999999</v>
      </c>
      <c r="J361">
        <v>8.2900000000000001E-2</v>
      </c>
      <c r="K361">
        <v>-0.1085</v>
      </c>
      <c r="L361">
        <v>9.35E-2</v>
      </c>
      <c r="M361">
        <v>0.11020000000000001</v>
      </c>
      <c r="N361">
        <v>-0.22209999999999999</v>
      </c>
      <c r="O361">
        <v>-1.9E-2</v>
      </c>
      <c r="P361">
        <v>0.91690000000000005</v>
      </c>
      <c r="Q361">
        <v>-0.38369999999999999</v>
      </c>
      <c r="R361">
        <v>-0.21529999999999999</v>
      </c>
      <c r="S361">
        <v>0.6744</v>
      </c>
      <c r="T361">
        <v>0.22919999999999999</v>
      </c>
      <c r="U361">
        <v>-0.13850000000000001</v>
      </c>
      <c r="V361">
        <v>0.92279999999999995</v>
      </c>
      <c r="W361">
        <v>0.28060000000000002</v>
      </c>
      <c r="X361">
        <v>-1.3599999999999999E-2</v>
      </c>
      <c r="Y361">
        <v>0.12570000000000001</v>
      </c>
    </row>
    <row r="362" spans="1:25" x14ac:dyDescent="0.15">
      <c r="A362">
        <v>-40</v>
      </c>
      <c r="B362">
        <v>0.59360000000000002</v>
      </c>
      <c r="C362">
        <v>-0.96509999999999996</v>
      </c>
      <c r="D362">
        <v>2.75E-2</v>
      </c>
      <c r="E362">
        <v>-0.75800000000000001</v>
      </c>
      <c r="F362">
        <v>0.47649999999999998</v>
      </c>
      <c r="G362">
        <v>0.52969999999999995</v>
      </c>
      <c r="H362">
        <v>-0.505</v>
      </c>
      <c r="I362">
        <v>-0.48630000000000001</v>
      </c>
      <c r="J362">
        <v>0.15359999999999999</v>
      </c>
      <c r="K362">
        <v>-0.12139999999999999</v>
      </c>
      <c r="L362">
        <v>0.12559999999999999</v>
      </c>
      <c r="M362">
        <v>8.9700000000000002E-2</v>
      </c>
      <c r="N362">
        <v>-0.24390000000000001</v>
      </c>
      <c r="O362">
        <v>4.0000000000000001E-3</v>
      </c>
      <c r="P362">
        <v>0.87390000000000001</v>
      </c>
      <c r="Q362">
        <v>-0.36</v>
      </c>
      <c r="R362">
        <v>-0.1676</v>
      </c>
      <c r="S362">
        <v>0.67710000000000004</v>
      </c>
      <c r="T362">
        <v>0.23549999999999999</v>
      </c>
      <c r="U362">
        <v>-0.12959999999999999</v>
      </c>
      <c r="V362">
        <v>0.92879999999999996</v>
      </c>
      <c r="W362">
        <v>0.32550000000000001</v>
      </c>
      <c r="X362">
        <v>8.1100000000000005E-2</v>
      </c>
      <c r="Y362">
        <v>0.1638</v>
      </c>
    </row>
    <row r="363" spans="1:25" x14ac:dyDescent="0.15">
      <c r="A363">
        <v>-39</v>
      </c>
      <c r="B363">
        <v>0.59370000000000001</v>
      </c>
      <c r="C363">
        <v>-0.9163</v>
      </c>
      <c r="D363">
        <v>4.24E-2</v>
      </c>
      <c r="E363">
        <v>-0.77610000000000001</v>
      </c>
      <c r="F363">
        <v>0.48409999999999997</v>
      </c>
      <c r="G363">
        <v>0.51600000000000001</v>
      </c>
      <c r="H363">
        <v>-0.34060000000000001</v>
      </c>
      <c r="I363">
        <v>-0.51559999999999995</v>
      </c>
      <c r="J363">
        <v>0.21179999999999999</v>
      </c>
      <c r="K363">
        <v>-0.12670000000000001</v>
      </c>
      <c r="L363">
        <v>0.15</v>
      </c>
      <c r="M363">
        <v>7.2900000000000006E-2</v>
      </c>
      <c r="N363">
        <v>-0.26279999999999998</v>
      </c>
      <c r="O363">
        <v>6.5199999999999994E-2</v>
      </c>
      <c r="P363">
        <v>0.85899999999999999</v>
      </c>
      <c r="Q363">
        <v>-0.3327</v>
      </c>
      <c r="R363">
        <v>-0.128</v>
      </c>
      <c r="S363">
        <v>0.6744</v>
      </c>
      <c r="T363">
        <v>0.23080000000000001</v>
      </c>
      <c r="U363">
        <v>-0.11849999999999999</v>
      </c>
      <c r="V363">
        <v>0.92910000000000004</v>
      </c>
      <c r="W363">
        <v>0.36840000000000001</v>
      </c>
      <c r="X363">
        <v>0.1484</v>
      </c>
      <c r="Y363">
        <v>0.1749</v>
      </c>
    </row>
    <row r="364" spans="1:25" x14ac:dyDescent="0.15">
      <c r="A364">
        <v>-38</v>
      </c>
      <c r="B364">
        <v>0.58379999999999999</v>
      </c>
      <c r="C364">
        <v>-0.87619999999999998</v>
      </c>
      <c r="D364">
        <v>6.3799999999999996E-2</v>
      </c>
      <c r="E364">
        <v>-0.80389999999999995</v>
      </c>
      <c r="F364">
        <v>0.49869999999999998</v>
      </c>
      <c r="G364">
        <v>0.50839999999999996</v>
      </c>
      <c r="H364">
        <v>-0.2268</v>
      </c>
      <c r="I364">
        <v>-0.53480000000000005</v>
      </c>
      <c r="J364">
        <v>0.2666</v>
      </c>
      <c r="K364">
        <v>-0.10780000000000001</v>
      </c>
      <c r="L364">
        <v>0.16339999999999999</v>
      </c>
      <c r="M364">
        <v>6.6799999999999998E-2</v>
      </c>
      <c r="N364">
        <v>-0.2757</v>
      </c>
      <c r="O364">
        <v>0.15559999999999999</v>
      </c>
      <c r="P364">
        <v>0.879</v>
      </c>
      <c r="Q364">
        <v>-0.30099999999999999</v>
      </c>
      <c r="R364">
        <v>-0.1032</v>
      </c>
      <c r="S364">
        <v>0.66</v>
      </c>
      <c r="T364">
        <v>0.22270000000000001</v>
      </c>
      <c r="U364">
        <v>-0.11990000000000001</v>
      </c>
      <c r="V364">
        <v>0.91439999999999999</v>
      </c>
      <c r="W364">
        <v>0.3972</v>
      </c>
      <c r="X364">
        <v>0.19719999999999999</v>
      </c>
      <c r="Y364">
        <v>0.1701</v>
      </c>
    </row>
    <row r="365" spans="1:25" x14ac:dyDescent="0.15">
      <c r="A365">
        <v>-37</v>
      </c>
      <c r="B365">
        <v>0.55459999999999998</v>
      </c>
      <c r="C365">
        <v>-0.85160000000000002</v>
      </c>
      <c r="D365">
        <v>8.9399999999999993E-2</v>
      </c>
      <c r="E365">
        <v>-0.84350000000000003</v>
      </c>
      <c r="F365">
        <v>0.48749999999999999</v>
      </c>
      <c r="G365">
        <v>0.49320000000000003</v>
      </c>
      <c r="H365">
        <v>-0.13550000000000001</v>
      </c>
      <c r="I365">
        <v>-0.54600000000000004</v>
      </c>
      <c r="J365">
        <v>0.32650000000000001</v>
      </c>
      <c r="K365">
        <v>-7.2900000000000006E-2</v>
      </c>
      <c r="L365">
        <v>0.1759</v>
      </c>
      <c r="M365">
        <v>7.3700000000000002E-2</v>
      </c>
      <c r="N365">
        <v>-0.27810000000000001</v>
      </c>
      <c r="O365">
        <v>0.26500000000000001</v>
      </c>
      <c r="P365">
        <v>0.91569999999999996</v>
      </c>
      <c r="Q365">
        <v>-0.26960000000000001</v>
      </c>
      <c r="R365">
        <v>-8.6300000000000002E-2</v>
      </c>
      <c r="S365">
        <v>0.6351</v>
      </c>
      <c r="T365">
        <v>0.2203</v>
      </c>
      <c r="U365">
        <v>-0.13339999999999999</v>
      </c>
      <c r="V365">
        <v>0.88219999999999998</v>
      </c>
      <c r="W365">
        <v>0.40810000000000002</v>
      </c>
      <c r="X365">
        <v>0.23960000000000001</v>
      </c>
      <c r="Y365">
        <v>0.1681</v>
      </c>
    </row>
    <row r="366" spans="1:25" x14ac:dyDescent="0.15">
      <c r="A366">
        <v>-36</v>
      </c>
      <c r="B366">
        <v>0.50609999999999999</v>
      </c>
      <c r="C366">
        <v>-0.82540000000000002</v>
      </c>
      <c r="D366">
        <v>0.1176</v>
      </c>
      <c r="E366">
        <v>-0.89500000000000002</v>
      </c>
      <c r="F366">
        <v>0.45279999999999998</v>
      </c>
      <c r="G366">
        <v>0.46510000000000001</v>
      </c>
      <c r="H366">
        <v>-4.3299999999999998E-2</v>
      </c>
      <c r="I366">
        <v>-0.55230000000000001</v>
      </c>
      <c r="J366">
        <v>0.38440000000000002</v>
      </c>
      <c r="K366">
        <v>-5.4899999999999997E-2</v>
      </c>
      <c r="L366">
        <v>0.1961</v>
      </c>
      <c r="M366">
        <v>9.2200000000000004E-2</v>
      </c>
      <c r="N366">
        <v>-0.27160000000000001</v>
      </c>
      <c r="O366">
        <v>0.3725</v>
      </c>
      <c r="P366">
        <v>0.97870000000000001</v>
      </c>
      <c r="Q366">
        <v>-0.24640000000000001</v>
      </c>
      <c r="R366">
        <v>-6.9900000000000004E-2</v>
      </c>
      <c r="S366">
        <v>0.60809999999999997</v>
      </c>
      <c r="T366">
        <v>0.22309999999999999</v>
      </c>
      <c r="U366">
        <v>-0.14729999999999999</v>
      </c>
      <c r="V366">
        <v>0.84909999999999997</v>
      </c>
      <c r="W366">
        <v>0.4083</v>
      </c>
      <c r="X366">
        <v>0.27429999999999999</v>
      </c>
      <c r="Y366">
        <v>0.191</v>
      </c>
    </row>
    <row r="367" spans="1:25" x14ac:dyDescent="0.15">
      <c r="A367">
        <v>-35</v>
      </c>
      <c r="B367">
        <v>0.43840000000000001</v>
      </c>
      <c r="C367">
        <v>-0.77600000000000002</v>
      </c>
      <c r="D367">
        <v>0.1517</v>
      </c>
      <c r="E367">
        <v>-0.95389999999999997</v>
      </c>
      <c r="F367">
        <v>0.40489999999999998</v>
      </c>
      <c r="G367">
        <v>0.4345</v>
      </c>
      <c r="H367">
        <v>3.9699999999999999E-2</v>
      </c>
      <c r="I367">
        <v>-0.55530000000000002</v>
      </c>
      <c r="J367">
        <v>0.4284</v>
      </c>
      <c r="K367">
        <v>-7.1900000000000006E-2</v>
      </c>
      <c r="L367">
        <v>0.21829999999999999</v>
      </c>
      <c r="M367">
        <v>0.1137</v>
      </c>
      <c r="N367">
        <v>-0.2601</v>
      </c>
      <c r="O367">
        <v>0.45079999999999998</v>
      </c>
      <c r="P367">
        <v>1.0925</v>
      </c>
      <c r="Q367">
        <v>-0.23669999999999999</v>
      </c>
      <c r="R367">
        <v>-4.9399999999999999E-2</v>
      </c>
      <c r="S367">
        <v>0.58740000000000003</v>
      </c>
      <c r="T367">
        <v>0.22439999999999999</v>
      </c>
      <c r="U367">
        <v>-0.15909999999999999</v>
      </c>
      <c r="V367">
        <v>0.82969999999999999</v>
      </c>
      <c r="W367">
        <v>0.41089999999999999</v>
      </c>
      <c r="X367">
        <v>0.29349999999999998</v>
      </c>
      <c r="Y367">
        <v>0.24959999999999999</v>
      </c>
    </row>
    <row r="368" spans="1:25" x14ac:dyDescent="0.15">
      <c r="A368">
        <v>-34</v>
      </c>
      <c r="B368">
        <v>0.35049999999999998</v>
      </c>
      <c r="C368">
        <v>-0.69520000000000004</v>
      </c>
      <c r="D368">
        <v>0.19059999999999999</v>
      </c>
      <c r="E368">
        <v>-1.0019</v>
      </c>
      <c r="F368">
        <v>0.31909999999999999</v>
      </c>
      <c r="G368">
        <v>0.40860000000000002</v>
      </c>
      <c r="H368">
        <v>9.0800000000000006E-2</v>
      </c>
      <c r="I368">
        <v>-0.55179999999999996</v>
      </c>
      <c r="J368">
        <v>0.4536</v>
      </c>
      <c r="K368">
        <v>-0.1079</v>
      </c>
      <c r="L368">
        <v>0.2311</v>
      </c>
      <c r="M368">
        <v>0.12509999999999999</v>
      </c>
      <c r="N368">
        <v>-0.24349999999999999</v>
      </c>
      <c r="O368">
        <v>0.48299999999999998</v>
      </c>
      <c r="P368">
        <v>1.2276</v>
      </c>
      <c r="Q368">
        <v>-0.2424</v>
      </c>
      <c r="R368">
        <v>-1.89E-2</v>
      </c>
      <c r="S368">
        <v>0.57889999999999997</v>
      </c>
      <c r="T368">
        <v>0.21959999999999999</v>
      </c>
      <c r="U368">
        <v>-0.17399999999999999</v>
      </c>
      <c r="V368">
        <v>0.81830000000000003</v>
      </c>
      <c r="W368">
        <v>0.42099999999999999</v>
      </c>
      <c r="X368">
        <v>0.29459999999999997</v>
      </c>
      <c r="Y368">
        <v>0.33250000000000002</v>
      </c>
    </row>
    <row r="369" spans="1:25" x14ac:dyDescent="0.15">
      <c r="A369">
        <v>-33</v>
      </c>
      <c r="B369">
        <v>0.24690000000000001</v>
      </c>
      <c r="C369">
        <v>-0.57509999999999994</v>
      </c>
      <c r="D369">
        <v>0.21959999999999999</v>
      </c>
      <c r="E369">
        <v>-1.014</v>
      </c>
      <c r="F369">
        <v>0.1744</v>
      </c>
      <c r="G369">
        <v>0.3861</v>
      </c>
      <c r="H369">
        <v>0.1066</v>
      </c>
      <c r="I369">
        <v>-0.53610000000000002</v>
      </c>
      <c r="J369">
        <v>0.46089999999999998</v>
      </c>
      <c r="K369">
        <v>-0.14219999999999999</v>
      </c>
      <c r="L369">
        <v>0.22839999999999999</v>
      </c>
      <c r="M369">
        <v>0.1193</v>
      </c>
      <c r="N369">
        <v>-0.22409999999999999</v>
      </c>
      <c r="O369">
        <v>0.46629999999999999</v>
      </c>
      <c r="P369">
        <v>1.3071999999999999</v>
      </c>
      <c r="Q369">
        <v>-0.25440000000000002</v>
      </c>
      <c r="R369">
        <v>2.1999999999999999E-2</v>
      </c>
      <c r="S369">
        <v>0.58689999999999998</v>
      </c>
      <c r="T369">
        <v>0.20849999999999999</v>
      </c>
      <c r="U369">
        <v>-0.186</v>
      </c>
      <c r="V369">
        <v>0.80379999999999996</v>
      </c>
      <c r="W369">
        <v>0.4365</v>
      </c>
      <c r="X369">
        <v>0.28320000000000001</v>
      </c>
      <c r="Y369">
        <v>0.41909999999999997</v>
      </c>
    </row>
    <row r="370" spans="1:25" x14ac:dyDescent="0.15">
      <c r="A370">
        <v>-32</v>
      </c>
      <c r="B370">
        <v>0.1414</v>
      </c>
      <c r="C370">
        <v>-0.40050000000000002</v>
      </c>
      <c r="D370">
        <v>0.23019999999999999</v>
      </c>
      <c r="E370">
        <v>-0.97970000000000002</v>
      </c>
      <c r="F370">
        <v>1.4E-3</v>
      </c>
      <c r="G370">
        <v>0.36220000000000002</v>
      </c>
      <c r="H370">
        <v>9.9400000000000002E-2</v>
      </c>
      <c r="I370">
        <v>-0.50580000000000003</v>
      </c>
      <c r="J370">
        <v>0.45100000000000001</v>
      </c>
      <c r="K370">
        <v>-0.1704</v>
      </c>
      <c r="L370">
        <v>0.20860000000000001</v>
      </c>
      <c r="M370">
        <v>0.1</v>
      </c>
      <c r="N370">
        <v>-0.21049999999999999</v>
      </c>
      <c r="O370">
        <v>0.41720000000000002</v>
      </c>
      <c r="P370">
        <v>1.2944</v>
      </c>
      <c r="Q370">
        <v>-0.2586</v>
      </c>
      <c r="R370">
        <v>6.9099999999999995E-2</v>
      </c>
      <c r="S370">
        <v>0.61250000000000004</v>
      </c>
      <c r="T370">
        <v>0.1961</v>
      </c>
      <c r="U370">
        <v>-0.18390000000000001</v>
      </c>
      <c r="V370">
        <v>0.78149999999999997</v>
      </c>
      <c r="W370">
        <v>0.45269999999999999</v>
      </c>
      <c r="X370">
        <v>0.26500000000000001</v>
      </c>
      <c r="Y370">
        <v>0.49280000000000002</v>
      </c>
    </row>
    <row r="371" spans="1:25" x14ac:dyDescent="0.15">
      <c r="A371">
        <v>-31</v>
      </c>
      <c r="B371">
        <v>4.5699999999999998E-2</v>
      </c>
      <c r="C371">
        <v>-0.1726</v>
      </c>
      <c r="D371">
        <v>0.23480000000000001</v>
      </c>
      <c r="E371">
        <v>-0.9032</v>
      </c>
      <c r="F371">
        <v>-0.15570000000000001</v>
      </c>
      <c r="G371">
        <v>0.33189999999999997</v>
      </c>
      <c r="H371">
        <v>8.6099999999999996E-2</v>
      </c>
      <c r="I371">
        <v>-0.46739999999999998</v>
      </c>
      <c r="J371">
        <v>0.42270000000000002</v>
      </c>
      <c r="K371">
        <v>-0.1883</v>
      </c>
      <c r="L371">
        <v>0.17519999999999999</v>
      </c>
      <c r="M371">
        <v>7.1199999999999999E-2</v>
      </c>
      <c r="N371">
        <v>-0.20519999999999999</v>
      </c>
      <c r="O371">
        <v>0.36680000000000001</v>
      </c>
      <c r="P371">
        <v>1.2141999999999999</v>
      </c>
      <c r="Q371">
        <v>-0.2467</v>
      </c>
      <c r="R371">
        <v>0.11609999999999999</v>
      </c>
      <c r="S371">
        <v>0.63660000000000005</v>
      </c>
      <c r="T371">
        <v>0.18840000000000001</v>
      </c>
      <c r="U371">
        <v>-0.18129999999999999</v>
      </c>
      <c r="V371">
        <v>0.74990000000000001</v>
      </c>
      <c r="W371">
        <v>0.45590000000000003</v>
      </c>
      <c r="X371">
        <v>0.23669999999999999</v>
      </c>
      <c r="Y371">
        <v>0.54</v>
      </c>
    </row>
    <row r="372" spans="1:25" x14ac:dyDescent="0.15">
      <c r="A372">
        <v>-30</v>
      </c>
      <c r="B372">
        <v>-4.0599999999999997E-2</v>
      </c>
      <c r="C372">
        <v>7.85E-2</v>
      </c>
      <c r="D372">
        <v>0.24740000000000001</v>
      </c>
      <c r="E372">
        <v>-0.78790000000000004</v>
      </c>
      <c r="F372">
        <v>-0.26500000000000001</v>
      </c>
      <c r="G372">
        <v>0.29099999999999998</v>
      </c>
      <c r="H372">
        <v>8.5400000000000004E-2</v>
      </c>
      <c r="I372">
        <v>-0.43059999999999998</v>
      </c>
      <c r="J372">
        <v>0.37509999999999999</v>
      </c>
      <c r="K372">
        <v>-0.18779999999999999</v>
      </c>
      <c r="L372">
        <v>0.13669999999999999</v>
      </c>
      <c r="M372">
        <v>0.03</v>
      </c>
      <c r="N372">
        <v>-0.2059</v>
      </c>
      <c r="O372">
        <v>0.32769999999999999</v>
      </c>
      <c r="P372">
        <v>1.1172</v>
      </c>
      <c r="Q372">
        <v>-0.21579999999999999</v>
      </c>
      <c r="R372">
        <v>0.1542</v>
      </c>
      <c r="S372">
        <v>0.62739999999999996</v>
      </c>
      <c r="T372">
        <v>0.1847</v>
      </c>
      <c r="U372">
        <v>-0.20630000000000001</v>
      </c>
      <c r="V372">
        <v>0.71089999999999998</v>
      </c>
      <c r="W372">
        <v>0.4229</v>
      </c>
      <c r="X372">
        <v>0.1996</v>
      </c>
      <c r="Y372">
        <v>0.55679999999999996</v>
      </c>
    </row>
    <row r="373" spans="1:25" x14ac:dyDescent="0.15">
      <c r="A373">
        <v>-29</v>
      </c>
      <c r="B373">
        <v>-0.1241</v>
      </c>
      <c r="C373">
        <v>0.317</v>
      </c>
      <c r="D373">
        <v>0.27379999999999999</v>
      </c>
      <c r="E373">
        <v>-0.6391</v>
      </c>
      <c r="F373">
        <v>-0.2994</v>
      </c>
      <c r="G373">
        <v>0.2359</v>
      </c>
      <c r="H373">
        <v>0.10580000000000001</v>
      </c>
      <c r="I373">
        <v>-0.39910000000000001</v>
      </c>
      <c r="J373">
        <v>0.31169999999999998</v>
      </c>
      <c r="K373">
        <v>-0.1701</v>
      </c>
      <c r="L373">
        <v>9.9099999999999994E-2</v>
      </c>
      <c r="M373">
        <v>-1.77E-2</v>
      </c>
      <c r="N373">
        <v>-0.2127</v>
      </c>
      <c r="O373">
        <v>0.28870000000000001</v>
      </c>
      <c r="P373">
        <v>1.0533999999999999</v>
      </c>
      <c r="Q373">
        <v>-0.1673</v>
      </c>
      <c r="R373">
        <v>0.183</v>
      </c>
      <c r="S373">
        <v>0.58160000000000001</v>
      </c>
      <c r="T373">
        <v>0.18079999999999999</v>
      </c>
      <c r="U373">
        <v>-0.25690000000000002</v>
      </c>
      <c r="V373">
        <v>0.66900000000000004</v>
      </c>
      <c r="W373">
        <v>0.3357</v>
      </c>
      <c r="X373">
        <v>0.1663</v>
      </c>
      <c r="Y373">
        <v>0.55410000000000004</v>
      </c>
    </row>
    <row r="374" spans="1:25" x14ac:dyDescent="0.15">
      <c r="A374">
        <v>-28</v>
      </c>
      <c r="B374">
        <v>-0.21049999999999999</v>
      </c>
      <c r="C374">
        <v>0.52190000000000003</v>
      </c>
      <c r="D374">
        <v>0.31859999999999999</v>
      </c>
      <c r="E374">
        <v>-0.47339999999999999</v>
      </c>
      <c r="F374">
        <v>-0.25559999999999999</v>
      </c>
      <c r="G374">
        <v>0.16830000000000001</v>
      </c>
      <c r="H374">
        <v>0.1305</v>
      </c>
      <c r="I374">
        <v>-0.37090000000000001</v>
      </c>
      <c r="J374">
        <v>0.2349</v>
      </c>
      <c r="K374">
        <v>-0.1419</v>
      </c>
      <c r="L374">
        <v>6.2199999999999998E-2</v>
      </c>
      <c r="M374">
        <v>-5.7299999999999997E-2</v>
      </c>
      <c r="N374">
        <v>-0.22489999999999999</v>
      </c>
      <c r="O374">
        <v>0.249</v>
      </c>
      <c r="P374">
        <v>1.0346</v>
      </c>
      <c r="Q374">
        <v>-0.1032</v>
      </c>
      <c r="R374">
        <v>0.2162</v>
      </c>
      <c r="S374">
        <v>0.52810000000000001</v>
      </c>
      <c r="T374">
        <v>0.1779</v>
      </c>
      <c r="U374">
        <v>-0.30109999999999998</v>
      </c>
      <c r="V374">
        <v>0.62909999999999999</v>
      </c>
      <c r="W374">
        <v>0.2016</v>
      </c>
      <c r="X374">
        <v>0.14860000000000001</v>
      </c>
      <c r="Y374">
        <v>0.54910000000000003</v>
      </c>
    </row>
    <row r="375" spans="1:25" x14ac:dyDescent="0.15">
      <c r="A375">
        <v>-27</v>
      </c>
      <c r="B375">
        <v>-0.3054</v>
      </c>
      <c r="C375">
        <v>0.68340000000000001</v>
      </c>
      <c r="D375">
        <v>0.37269999999999998</v>
      </c>
      <c r="E375">
        <v>-0.31879999999999997</v>
      </c>
      <c r="F375">
        <v>-0.16639999999999999</v>
      </c>
      <c r="G375">
        <v>9.6699999999999994E-2</v>
      </c>
      <c r="H375">
        <v>0.1406</v>
      </c>
      <c r="I375">
        <v>-0.34139999999999998</v>
      </c>
      <c r="J375">
        <v>0.14749999999999999</v>
      </c>
      <c r="K375">
        <v>-0.10970000000000001</v>
      </c>
      <c r="L375">
        <v>2.5700000000000001E-2</v>
      </c>
      <c r="M375">
        <v>-8.3299999999999999E-2</v>
      </c>
      <c r="N375">
        <v>-0.23899999999999999</v>
      </c>
      <c r="O375">
        <v>0.22009999999999999</v>
      </c>
      <c r="P375">
        <v>1.0266999999999999</v>
      </c>
      <c r="Q375">
        <v>-2.4799999999999999E-2</v>
      </c>
      <c r="R375">
        <v>0.26729999999999998</v>
      </c>
      <c r="S375">
        <v>0.48499999999999999</v>
      </c>
      <c r="T375">
        <v>0.1837</v>
      </c>
      <c r="U375">
        <v>-0.32029999999999997</v>
      </c>
      <c r="V375">
        <v>0.59760000000000002</v>
      </c>
      <c r="W375">
        <v>5.7200000000000001E-2</v>
      </c>
      <c r="X375">
        <v>0.15459999999999999</v>
      </c>
      <c r="Y375">
        <v>0.55100000000000005</v>
      </c>
    </row>
    <row r="376" spans="1:25" x14ac:dyDescent="0.15">
      <c r="A376">
        <v>-26</v>
      </c>
      <c r="B376">
        <v>-0.40810000000000002</v>
      </c>
      <c r="C376">
        <v>0.79449999999999998</v>
      </c>
      <c r="D376">
        <v>0.41460000000000002</v>
      </c>
      <c r="E376">
        <v>-0.19270000000000001</v>
      </c>
      <c r="F376">
        <v>-8.5599999999999996E-2</v>
      </c>
      <c r="G376">
        <v>2.9600000000000001E-2</v>
      </c>
      <c r="H376">
        <v>0.13250000000000001</v>
      </c>
      <c r="I376">
        <v>-0.30399999999999999</v>
      </c>
      <c r="J376">
        <v>5.5599999999999997E-2</v>
      </c>
      <c r="K376">
        <v>-7.4399999999999994E-2</v>
      </c>
      <c r="L376">
        <v>-8.5000000000000006E-3</v>
      </c>
      <c r="M376">
        <v>-0.1022</v>
      </c>
      <c r="N376">
        <v>-0.25340000000000001</v>
      </c>
      <c r="O376">
        <v>0.2135</v>
      </c>
      <c r="P376">
        <v>1.0007999999999999</v>
      </c>
      <c r="Q376">
        <v>6.3299999999999995E-2</v>
      </c>
      <c r="R376">
        <v>0.33400000000000002</v>
      </c>
      <c r="S376">
        <v>0.44619999999999999</v>
      </c>
      <c r="T376">
        <v>0.2001</v>
      </c>
      <c r="U376">
        <v>-0.32650000000000001</v>
      </c>
      <c r="V376">
        <v>0.58169999999999999</v>
      </c>
      <c r="W376">
        <v>-5.7700000000000001E-2</v>
      </c>
      <c r="X376">
        <v>0.19159999999999999</v>
      </c>
      <c r="Y376">
        <v>0.55469999999999997</v>
      </c>
    </row>
    <row r="377" spans="1:25" x14ac:dyDescent="0.15">
      <c r="A377">
        <v>-25</v>
      </c>
      <c r="B377">
        <v>-0.50249999999999995</v>
      </c>
      <c r="C377">
        <v>0.84860000000000002</v>
      </c>
      <c r="D377">
        <v>0.42809999999999998</v>
      </c>
      <c r="E377">
        <v>-9.06E-2</v>
      </c>
      <c r="F377">
        <v>-5.4800000000000001E-2</v>
      </c>
      <c r="G377">
        <v>-3.0200000000000001E-2</v>
      </c>
      <c r="H377">
        <v>0.1125</v>
      </c>
      <c r="I377">
        <v>-0.25419999999999998</v>
      </c>
      <c r="J377">
        <v>-3.6900000000000002E-2</v>
      </c>
      <c r="K377">
        <v>-2.7199999999999998E-2</v>
      </c>
      <c r="L377">
        <v>-3.7199999999999997E-2</v>
      </c>
      <c r="M377">
        <v>-0.12520000000000001</v>
      </c>
      <c r="N377">
        <v>-0.27079999999999999</v>
      </c>
      <c r="O377">
        <v>0.2477</v>
      </c>
      <c r="P377">
        <v>0.96650000000000003</v>
      </c>
      <c r="Q377">
        <v>0.156</v>
      </c>
      <c r="R377">
        <v>0.4108</v>
      </c>
      <c r="S377">
        <v>0.4017</v>
      </c>
      <c r="T377">
        <v>0.21809999999999999</v>
      </c>
      <c r="U377">
        <v>-0.33960000000000001</v>
      </c>
      <c r="V377">
        <v>0.58540000000000003</v>
      </c>
      <c r="W377">
        <v>-0.13139999999999999</v>
      </c>
      <c r="X377">
        <v>0.25609999999999999</v>
      </c>
      <c r="Y377">
        <v>0.54600000000000004</v>
      </c>
    </row>
    <row r="378" spans="1:25" x14ac:dyDescent="0.15">
      <c r="A378">
        <v>-24</v>
      </c>
      <c r="B378">
        <v>-0.57140000000000002</v>
      </c>
      <c r="C378">
        <v>0.8498</v>
      </c>
      <c r="D378">
        <v>0.4047</v>
      </c>
      <c r="E378">
        <v>-3.7000000000000002E-3</v>
      </c>
      <c r="F378">
        <v>-6.9800000000000001E-2</v>
      </c>
      <c r="G378">
        <v>-8.8400000000000006E-2</v>
      </c>
      <c r="H378">
        <v>0.1017</v>
      </c>
      <c r="I378">
        <v>-0.19289999999999999</v>
      </c>
      <c r="J378">
        <v>-0.1258</v>
      </c>
      <c r="K378">
        <v>4.3099999999999999E-2</v>
      </c>
      <c r="L378">
        <v>-5.3499999999999999E-2</v>
      </c>
      <c r="M378">
        <v>-0.16039999999999999</v>
      </c>
      <c r="N378">
        <v>-0.29420000000000002</v>
      </c>
      <c r="O378">
        <v>0.33289999999999997</v>
      </c>
      <c r="P378">
        <v>0.93869999999999998</v>
      </c>
      <c r="Q378">
        <v>0.2482</v>
      </c>
      <c r="R378">
        <v>0.50370000000000004</v>
      </c>
      <c r="S378">
        <v>0.35299999999999998</v>
      </c>
      <c r="T378">
        <v>0.22470000000000001</v>
      </c>
      <c r="U378">
        <v>-0.3649</v>
      </c>
      <c r="V378">
        <v>0.60219999999999996</v>
      </c>
      <c r="W378">
        <v>-0.1832</v>
      </c>
      <c r="X378">
        <v>0.33119999999999999</v>
      </c>
      <c r="Y378">
        <v>0.51819999999999999</v>
      </c>
    </row>
    <row r="379" spans="1:25" x14ac:dyDescent="0.15">
      <c r="A379">
        <v>-23</v>
      </c>
      <c r="B379">
        <v>-0.61460000000000004</v>
      </c>
      <c r="C379">
        <v>0.80810000000000004</v>
      </c>
      <c r="D379">
        <v>0.34789999999999999</v>
      </c>
      <c r="E379">
        <v>6.8199999999999997E-2</v>
      </c>
      <c r="F379">
        <v>-9.8100000000000007E-2</v>
      </c>
      <c r="G379">
        <v>-0.152</v>
      </c>
      <c r="H379">
        <v>0.1137</v>
      </c>
      <c r="I379">
        <v>-0.1239</v>
      </c>
      <c r="J379">
        <v>-0.2056</v>
      </c>
      <c r="K379">
        <v>0.1328</v>
      </c>
      <c r="L379">
        <v>-5.57E-2</v>
      </c>
      <c r="M379">
        <v>-0.2036</v>
      </c>
      <c r="N379">
        <v>-0.32069999999999999</v>
      </c>
      <c r="O379">
        <v>0.43719999999999998</v>
      </c>
      <c r="P379">
        <v>0.9073</v>
      </c>
      <c r="Q379">
        <v>0.33500000000000002</v>
      </c>
      <c r="R379">
        <v>0.61099999999999999</v>
      </c>
      <c r="S379">
        <v>0.31109999999999999</v>
      </c>
      <c r="T379">
        <v>0.21260000000000001</v>
      </c>
      <c r="U379">
        <v>-0.39639999999999997</v>
      </c>
      <c r="V379">
        <v>0.61170000000000002</v>
      </c>
      <c r="W379">
        <v>-0.23300000000000001</v>
      </c>
      <c r="X379">
        <v>0.40189999999999998</v>
      </c>
      <c r="Y379">
        <v>0.47589999999999999</v>
      </c>
    </row>
    <row r="380" spans="1:25" x14ac:dyDescent="0.15">
      <c r="A380">
        <v>-22</v>
      </c>
      <c r="B380">
        <v>-0.64239999999999997</v>
      </c>
      <c r="C380">
        <v>0.72809999999999997</v>
      </c>
      <c r="D380">
        <v>0.27989999999999998</v>
      </c>
      <c r="E380">
        <v>0.11799999999999999</v>
      </c>
      <c r="F380">
        <v>-0.1168</v>
      </c>
      <c r="G380">
        <v>-0.2195</v>
      </c>
      <c r="H380">
        <v>0.1358</v>
      </c>
      <c r="I380">
        <v>-5.2200000000000003E-2</v>
      </c>
      <c r="J380">
        <v>-0.27239999999999998</v>
      </c>
      <c r="K380">
        <v>0.21990000000000001</v>
      </c>
      <c r="L380">
        <v>-5.1299999999999998E-2</v>
      </c>
      <c r="M380">
        <v>-0.24160000000000001</v>
      </c>
      <c r="N380">
        <v>-0.33800000000000002</v>
      </c>
      <c r="O380">
        <v>0.5081</v>
      </c>
      <c r="P380">
        <v>0.85129999999999995</v>
      </c>
      <c r="Q380">
        <v>0.41599999999999998</v>
      </c>
      <c r="R380">
        <v>0.7107</v>
      </c>
      <c r="S380">
        <v>0.28149999999999997</v>
      </c>
      <c r="T380">
        <v>0.186</v>
      </c>
      <c r="U380">
        <v>-0.42809999999999998</v>
      </c>
      <c r="V380">
        <v>0.59660000000000002</v>
      </c>
      <c r="W380">
        <v>-0.2853</v>
      </c>
      <c r="X380">
        <v>0.46560000000000001</v>
      </c>
      <c r="Y380">
        <v>0.43169999999999997</v>
      </c>
    </row>
    <row r="381" spans="1:25" x14ac:dyDescent="0.15">
      <c r="A381">
        <v>-21</v>
      </c>
      <c r="B381">
        <v>-0.65880000000000005</v>
      </c>
      <c r="C381">
        <v>0.626</v>
      </c>
      <c r="D381">
        <v>0.22520000000000001</v>
      </c>
      <c r="E381">
        <v>0.14360000000000001</v>
      </c>
      <c r="F381">
        <v>-0.1162</v>
      </c>
      <c r="G381">
        <v>-0.28560000000000002</v>
      </c>
      <c r="H381">
        <v>0.1532</v>
      </c>
      <c r="I381">
        <v>1.66E-2</v>
      </c>
      <c r="J381">
        <v>-0.32569999999999999</v>
      </c>
      <c r="K381">
        <v>0.28410000000000002</v>
      </c>
      <c r="L381">
        <v>-5.3600000000000002E-2</v>
      </c>
      <c r="M381">
        <v>-0.2676</v>
      </c>
      <c r="N381">
        <v>-0.33479999999999999</v>
      </c>
      <c r="O381">
        <v>0.52070000000000005</v>
      </c>
      <c r="P381">
        <v>0.75329999999999997</v>
      </c>
      <c r="Q381">
        <v>0.49380000000000002</v>
      </c>
      <c r="R381">
        <v>0.7823</v>
      </c>
      <c r="S381">
        <v>0.25979999999999998</v>
      </c>
      <c r="T381">
        <v>0.15759999999999999</v>
      </c>
      <c r="U381">
        <v>-0.4541</v>
      </c>
      <c r="V381">
        <v>0.55789999999999995</v>
      </c>
      <c r="W381">
        <v>-0.3377</v>
      </c>
      <c r="X381">
        <v>0.52490000000000003</v>
      </c>
      <c r="Y381">
        <v>0.40339999999999998</v>
      </c>
    </row>
    <row r="382" spans="1:25" x14ac:dyDescent="0.15">
      <c r="A382">
        <v>-20</v>
      </c>
      <c r="B382">
        <v>-0.65780000000000005</v>
      </c>
      <c r="C382">
        <v>0.54010000000000002</v>
      </c>
      <c r="D382">
        <v>0.19620000000000001</v>
      </c>
      <c r="E382">
        <v>0.1588</v>
      </c>
      <c r="F382">
        <v>-0.1003</v>
      </c>
      <c r="G382">
        <v>-0.35120000000000001</v>
      </c>
      <c r="H382">
        <v>0.16880000000000001</v>
      </c>
      <c r="I382">
        <v>7.7700000000000005E-2</v>
      </c>
      <c r="J382">
        <v>-0.36820000000000003</v>
      </c>
      <c r="K382">
        <v>0.31929999999999997</v>
      </c>
      <c r="L382">
        <v>-7.4099999999999999E-2</v>
      </c>
      <c r="M382">
        <v>-0.28539999999999999</v>
      </c>
      <c r="N382">
        <v>-0.31830000000000003</v>
      </c>
      <c r="O382">
        <v>0.4894</v>
      </c>
      <c r="P382">
        <v>0.61040000000000005</v>
      </c>
      <c r="Q382">
        <v>0.56779999999999997</v>
      </c>
      <c r="R382">
        <v>0.82530000000000003</v>
      </c>
      <c r="S382">
        <v>0.2404</v>
      </c>
      <c r="T382">
        <v>0.13689999999999999</v>
      </c>
      <c r="U382">
        <v>-0.46820000000000001</v>
      </c>
      <c r="V382">
        <v>0.51359999999999995</v>
      </c>
      <c r="W382">
        <v>-0.38669999999999999</v>
      </c>
      <c r="X382">
        <v>0.58199999999999996</v>
      </c>
      <c r="Y382">
        <v>0.3982</v>
      </c>
    </row>
    <row r="383" spans="1:25" x14ac:dyDescent="0.15">
      <c r="A383">
        <v>-19</v>
      </c>
      <c r="B383">
        <v>-0.63229999999999997</v>
      </c>
      <c r="C383">
        <v>0.50480000000000003</v>
      </c>
      <c r="D383">
        <v>0.1976</v>
      </c>
      <c r="E383">
        <v>0.18410000000000001</v>
      </c>
      <c r="F383">
        <v>-8.8200000000000001E-2</v>
      </c>
      <c r="G383">
        <v>-0.42070000000000002</v>
      </c>
      <c r="H383">
        <v>0.2024</v>
      </c>
      <c r="I383">
        <v>0.1258</v>
      </c>
      <c r="J383">
        <v>-0.40670000000000001</v>
      </c>
      <c r="K383">
        <v>0.3327</v>
      </c>
      <c r="L383">
        <v>-0.1079</v>
      </c>
      <c r="M383">
        <v>-0.29870000000000002</v>
      </c>
      <c r="N383">
        <v>-0.31140000000000001</v>
      </c>
      <c r="O383">
        <v>0.443</v>
      </c>
      <c r="P383">
        <v>0.4501</v>
      </c>
      <c r="Q383">
        <v>0.63060000000000005</v>
      </c>
      <c r="R383">
        <v>0.85340000000000005</v>
      </c>
      <c r="S383">
        <v>0.21820000000000001</v>
      </c>
      <c r="T383">
        <v>0.1244</v>
      </c>
      <c r="U383">
        <v>-0.46779999999999999</v>
      </c>
      <c r="V383">
        <v>0.48270000000000002</v>
      </c>
      <c r="W383">
        <v>-0.4365</v>
      </c>
      <c r="X383">
        <v>0.63700000000000001</v>
      </c>
      <c r="Y383">
        <v>0.4022</v>
      </c>
    </row>
    <row r="384" spans="1:25" x14ac:dyDescent="0.15">
      <c r="A384">
        <v>-18</v>
      </c>
      <c r="B384">
        <v>-0.58020000000000005</v>
      </c>
      <c r="C384">
        <v>0.52439999999999998</v>
      </c>
      <c r="D384">
        <v>0.2258</v>
      </c>
      <c r="E384">
        <v>0.22850000000000001</v>
      </c>
      <c r="F384">
        <v>-7.0400000000000004E-2</v>
      </c>
      <c r="G384">
        <v>-0.49320000000000003</v>
      </c>
      <c r="H384">
        <v>0.2656</v>
      </c>
      <c r="I384">
        <v>0.16270000000000001</v>
      </c>
      <c r="J384">
        <v>-0.44950000000000001</v>
      </c>
      <c r="K384">
        <v>0.32640000000000002</v>
      </c>
      <c r="L384">
        <v>-0.13769999999999999</v>
      </c>
      <c r="M384">
        <v>-0.30520000000000003</v>
      </c>
      <c r="N384">
        <v>-0.32619999999999999</v>
      </c>
      <c r="O384">
        <v>0.39489999999999997</v>
      </c>
      <c r="P384">
        <v>0.33019999999999999</v>
      </c>
      <c r="Q384">
        <v>0.67679999999999996</v>
      </c>
      <c r="R384">
        <v>0.87229999999999996</v>
      </c>
      <c r="S384">
        <v>0.18490000000000001</v>
      </c>
      <c r="T384">
        <v>0.1159</v>
      </c>
      <c r="U384">
        <v>-0.45469999999999999</v>
      </c>
      <c r="V384">
        <v>0.46500000000000002</v>
      </c>
      <c r="W384">
        <v>-0.49709999999999999</v>
      </c>
      <c r="X384">
        <v>0.68720000000000003</v>
      </c>
      <c r="Y384">
        <v>0.39900000000000002</v>
      </c>
    </row>
    <row r="385" spans="1:25" x14ac:dyDescent="0.15">
      <c r="A385">
        <v>-17</v>
      </c>
      <c r="B385">
        <v>-0.50360000000000005</v>
      </c>
      <c r="C385">
        <v>0.57750000000000001</v>
      </c>
      <c r="D385">
        <v>0.2681</v>
      </c>
      <c r="E385">
        <v>0.27710000000000001</v>
      </c>
      <c r="F385">
        <v>-7.4999999999999997E-3</v>
      </c>
      <c r="G385">
        <v>-0.56200000000000006</v>
      </c>
      <c r="H385">
        <v>0.34460000000000002</v>
      </c>
      <c r="I385">
        <v>0.19500000000000001</v>
      </c>
      <c r="J385">
        <v>-0.50049999999999994</v>
      </c>
      <c r="K385">
        <v>0.28499999999999998</v>
      </c>
      <c r="L385">
        <v>-0.15390000000000001</v>
      </c>
      <c r="M385">
        <v>-0.30249999999999999</v>
      </c>
      <c r="N385">
        <v>-0.35149999999999998</v>
      </c>
      <c r="O385">
        <v>0.34799999999999998</v>
      </c>
      <c r="P385">
        <v>0.28610000000000002</v>
      </c>
      <c r="Q385">
        <v>0.71079999999999999</v>
      </c>
      <c r="R385">
        <v>0.873</v>
      </c>
      <c r="S385">
        <v>0.14269999999999999</v>
      </c>
      <c r="T385">
        <v>0.1053</v>
      </c>
      <c r="U385">
        <v>-0.43659999999999999</v>
      </c>
      <c r="V385">
        <v>0.44390000000000002</v>
      </c>
      <c r="W385">
        <v>-0.57430000000000003</v>
      </c>
      <c r="X385">
        <v>0.73509999999999998</v>
      </c>
      <c r="Y385">
        <v>0.3876</v>
      </c>
    </row>
    <row r="386" spans="1:25" x14ac:dyDescent="0.15">
      <c r="A386">
        <v>-16</v>
      </c>
      <c r="B386">
        <v>-0.40710000000000002</v>
      </c>
      <c r="C386">
        <v>0.63739999999999997</v>
      </c>
      <c r="D386">
        <v>0.30869999999999997</v>
      </c>
      <c r="E386">
        <v>0.30009999999999998</v>
      </c>
      <c r="F386">
        <v>0.1018</v>
      </c>
      <c r="G386">
        <v>-0.62150000000000005</v>
      </c>
      <c r="H386">
        <v>0.41620000000000001</v>
      </c>
      <c r="I386">
        <v>0.22239999999999999</v>
      </c>
      <c r="J386">
        <v>-0.55820000000000003</v>
      </c>
      <c r="K386">
        <v>0.19989999999999999</v>
      </c>
      <c r="L386">
        <v>-0.159</v>
      </c>
      <c r="M386">
        <v>-0.29820000000000002</v>
      </c>
      <c r="N386">
        <v>-0.37040000000000001</v>
      </c>
      <c r="O386">
        <v>0.31719999999999998</v>
      </c>
      <c r="P386">
        <v>0.29270000000000002</v>
      </c>
      <c r="Q386">
        <v>0.7379</v>
      </c>
      <c r="R386">
        <v>0.84409999999999996</v>
      </c>
      <c r="S386">
        <v>0.1087</v>
      </c>
      <c r="T386">
        <v>8.5900000000000004E-2</v>
      </c>
      <c r="U386">
        <v>-0.41270000000000001</v>
      </c>
      <c r="V386">
        <v>0.40550000000000003</v>
      </c>
      <c r="W386">
        <v>-0.66059999999999997</v>
      </c>
      <c r="X386">
        <v>0.78710000000000002</v>
      </c>
      <c r="Y386">
        <v>0.37490000000000001</v>
      </c>
    </row>
    <row r="387" spans="1:25" x14ac:dyDescent="0.15">
      <c r="A387">
        <v>-15</v>
      </c>
      <c r="B387">
        <v>-0.29289999999999999</v>
      </c>
      <c r="C387">
        <v>0.68559999999999999</v>
      </c>
      <c r="D387">
        <v>0.33300000000000002</v>
      </c>
      <c r="E387">
        <v>0.2787</v>
      </c>
      <c r="F387">
        <v>0.2122</v>
      </c>
      <c r="G387">
        <v>-0.67269999999999996</v>
      </c>
      <c r="H387">
        <v>0.47449999999999998</v>
      </c>
      <c r="I387">
        <v>0.23699999999999999</v>
      </c>
      <c r="J387">
        <v>-0.61339999999999995</v>
      </c>
      <c r="K387">
        <v>9.4500000000000001E-2</v>
      </c>
      <c r="L387">
        <v>-0.15659999999999999</v>
      </c>
      <c r="M387">
        <v>-0.30299999999999999</v>
      </c>
      <c r="N387">
        <v>-0.37290000000000001</v>
      </c>
      <c r="O387">
        <v>0.32190000000000002</v>
      </c>
      <c r="P387">
        <v>0.30299999999999999</v>
      </c>
      <c r="Q387">
        <v>0.75419999999999998</v>
      </c>
      <c r="R387">
        <v>0.7833</v>
      </c>
      <c r="S387">
        <v>9.98E-2</v>
      </c>
      <c r="T387">
        <v>5.6000000000000001E-2</v>
      </c>
      <c r="U387">
        <v>-0.36990000000000001</v>
      </c>
      <c r="V387">
        <v>0.34110000000000001</v>
      </c>
      <c r="W387">
        <v>-0.74380000000000002</v>
      </c>
      <c r="X387">
        <v>0.84530000000000005</v>
      </c>
      <c r="Y387">
        <v>0.36549999999999999</v>
      </c>
    </row>
    <row r="388" spans="1:25" x14ac:dyDescent="0.15">
      <c r="A388">
        <v>-14</v>
      </c>
      <c r="B388">
        <v>-0.16309999999999999</v>
      </c>
      <c r="C388">
        <v>0.71960000000000002</v>
      </c>
      <c r="D388">
        <v>0.34</v>
      </c>
      <c r="E388">
        <v>0.22090000000000001</v>
      </c>
      <c r="F388">
        <v>0.28660000000000002</v>
      </c>
      <c r="G388">
        <v>-0.71730000000000005</v>
      </c>
      <c r="H388">
        <v>0.5302</v>
      </c>
      <c r="I388">
        <v>0.2344</v>
      </c>
      <c r="J388">
        <v>-0.65480000000000005</v>
      </c>
      <c r="K388">
        <v>7.0000000000000001E-3</v>
      </c>
      <c r="L388">
        <v>-0.14799999999999999</v>
      </c>
      <c r="M388">
        <v>-0.315</v>
      </c>
      <c r="N388">
        <v>-0.3528</v>
      </c>
      <c r="O388">
        <v>0.36270000000000002</v>
      </c>
      <c r="P388">
        <v>0.27729999999999999</v>
      </c>
      <c r="Q388">
        <v>0.75249999999999995</v>
      </c>
      <c r="R388">
        <v>0.70209999999999995</v>
      </c>
      <c r="S388">
        <v>0.12620000000000001</v>
      </c>
      <c r="T388">
        <v>2.3900000000000001E-2</v>
      </c>
      <c r="U388">
        <v>-0.30719999999999997</v>
      </c>
      <c r="V388">
        <v>0.24940000000000001</v>
      </c>
      <c r="W388">
        <v>-0.81940000000000002</v>
      </c>
      <c r="X388">
        <v>0.90449999999999997</v>
      </c>
      <c r="Y388">
        <v>0.36499999999999999</v>
      </c>
    </row>
    <row r="389" spans="1:25" x14ac:dyDescent="0.15">
      <c r="A389">
        <v>-13</v>
      </c>
      <c r="B389">
        <v>-2.8299999999999999E-2</v>
      </c>
      <c r="C389">
        <v>0.74560000000000004</v>
      </c>
      <c r="D389">
        <v>0.34100000000000003</v>
      </c>
      <c r="E389">
        <v>0.15090000000000001</v>
      </c>
      <c r="F389">
        <v>0.32600000000000001</v>
      </c>
      <c r="G389">
        <v>-0.74580000000000002</v>
      </c>
      <c r="H389">
        <v>0.58199999999999996</v>
      </c>
      <c r="I389">
        <v>0.22270000000000001</v>
      </c>
      <c r="J389">
        <v>-0.68110000000000004</v>
      </c>
      <c r="K389">
        <v>-4.9200000000000001E-2</v>
      </c>
      <c r="L389">
        <v>-0.13619999999999999</v>
      </c>
      <c r="M389">
        <v>-0.32169999999999999</v>
      </c>
      <c r="N389">
        <v>-0.31559999999999999</v>
      </c>
      <c r="O389">
        <v>0.42020000000000002</v>
      </c>
      <c r="P389">
        <v>0.19070000000000001</v>
      </c>
      <c r="Q389">
        <v>0.73540000000000005</v>
      </c>
      <c r="R389">
        <v>0.61870000000000003</v>
      </c>
      <c r="S389">
        <v>0.17780000000000001</v>
      </c>
      <c r="T389">
        <v>8.9999999999999998E-4</v>
      </c>
      <c r="U389">
        <v>-0.2326</v>
      </c>
      <c r="V389">
        <v>0.14419999999999999</v>
      </c>
      <c r="W389">
        <v>-0.88280000000000003</v>
      </c>
      <c r="X389">
        <v>0.95209999999999995</v>
      </c>
      <c r="Y389">
        <v>0.37430000000000002</v>
      </c>
    </row>
    <row r="390" spans="1:25" x14ac:dyDescent="0.15">
      <c r="A390">
        <v>-12</v>
      </c>
      <c r="B390">
        <v>0.1002</v>
      </c>
      <c r="C390">
        <v>0.76570000000000005</v>
      </c>
      <c r="D390">
        <v>0.33810000000000001</v>
      </c>
      <c r="E390">
        <v>9.06E-2</v>
      </c>
      <c r="F390">
        <v>0.34789999999999999</v>
      </c>
      <c r="G390">
        <v>-0.74429999999999996</v>
      </c>
      <c r="H390">
        <v>0.61439999999999995</v>
      </c>
      <c r="I390">
        <v>0.214</v>
      </c>
      <c r="J390">
        <v>-0.69989999999999997</v>
      </c>
      <c r="K390">
        <v>-9.3799999999999994E-2</v>
      </c>
      <c r="L390">
        <v>-0.128</v>
      </c>
      <c r="M390">
        <v>-0.31719999999999998</v>
      </c>
      <c r="N390">
        <v>-0.27829999999999999</v>
      </c>
      <c r="O390">
        <v>0.47239999999999999</v>
      </c>
      <c r="P390">
        <v>5.5399999999999998E-2</v>
      </c>
      <c r="Q390">
        <v>0.71050000000000002</v>
      </c>
      <c r="R390">
        <v>0.54449999999999998</v>
      </c>
      <c r="S390">
        <v>0.2122</v>
      </c>
      <c r="T390">
        <v>-8.6E-3</v>
      </c>
      <c r="U390">
        <v>-0.14000000000000001</v>
      </c>
      <c r="V390">
        <v>4.0500000000000001E-2</v>
      </c>
      <c r="W390">
        <v>-0.92569999999999997</v>
      </c>
      <c r="X390">
        <v>0.97389999999999999</v>
      </c>
      <c r="Y390">
        <v>0.38390000000000002</v>
      </c>
    </row>
    <row r="391" spans="1:25" x14ac:dyDescent="0.15">
      <c r="A391">
        <v>-11</v>
      </c>
      <c r="B391">
        <v>0.2243</v>
      </c>
      <c r="C391">
        <v>0.77959999999999996</v>
      </c>
      <c r="D391">
        <v>0.32550000000000001</v>
      </c>
      <c r="E391">
        <v>5.2600000000000001E-2</v>
      </c>
      <c r="F391">
        <v>0.35770000000000002</v>
      </c>
      <c r="G391">
        <v>-0.71199999999999997</v>
      </c>
      <c r="H391">
        <v>0.62570000000000003</v>
      </c>
      <c r="I391">
        <v>0.2097</v>
      </c>
      <c r="J391">
        <v>-0.71909999999999996</v>
      </c>
      <c r="K391">
        <v>-0.14549999999999999</v>
      </c>
      <c r="L391">
        <v>-0.1336</v>
      </c>
      <c r="M391">
        <v>-0.30530000000000002</v>
      </c>
      <c r="N391">
        <v>-0.24759999999999999</v>
      </c>
      <c r="O391">
        <v>0.50519999999999998</v>
      </c>
      <c r="P391">
        <v>-9.3600000000000003E-2</v>
      </c>
      <c r="Q391">
        <v>0.68140000000000001</v>
      </c>
      <c r="R391">
        <v>0.48409999999999997</v>
      </c>
      <c r="S391">
        <v>0.18779999999999999</v>
      </c>
      <c r="T391">
        <v>-6.4999999999999997E-3</v>
      </c>
      <c r="U391">
        <v>-1.9E-2</v>
      </c>
      <c r="V391">
        <v>-6.3200000000000006E-2</v>
      </c>
      <c r="W391">
        <v>-0.94540000000000002</v>
      </c>
      <c r="X391">
        <v>0.96530000000000005</v>
      </c>
      <c r="Y391">
        <v>0.39190000000000003</v>
      </c>
    </row>
    <row r="392" spans="1:25" x14ac:dyDescent="0.15">
      <c r="A392">
        <v>-10</v>
      </c>
      <c r="B392">
        <v>0.34749999999999998</v>
      </c>
      <c r="C392">
        <v>0.79049999999999998</v>
      </c>
      <c r="D392">
        <v>0.30649999999999999</v>
      </c>
      <c r="E392">
        <v>4.2000000000000003E-2</v>
      </c>
      <c r="F392">
        <v>0.35339999999999999</v>
      </c>
      <c r="G392">
        <v>-0.66149999999999998</v>
      </c>
      <c r="H392">
        <v>0.63019999999999998</v>
      </c>
      <c r="I392">
        <v>0.2072</v>
      </c>
      <c r="J392">
        <v>-0.74519999999999997</v>
      </c>
      <c r="K392">
        <v>-0.19969999999999999</v>
      </c>
      <c r="L392">
        <v>-0.15759999999999999</v>
      </c>
      <c r="M392">
        <v>-0.2863</v>
      </c>
      <c r="N392">
        <v>-0.21879999999999999</v>
      </c>
      <c r="O392">
        <v>0.52059999999999995</v>
      </c>
      <c r="P392">
        <v>-0.2203</v>
      </c>
      <c r="Q392">
        <v>0.65080000000000005</v>
      </c>
      <c r="R392">
        <v>0.43880000000000002</v>
      </c>
      <c r="S392">
        <v>0.10589999999999999</v>
      </c>
      <c r="T392">
        <v>4.1000000000000003E-3</v>
      </c>
      <c r="U392">
        <v>0.1106</v>
      </c>
      <c r="V392">
        <v>-0.16789999999999999</v>
      </c>
      <c r="W392">
        <v>-0.9466</v>
      </c>
      <c r="X392">
        <v>0.93020000000000003</v>
      </c>
      <c r="Y392">
        <v>0.41110000000000002</v>
      </c>
    </row>
    <row r="393" spans="1:25" x14ac:dyDescent="0.15">
      <c r="A393">
        <v>-9</v>
      </c>
      <c r="B393">
        <v>0.4622</v>
      </c>
      <c r="C393">
        <v>0.79790000000000005</v>
      </c>
      <c r="D393">
        <v>0.28689999999999999</v>
      </c>
      <c r="E393">
        <v>5.3699999999999998E-2</v>
      </c>
      <c r="F393">
        <v>0.33889999999999998</v>
      </c>
      <c r="G393">
        <v>-0.61080000000000001</v>
      </c>
      <c r="H393">
        <v>0.63400000000000001</v>
      </c>
      <c r="I393">
        <v>0.20530000000000001</v>
      </c>
      <c r="J393">
        <v>-0.77959999999999996</v>
      </c>
      <c r="K393">
        <v>-0.24690000000000001</v>
      </c>
      <c r="L393">
        <v>-0.1923</v>
      </c>
      <c r="M393">
        <v>-0.25390000000000001</v>
      </c>
      <c r="N393">
        <v>-0.19359999999999999</v>
      </c>
      <c r="O393">
        <v>0.52149999999999996</v>
      </c>
      <c r="P393">
        <v>-0.29160000000000003</v>
      </c>
      <c r="Q393">
        <v>0.62129999999999996</v>
      </c>
      <c r="R393">
        <v>0.40129999999999999</v>
      </c>
      <c r="S393">
        <v>-1.1000000000000001E-3</v>
      </c>
      <c r="T393">
        <v>2.1399999999999999E-2</v>
      </c>
      <c r="U393">
        <v>0.1961</v>
      </c>
      <c r="V393">
        <v>-0.2641</v>
      </c>
      <c r="W393">
        <v>-0.92700000000000005</v>
      </c>
      <c r="X393">
        <v>0.87419999999999998</v>
      </c>
      <c r="Y393">
        <v>0.4466</v>
      </c>
    </row>
    <row r="394" spans="1:25" x14ac:dyDescent="0.15">
      <c r="A394">
        <v>-8</v>
      </c>
      <c r="B394">
        <v>0.55249999999999999</v>
      </c>
      <c r="C394">
        <v>0.80110000000000003</v>
      </c>
      <c r="D394">
        <v>0.2651</v>
      </c>
      <c r="E394">
        <v>6.6199999999999995E-2</v>
      </c>
      <c r="F394">
        <v>0.3165</v>
      </c>
      <c r="G394">
        <v>-0.56850000000000001</v>
      </c>
      <c r="H394">
        <v>0.64059999999999995</v>
      </c>
      <c r="I394">
        <v>0.20300000000000001</v>
      </c>
      <c r="J394">
        <v>-0.81630000000000003</v>
      </c>
      <c r="K394">
        <v>-0.28920000000000001</v>
      </c>
      <c r="L394">
        <v>-0.2238</v>
      </c>
      <c r="M394">
        <v>-0.20910000000000001</v>
      </c>
      <c r="N394">
        <v>-0.17860000000000001</v>
      </c>
      <c r="O394">
        <v>0.48980000000000001</v>
      </c>
      <c r="P394">
        <v>-0.29420000000000002</v>
      </c>
      <c r="Q394">
        <v>0.59560000000000002</v>
      </c>
      <c r="R394">
        <v>0.3634</v>
      </c>
      <c r="S394">
        <v>-0.1033</v>
      </c>
      <c r="T394">
        <v>5.0999999999999997E-2</v>
      </c>
      <c r="U394">
        <v>0.20799999999999999</v>
      </c>
      <c r="V394">
        <v>-0.3453</v>
      </c>
      <c r="W394">
        <v>-0.87050000000000005</v>
      </c>
      <c r="X394">
        <v>0.80149999999999999</v>
      </c>
      <c r="Y394">
        <v>0.48349999999999999</v>
      </c>
    </row>
    <row r="395" spans="1:25" x14ac:dyDescent="0.15">
      <c r="A395">
        <v>-7</v>
      </c>
      <c r="B395">
        <v>0.60680000000000001</v>
      </c>
      <c r="C395">
        <v>0.80879999999999996</v>
      </c>
      <c r="D395">
        <v>0.23499999999999999</v>
      </c>
      <c r="E395">
        <v>4.99E-2</v>
      </c>
      <c r="F395">
        <v>0.28320000000000001</v>
      </c>
      <c r="G395">
        <v>-0.52390000000000003</v>
      </c>
      <c r="H395">
        <v>0.6583</v>
      </c>
      <c r="I395">
        <v>0.1956</v>
      </c>
      <c r="J395">
        <v>-0.84599999999999997</v>
      </c>
      <c r="K395">
        <v>-0.33760000000000001</v>
      </c>
      <c r="L395">
        <v>-0.2399</v>
      </c>
      <c r="M395">
        <v>-0.16439999999999999</v>
      </c>
      <c r="N395">
        <v>-0.17069999999999999</v>
      </c>
      <c r="O395">
        <v>0.40689999999999998</v>
      </c>
      <c r="P395">
        <v>-0.2492</v>
      </c>
      <c r="Q395">
        <v>0.58109999999999995</v>
      </c>
      <c r="R395">
        <v>0.3236</v>
      </c>
      <c r="S395">
        <v>-0.17230000000000001</v>
      </c>
      <c r="T395">
        <v>9.74E-2</v>
      </c>
      <c r="U395">
        <v>0.17199999999999999</v>
      </c>
      <c r="V395">
        <v>-0.41099999999999998</v>
      </c>
      <c r="W395">
        <v>-0.76370000000000005</v>
      </c>
      <c r="X395">
        <v>0.72089999999999999</v>
      </c>
      <c r="Y395">
        <v>0.50429999999999997</v>
      </c>
    </row>
    <row r="396" spans="1:25" x14ac:dyDescent="0.15">
      <c r="A396">
        <v>-6</v>
      </c>
      <c r="B396">
        <v>0.627</v>
      </c>
      <c r="C396">
        <v>0.82379999999999998</v>
      </c>
      <c r="D396">
        <v>0.19689999999999999</v>
      </c>
      <c r="E396">
        <v>-1.44E-2</v>
      </c>
      <c r="F396">
        <v>0.24199999999999999</v>
      </c>
      <c r="G396">
        <v>-0.4667</v>
      </c>
      <c r="H396">
        <v>0.68659999999999999</v>
      </c>
      <c r="I396">
        <v>0.17280000000000001</v>
      </c>
      <c r="J396">
        <v>-0.86209999999999998</v>
      </c>
      <c r="K396">
        <v>-0.40079999999999999</v>
      </c>
      <c r="L396">
        <v>-0.2336</v>
      </c>
      <c r="M396">
        <v>-0.12690000000000001</v>
      </c>
      <c r="N396">
        <v>-0.16489999999999999</v>
      </c>
      <c r="O396">
        <v>0.28899999999999998</v>
      </c>
      <c r="P396">
        <v>-0.20880000000000001</v>
      </c>
      <c r="Q396">
        <v>0.58589999999999998</v>
      </c>
      <c r="R396">
        <v>0.28489999999999999</v>
      </c>
      <c r="S396">
        <v>-0.18579999999999999</v>
      </c>
      <c r="T396">
        <v>0.1512</v>
      </c>
      <c r="U396">
        <v>0.1313</v>
      </c>
      <c r="V396">
        <v>-0.45939999999999998</v>
      </c>
      <c r="W396">
        <v>-0.61760000000000004</v>
      </c>
      <c r="X396">
        <v>0.64810000000000001</v>
      </c>
      <c r="Y396">
        <v>0.50760000000000005</v>
      </c>
    </row>
    <row r="397" spans="1:25" x14ac:dyDescent="0.15">
      <c r="A397">
        <v>-5</v>
      </c>
      <c r="B397">
        <v>0.62470000000000003</v>
      </c>
      <c r="C397">
        <v>0.83279999999999998</v>
      </c>
      <c r="D397">
        <v>0.15989999999999999</v>
      </c>
      <c r="E397">
        <v>-0.12709999999999999</v>
      </c>
      <c r="F397">
        <v>0.1968</v>
      </c>
      <c r="G397">
        <v>-0.40529999999999999</v>
      </c>
      <c r="H397">
        <v>0.71199999999999997</v>
      </c>
      <c r="I397">
        <v>0.128</v>
      </c>
      <c r="J397">
        <v>-0.8609</v>
      </c>
      <c r="K397">
        <v>-0.4662</v>
      </c>
      <c r="L397">
        <v>-0.2094</v>
      </c>
      <c r="M397">
        <v>-9.3600000000000003E-2</v>
      </c>
      <c r="N397">
        <v>-0.1658</v>
      </c>
      <c r="O397">
        <v>0.17680000000000001</v>
      </c>
      <c r="P397">
        <v>-0.21590000000000001</v>
      </c>
      <c r="Q397">
        <v>0.61029999999999995</v>
      </c>
      <c r="R397">
        <v>0.25030000000000002</v>
      </c>
      <c r="S397">
        <v>-0.14019999999999999</v>
      </c>
      <c r="T397">
        <v>0.19889999999999999</v>
      </c>
      <c r="U397">
        <v>9.9099999999999994E-2</v>
      </c>
      <c r="V397">
        <v>-0.48649999999999999</v>
      </c>
      <c r="W397">
        <v>-0.46510000000000001</v>
      </c>
      <c r="X397">
        <v>0.59570000000000001</v>
      </c>
      <c r="Y397">
        <v>0.50829999999999997</v>
      </c>
    </row>
    <row r="398" spans="1:25" x14ac:dyDescent="0.15">
      <c r="A398">
        <v>-4</v>
      </c>
      <c r="B398">
        <v>0.6109</v>
      </c>
      <c r="C398">
        <v>0.82169999999999999</v>
      </c>
      <c r="D398">
        <v>0.12720000000000001</v>
      </c>
      <c r="E398">
        <v>-0.2777</v>
      </c>
      <c r="F398">
        <v>0.14050000000000001</v>
      </c>
      <c r="G398">
        <v>-0.3538</v>
      </c>
      <c r="H398">
        <v>0.7329</v>
      </c>
      <c r="I398">
        <v>6.7599999999999993E-2</v>
      </c>
      <c r="J398">
        <v>-0.84560000000000002</v>
      </c>
      <c r="K398">
        <v>-0.50529999999999997</v>
      </c>
      <c r="L398">
        <v>-0.1842</v>
      </c>
      <c r="M398">
        <v>-6.3299999999999995E-2</v>
      </c>
      <c r="N398">
        <v>-0.18149999999999999</v>
      </c>
      <c r="O398">
        <v>9.4299999999999995E-2</v>
      </c>
      <c r="P398">
        <v>-0.26989999999999997</v>
      </c>
      <c r="Q398">
        <v>0.64349999999999996</v>
      </c>
      <c r="R398">
        <v>0.21609999999999999</v>
      </c>
      <c r="S398">
        <v>-5.0500000000000003E-2</v>
      </c>
      <c r="T398">
        <v>0.23930000000000001</v>
      </c>
      <c r="U398">
        <v>5.8099999999999999E-2</v>
      </c>
      <c r="V398">
        <v>-0.49120000000000003</v>
      </c>
      <c r="W398">
        <v>-0.3291</v>
      </c>
      <c r="X398">
        <v>0.56230000000000002</v>
      </c>
      <c r="Y398">
        <v>0.51619999999999999</v>
      </c>
    </row>
    <row r="399" spans="1:25" x14ac:dyDescent="0.15">
      <c r="A399">
        <v>-3</v>
      </c>
      <c r="B399">
        <v>0.59299999999999997</v>
      </c>
      <c r="C399">
        <v>0.79200000000000004</v>
      </c>
      <c r="D399">
        <v>9.6299999999999997E-2</v>
      </c>
      <c r="E399">
        <v>-0.45939999999999998</v>
      </c>
      <c r="F399">
        <v>6.4399999999999999E-2</v>
      </c>
      <c r="G399">
        <v>-0.31430000000000002</v>
      </c>
      <c r="H399">
        <v>0.77410000000000001</v>
      </c>
      <c r="I399">
        <v>4.3E-3</v>
      </c>
      <c r="J399">
        <v>-0.82069999999999999</v>
      </c>
      <c r="K399">
        <v>-0.49619999999999997</v>
      </c>
      <c r="L399">
        <v>-0.17119999999999999</v>
      </c>
      <c r="M399">
        <v>-3.8199999999999998E-2</v>
      </c>
      <c r="N399">
        <v>-0.21659999999999999</v>
      </c>
      <c r="O399">
        <v>4.1300000000000003E-2</v>
      </c>
      <c r="P399">
        <v>-0.34610000000000002</v>
      </c>
      <c r="Q399">
        <v>0.66949999999999998</v>
      </c>
      <c r="R399">
        <v>0.17419999999999999</v>
      </c>
      <c r="S399">
        <v>4.3200000000000002E-2</v>
      </c>
      <c r="T399">
        <v>0.28399999999999997</v>
      </c>
      <c r="U399">
        <v>-2.8E-3</v>
      </c>
      <c r="V399">
        <v>-0.47689999999999999</v>
      </c>
      <c r="W399">
        <v>-0.21210000000000001</v>
      </c>
      <c r="X399">
        <v>0.53710000000000002</v>
      </c>
      <c r="Y399">
        <v>0.52149999999999996</v>
      </c>
    </row>
    <row r="400" spans="1:25" x14ac:dyDescent="0.15">
      <c r="A400">
        <v>-2</v>
      </c>
      <c r="B400">
        <v>0.58340000000000003</v>
      </c>
      <c r="C400">
        <v>0.75929999999999997</v>
      </c>
      <c r="D400">
        <v>7.22E-2</v>
      </c>
      <c r="E400">
        <v>-0.67079999999999995</v>
      </c>
      <c r="F400">
        <v>-3.15E-2</v>
      </c>
      <c r="G400">
        <v>-0.27800000000000002</v>
      </c>
      <c r="H400">
        <v>0.85640000000000005</v>
      </c>
      <c r="I400">
        <v>-5.0099999999999999E-2</v>
      </c>
      <c r="J400">
        <v>-0.78559999999999997</v>
      </c>
      <c r="K400">
        <v>-0.44500000000000001</v>
      </c>
      <c r="L400">
        <v>-0.16320000000000001</v>
      </c>
      <c r="M400">
        <v>-1.6500000000000001E-2</v>
      </c>
      <c r="N400">
        <v>-0.26390000000000002</v>
      </c>
      <c r="O400">
        <v>1.44E-2</v>
      </c>
      <c r="P400">
        <v>-0.42099999999999999</v>
      </c>
      <c r="Q400">
        <v>0.68</v>
      </c>
      <c r="R400">
        <v>0.12759999999999999</v>
      </c>
      <c r="S400">
        <v>9.8299999999999998E-2</v>
      </c>
      <c r="T400">
        <v>0.3392</v>
      </c>
      <c r="U400">
        <v>-7.2900000000000006E-2</v>
      </c>
      <c r="V400">
        <v>-0.44500000000000001</v>
      </c>
      <c r="W400">
        <v>-0.104</v>
      </c>
      <c r="X400">
        <v>0.50639999999999996</v>
      </c>
      <c r="Y400">
        <v>0.50549999999999995</v>
      </c>
    </row>
    <row r="401" spans="1:25" x14ac:dyDescent="0.15">
      <c r="A401">
        <v>-1</v>
      </c>
      <c r="B401">
        <v>0.59019999999999995</v>
      </c>
      <c r="C401">
        <v>0.7409</v>
      </c>
      <c r="D401">
        <v>5.5899999999999998E-2</v>
      </c>
      <c r="E401">
        <v>-0.89949999999999997</v>
      </c>
      <c r="F401">
        <v>-0.15620000000000001</v>
      </c>
      <c r="G401">
        <v>-0.2374</v>
      </c>
      <c r="H401">
        <v>0.9708</v>
      </c>
      <c r="I401">
        <v>-8.9899999999999994E-2</v>
      </c>
      <c r="J401">
        <v>-0.73799999999999999</v>
      </c>
      <c r="K401">
        <v>-0.38390000000000002</v>
      </c>
      <c r="L401">
        <v>-0.14219999999999999</v>
      </c>
      <c r="M401">
        <v>3.8999999999999998E-3</v>
      </c>
      <c r="N401">
        <v>-0.3014</v>
      </c>
      <c r="O401">
        <v>6.6E-3</v>
      </c>
      <c r="P401">
        <v>-0.4904</v>
      </c>
      <c r="Q401">
        <v>0.67820000000000003</v>
      </c>
      <c r="R401">
        <v>8.4199999999999997E-2</v>
      </c>
      <c r="S401">
        <v>0.1096</v>
      </c>
      <c r="T401">
        <v>0.39900000000000002</v>
      </c>
      <c r="U401">
        <v>-0.1346</v>
      </c>
      <c r="V401">
        <v>-0.39750000000000002</v>
      </c>
      <c r="W401">
        <v>8.9999999999999993E-3</v>
      </c>
      <c r="X401">
        <v>0.46429999999999999</v>
      </c>
      <c r="Y401">
        <v>0.46050000000000002</v>
      </c>
    </row>
    <row r="402" spans="1:25" x14ac:dyDescent="0.15">
      <c r="A402">
        <v>0</v>
      </c>
      <c r="B402">
        <v>0.60209999999999997</v>
      </c>
      <c r="C402">
        <v>0.74950000000000006</v>
      </c>
      <c r="D402">
        <v>3.9100000000000003E-2</v>
      </c>
      <c r="E402">
        <v>-1.113</v>
      </c>
      <c r="F402">
        <v>-0.32790000000000002</v>
      </c>
      <c r="G402">
        <v>-0.19520000000000001</v>
      </c>
      <c r="H402">
        <v>1.0992</v>
      </c>
      <c r="I402">
        <v>-0.11269999999999999</v>
      </c>
      <c r="J402">
        <v>-0.68130000000000002</v>
      </c>
      <c r="K402">
        <v>-0.34039999999999998</v>
      </c>
      <c r="L402">
        <v>-0.1041</v>
      </c>
      <c r="M402">
        <v>0.02</v>
      </c>
      <c r="N402">
        <v>-0.3145</v>
      </c>
      <c r="O402">
        <v>-4.1999999999999997E-3</v>
      </c>
      <c r="P402">
        <v>-0.5776</v>
      </c>
      <c r="Q402">
        <v>0.67110000000000003</v>
      </c>
      <c r="R402">
        <v>0.04</v>
      </c>
      <c r="S402">
        <v>0.1004</v>
      </c>
      <c r="T402">
        <v>0.45250000000000001</v>
      </c>
      <c r="U402">
        <v>-0.1822</v>
      </c>
      <c r="V402">
        <v>-0.34510000000000002</v>
      </c>
      <c r="W402">
        <v>0.12790000000000001</v>
      </c>
      <c r="X402">
        <v>0.41889999999999999</v>
      </c>
      <c r="Y402">
        <v>0.3931</v>
      </c>
    </row>
    <row r="403" spans="1:25" x14ac:dyDescent="0.15">
      <c r="A403">
        <v>1</v>
      </c>
      <c r="B403">
        <v>0.60009999999999997</v>
      </c>
      <c r="C403">
        <v>0.78669999999999995</v>
      </c>
      <c r="D403">
        <v>1.5900000000000001E-2</v>
      </c>
      <c r="E403">
        <v>-1.2829999999999999</v>
      </c>
      <c r="F403">
        <v>-0.54020000000000001</v>
      </c>
      <c r="G403">
        <v>-0.1583</v>
      </c>
      <c r="H403">
        <v>1.2222999999999999</v>
      </c>
      <c r="I403">
        <v>-0.1181</v>
      </c>
      <c r="J403">
        <v>-0.62139999999999995</v>
      </c>
      <c r="K403">
        <v>-0.3201</v>
      </c>
      <c r="L403">
        <v>-5.5300000000000002E-2</v>
      </c>
      <c r="M403">
        <v>3.09E-2</v>
      </c>
      <c r="N403">
        <v>-0.30630000000000002</v>
      </c>
      <c r="O403">
        <v>-4.6100000000000002E-2</v>
      </c>
      <c r="P403">
        <v>-0.69579999999999997</v>
      </c>
      <c r="Q403">
        <v>0.66500000000000004</v>
      </c>
      <c r="R403">
        <v>-1.29E-2</v>
      </c>
      <c r="S403">
        <v>9.0499999999999997E-2</v>
      </c>
      <c r="T403">
        <v>0.49440000000000001</v>
      </c>
      <c r="U403">
        <v>-0.22539999999999999</v>
      </c>
      <c r="V403">
        <v>-0.30499999999999999</v>
      </c>
      <c r="W403">
        <v>0.23430000000000001</v>
      </c>
      <c r="X403">
        <v>0.38109999999999999</v>
      </c>
      <c r="Y403">
        <v>0.31859999999999999</v>
      </c>
    </row>
    <row r="404" spans="1:25" x14ac:dyDescent="0.15">
      <c r="A404">
        <v>2</v>
      </c>
      <c r="B404">
        <v>0.57999999999999996</v>
      </c>
      <c r="C404">
        <v>0.84550000000000003</v>
      </c>
      <c r="D404">
        <v>-1.49E-2</v>
      </c>
      <c r="E404">
        <v>-1.4086000000000001</v>
      </c>
      <c r="F404">
        <v>-0.77039999999999997</v>
      </c>
      <c r="G404">
        <v>-0.12959999999999999</v>
      </c>
      <c r="H404">
        <v>1.3206</v>
      </c>
      <c r="I404">
        <v>-0.10929999999999999</v>
      </c>
      <c r="J404">
        <v>-0.56779999999999997</v>
      </c>
      <c r="K404">
        <v>-0.3206</v>
      </c>
      <c r="L404">
        <v>4.1000000000000003E-3</v>
      </c>
      <c r="M404">
        <v>3.9899999999999998E-2</v>
      </c>
      <c r="N404">
        <v>-0.28610000000000002</v>
      </c>
      <c r="O404">
        <v>-0.1232</v>
      </c>
      <c r="P404">
        <v>-0.81210000000000004</v>
      </c>
      <c r="Q404">
        <v>0.66059999999999997</v>
      </c>
      <c r="R404">
        <v>-7.1400000000000005E-2</v>
      </c>
      <c r="S404">
        <v>8.4900000000000003E-2</v>
      </c>
      <c r="T404">
        <v>0.52990000000000004</v>
      </c>
      <c r="U404">
        <v>-0.28100000000000003</v>
      </c>
      <c r="V404">
        <v>-0.2913</v>
      </c>
      <c r="W404">
        <v>0.3</v>
      </c>
      <c r="X404">
        <v>0.3478</v>
      </c>
      <c r="Y404">
        <v>0.25609999999999999</v>
      </c>
    </row>
    <row r="405" spans="1:25" x14ac:dyDescent="0.15">
      <c r="A405">
        <v>3</v>
      </c>
      <c r="B405">
        <v>0.54590000000000005</v>
      </c>
      <c r="C405">
        <v>0.91979999999999995</v>
      </c>
      <c r="D405">
        <v>-5.3499999999999999E-2</v>
      </c>
      <c r="E405">
        <v>-1.5032000000000001</v>
      </c>
      <c r="F405">
        <v>-1.0035000000000001</v>
      </c>
      <c r="G405">
        <v>-0.107</v>
      </c>
      <c r="H405">
        <v>1.3966000000000001</v>
      </c>
      <c r="I405">
        <v>-8.9800000000000005E-2</v>
      </c>
      <c r="J405">
        <v>-0.52480000000000004</v>
      </c>
      <c r="K405">
        <v>-0.33400000000000002</v>
      </c>
      <c r="L405">
        <v>7.6999999999999999E-2</v>
      </c>
      <c r="M405">
        <v>4.3099999999999999E-2</v>
      </c>
      <c r="N405">
        <v>-0.27129999999999999</v>
      </c>
      <c r="O405">
        <v>-0.2155</v>
      </c>
      <c r="P405">
        <v>-0.87770000000000004</v>
      </c>
      <c r="Q405">
        <v>0.64800000000000002</v>
      </c>
      <c r="R405">
        <v>-0.1283</v>
      </c>
      <c r="S405">
        <v>6.93E-2</v>
      </c>
      <c r="T405">
        <v>0.56210000000000004</v>
      </c>
      <c r="U405">
        <v>-0.36099999999999999</v>
      </c>
      <c r="V405">
        <v>-0.30359999999999998</v>
      </c>
      <c r="W405">
        <v>0.29389999999999999</v>
      </c>
      <c r="X405">
        <v>0.30790000000000001</v>
      </c>
      <c r="Y405">
        <v>0.21629999999999999</v>
      </c>
    </row>
    <row r="406" spans="1:25" x14ac:dyDescent="0.15">
      <c r="A406">
        <v>4</v>
      </c>
      <c r="B406">
        <v>0.49120000000000003</v>
      </c>
      <c r="C406">
        <v>1.0026999999999999</v>
      </c>
      <c r="D406">
        <v>-8.9099999999999999E-2</v>
      </c>
      <c r="E406">
        <v>-1.5764</v>
      </c>
      <c r="F406">
        <v>-1.2110000000000001</v>
      </c>
      <c r="G406">
        <v>-8.4599999999999995E-2</v>
      </c>
      <c r="H406">
        <v>1.4593</v>
      </c>
      <c r="I406">
        <v>-6.13E-2</v>
      </c>
      <c r="J406">
        <v>-0.4844</v>
      </c>
      <c r="K406">
        <v>-0.35360000000000003</v>
      </c>
      <c r="L406">
        <v>0.1603</v>
      </c>
      <c r="M406">
        <v>3.6600000000000001E-2</v>
      </c>
      <c r="N406">
        <v>-0.2782</v>
      </c>
      <c r="O406">
        <v>-0.3029</v>
      </c>
      <c r="P406">
        <v>-0.87790000000000001</v>
      </c>
      <c r="Q406">
        <v>0.61990000000000001</v>
      </c>
      <c r="R406">
        <v>-0.18149999999999999</v>
      </c>
      <c r="S406">
        <v>1.9300000000000001E-2</v>
      </c>
      <c r="T406">
        <v>0.58620000000000005</v>
      </c>
      <c r="U406">
        <v>-0.45300000000000001</v>
      </c>
      <c r="V406">
        <v>-0.33050000000000002</v>
      </c>
      <c r="W406">
        <v>0.2029</v>
      </c>
      <c r="X406">
        <v>0.26100000000000001</v>
      </c>
      <c r="Y406">
        <v>0.1971</v>
      </c>
    </row>
    <row r="407" spans="1:25" x14ac:dyDescent="0.15">
      <c r="A407">
        <v>5</v>
      </c>
      <c r="B407">
        <v>0.4052</v>
      </c>
      <c r="C407">
        <v>1.0852999999999999</v>
      </c>
      <c r="D407">
        <v>-0.1047</v>
      </c>
      <c r="E407">
        <v>-1.6321000000000001</v>
      </c>
      <c r="F407">
        <v>-1.3592</v>
      </c>
      <c r="G407">
        <v>-6.13E-2</v>
      </c>
      <c r="H407">
        <v>1.4918</v>
      </c>
      <c r="I407">
        <v>-2.6700000000000002E-2</v>
      </c>
      <c r="J407">
        <v>-0.43790000000000001</v>
      </c>
      <c r="K407">
        <v>-0.38400000000000001</v>
      </c>
      <c r="L407">
        <v>0.2399</v>
      </c>
      <c r="M407">
        <v>2.6599999999999999E-2</v>
      </c>
      <c r="N407">
        <v>-0.30509999999999998</v>
      </c>
      <c r="O407">
        <v>-0.36309999999999998</v>
      </c>
      <c r="P407">
        <v>-0.84030000000000005</v>
      </c>
      <c r="Q407">
        <v>0.57830000000000004</v>
      </c>
      <c r="R407">
        <v>-0.23400000000000001</v>
      </c>
      <c r="S407">
        <v>-6.8000000000000005E-2</v>
      </c>
      <c r="T407">
        <v>0.59670000000000001</v>
      </c>
      <c r="U407">
        <v>-0.52259999999999995</v>
      </c>
      <c r="V407">
        <v>-0.35980000000000001</v>
      </c>
      <c r="W407">
        <v>5.7099999999999998E-2</v>
      </c>
      <c r="X407">
        <v>0.20930000000000001</v>
      </c>
      <c r="Y407">
        <v>0.1903</v>
      </c>
    </row>
    <row r="408" spans="1:25" x14ac:dyDescent="0.15">
      <c r="A408">
        <v>6</v>
      </c>
      <c r="B408">
        <v>0.29099999999999998</v>
      </c>
      <c r="C408">
        <v>1.1640999999999999</v>
      </c>
      <c r="D408">
        <v>-9.7600000000000006E-2</v>
      </c>
      <c r="E408">
        <v>-1.6676</v>
      </c>
      <c r="F408">
        <v>-1.4372</v>
      </c>
      <c r="G408">
        <v>-4.41E-2</v>
      </c>
      <c r="H408">
        <v>1.4802999999999999</v>
      </c>
      <c r="I408">
        <v>8.0000000000000002E-3</v>
      </c>
      <c r="J408">
        <v>-0.38940000000000002</v>
      </c>
      <c r="K408">
        <v>-0.42270000000000002</v>
      </c>
      <c r="L408">
        <v>0.29530000000000001</v>
      </c>
      <c r="M408">
        <v>1.7600000000000001E-2</v>
      </c>
      <c r="N408">
        <v>-0.34699999999999998</v>
      </c>
      <c r="O408">
        <v>-0.37559999999999999</v>
      </c>
      <c r="P408">
        <v>-0.80179999999999996</v>
      </c>
      <c r="Q408">
        <v>0.53149999999999997</v>
      </c>
      <c r="R408">
        <v>-0.2823</v>
      </c>
      <c r="S408">
        <v>-0.1661</v>
      </c>
      <c r="T408">
        <v>0.59370000000000001</v>
      </c>
      <c r="U408">
        <v>-0.54749999999999999</v>
      </c>
      <c r="V408">
        <v>-0.37680000000000002</v>
      </c>
      <c r="W408">
        <v>-8.3699999999999997E-2</v>
      </c>
      <c r="X408">
        <v>0.15060000000000001</v>
      </c>
      <c r="Y408">
        <v>0.18870000000000001</v>
      </c>
    </row>
    <row r="409" spans="1:25" x14ac:dyDescent="0.15">
      <c r="A409">
        <v>7</v>
      </c>
      <c r="B409">
        <v>0.16950000000000001</v>
      </c>
      <c r="C409">
        <v>1.2513000000000001</v>
      </c>
      <c r="D409">
        <v>-8.2600000000000007E-2</v>
      </c>
      <c r="E409">
        <v>-1.6760999999999999</v>
      </c>
      <c r="F409">
        <v>-1.4402999999999999</v>
      </c>
      <c r="G409">
        <v>-3.6499999999999998E-2</v>
      </c>
      <c r="H409">
        <v>1.4486000000000001</v>
      </c>
      <c r="I409">
        <v>3.7999999999999999E-2</v>
      </c>
      <c r="J409">
        <v>-0.35020000000000001</v>
      </c>
      <c r="K409">
        <v>-0.45040000000000002</v>
      </c>
      <c r="L409">
        <v>0.31569999999999998</v>
      </c>
      <c r="M409">
        <v>8.0999999999999996E-3</v>
      </c>
      <c r="N409">
        <v>-0.40510000000000002</v>
      </c>
      <c r="O409">
        <v>-0.3337</v>
      </c>
      <c r="P409">
        <v>-0.77280000000000004</v>
      </c>
      <c r="Q409">
        <v>0.49170000000000003</v>
      </c>
      <c r="R409">
        <v>-0.30940000000000001</v>
      </c>
      <c r="S409">
        <v>-0.23910000000000001</v>
      </c>
      <c r="T409">
        <v>0.58340000000000003</v>
      </c>
      <c r="U409">
        <v>-0.53700000000000003</v>
      </c>
      <c r="V409">
        <v>-0.36530000000000001</v>
      </c>
      <c r="W409">
        <v>-0.16800000000000001</v>
      </c>
      <c r="X409">
        <v>8.6800000000000002E-2</v>
      </c>
      <c r="Y409">
        <v>0.19070000000000001</v>
      </c>
    </row>
    <row r="410" spans="1:25" x14ac:dyDescent="0.15">
      <c r="A410">
        <v>8</v>
      </c>
      <c r="B410">
        <v>6.5600000000000006E-2</v>
      </c>
      <c r="C410">
        <v>1.3689</v>
      </c>
      <c r="D410">
        <v>-7.5600000000000001E-2</v>
      </c>
      <c r="E410">
        <v>-1.6527000000000001</v>
      </c>
      <c r="F410">
        <v>-1.3658999999999999</v>
      </c>
      <c r="G410">
        <v>-3.1800000000000002E-2</v>
      </c>
      <c r="H410">
        <v>1.4393</v>
      </c>
      <c r="I410">
        <v>5.9200000000000003E-2</v>
      </c>
      <c r="J410">
        <v>-0.32200000000000001</v>
      </c>
      <c r="K410">
        <v>-0.45519999999999999</v>
      </c>
      <c r="L410">
        <v>0.30930000000000002</v>
      </c>
      <c r="M410">
        <v>-1.4E-3</v>
      </c>
      <c r="N410">
        <v>-0.4698</v>
      </c>
      <c r="O410">
        <v>-0.2414</v>
      </c>
      <c r="P410">
        <v>-0.74080000000000001</v>
      </c>
      <c r="Q410">
        <v>0.4667</v>
      </c>
      <c r="R410">
        <v>-0.30049999999999999</v>
      </c>
      <c r="S410">
        <v>-0.25790000000000002</v>
      </c>
      <c r="T410">
        <v>0.57320000000000004</v>
      </c>
      <c r="U410">
        <v>-0.51870000000000005</v>
      </c>
      <c r="V410">
        <v>-0.32019999999999998</v>
      </c>
      <c r="W410">
        <v>-0.17760000000000001</v>
      </c>
      <c r="X410">
        <v>2.3400000000000001E-2</v>
      </c>
      <c r="Y410">
        <v>0.1978</v>
      </c>
    </row>
    <row r="411" spans="1:25" x14ac:dyDescent="0.15">
      <c r="A411">
        <v>9</v>
      </c>
      <c r="B411">
        <v>-8.6999999999999994E-3</v>
      </c>
      <c r="C411">
        <v>1.5274000000000001</v>
      </c>
      <c r="D411">
        <v>-8.2500000000000004E-2</v>
      </c>
      <c r="E411">
        <v>-1.6001000000000001</v>
      </c>
      <c r="F411">
        <v>-1.2275</v>
      </c>
      <c r="G411">
        <v>-2.6100000000000002E-2</v>
      </c>
      <c r="H411">
        <v>1.4796</v>
      </c>
      <c r="I411">
        <v>7.22E-2</v>
      </c>
      <c r="J411">
        <v>-0.29920000000000002</v>
      </c>
      <c r="K411">
        <v>-0.44590000000000002</v>
      </c>
      <c r="L411">
        <v>0.29399999999999998</v>
      </c>
      <c r="M411">
        <v>-1.0200000000000001E-2</v>
      </c>
      <c r="N411">
        <v>-0.5222</v>
      </c>
      <c r="O411">
        <v>-0.12230000000000001</v>
      </c>
      <c r="P411">
        <v>-0.69320000000000004</v>
      </c>
      <c r="Q411">
        <v>0.4546</v>
      </c>
      <c r="R411">
        <v>-0.25629999999999997</v>
      </c>
      <c r="S411">
        <v>-0.2109</v>
      </c>
      <c r="T411">
        <v>0.56379999999999997</v>
      </c>
      <c r="U411">
        <v>-0.51529999999999998</v>
      </c>
      <c r="V411">
        <v>-0.25069999999999998</v>
      </c>
      <c r="W411">
        <v>-0.1249</v>
      </c>
      <c r="X411">
        <v>-3.0300000000000001E-2</v>
      </c>
      <c r="Y411">
        <v>0.2127</v>
      </c>
    </row>
    <row r="412" spans="1:25" x14ac:dyDescent="0.15">
      <c r="A412">
        <v>10</v>
      </c>
      <c r="B412">
        <v>-5.6899999999999999E-2</v>
      </c>
      <c r="C412">
        <v>1.7219</v>
      </c>
      <c r="D412">
        <v>-0.1056</v>
      </c>
      <c r="E412">
        <v>-1.5302</v>
      </c>
      <c r="F412">
        <v>-1.0336000000000001</v>
      </c>
      <c r="G412">
        <v>-2.2700000000000001E-2</v>
      </c>
      <c r="H412">
        <v>1.5545</v>
      </c>
      <c r="I412">
        <v>8.7599999999999997E-2</v>
      </c>
      <c r="J412">
        <v>-0.27839999999999998</v>
      </c>
      <c r="K412">
        <v>-0.43690000000000001</v>
      </c>
      <c r="L412">
        <v>0.28220000000000001</v>
      </c>
      <c r="M412">
        <v>-1.8599999999999998E-2</v>
      </c>
      <c r="N412">
        <v>-0.55110000000000003</v>
      </c>
      <c r="O412">
        <v>-1.5699999999999999E-2</v>
      </c>
      <c r="P412">
        <v>-0.62649999999999995</v>
      </c>
      <c r="Q412">
        <v>0.44359999999999999</v>
      </c>
      <c r="R412">
        <v>-0.18870000000000001</v>
      </c>
      <c r="S412">
        <v>-0.115</v>
      </c>
      <c r="T412">
        <v>0.5484</v>
      </c>
      <c r="U412">
        <v>-0.52390000000000003</v>
      </c>
      <c r="V412">
        <v>-0.1699</v>
      </c>
      <c r="W412">
        <v>-3.73E-2</v>
      </c>
      <c r="X412">
        <v>-6.6699999999999995E-2</v>
      </c>
      <c r="Y412">
        <v>0.24149999999999999</v>
      </c>
    </row>
    <row r="413" spans="1:25" x14ac:dyDescent="0.15">
      <c r="A413">
        <v>11</v>
      </c>
      <c r="B413">
        <v>-8.3500000000000005E-2</v>
      </c>
      <c r="C413">
        <v>1.9354</v>
      </c>
      <c r="D413">
        <v>-0.1487</v>
      </c>
      <c r="E413">
        <v>-1.4479</v>
      </c>
      <c r="F413">
        <v>-0.78690000000000004</v>
      </c>
      <c r="G413">
        <v>-2.4500000000000001E-2</v>
      </c>
      <c r="H413">
        <v>1.6143000000000001</v>
      </c>
      <c r="I413">
        <v>0.11269999999999999</v>
      </c>
      <c r="J413">
        <v>-0.26169999999999999</v>
      </c>
      <c r="K413">
        <v>-0.43740000000000001</v>
      </c>
      <c r="L413">
        <v>0.26989999999999997</v>
      </c>
      <c r="M413">
        <v>-2.75E-2</v>
      </c>
      <c r="N413">
        <v>-0.56120000000000003</v>
      </c>
      <c r="O413">
        <v>5.6300000000000003E-2</v>
      </c>
      <c r="P413">
        <v>-0.54910000000000003</v>
      </c>
      <c r="Q413">
        <v>0.4254</v>
      </c>
      <c r="R413">
        <v>-0.1091</v>
      </c>
      <c r="S413">
        <v>-9.2999999999999992E-3</v>
      </c>
      <c r="T413">
        <v>0.51910000000000001</v>
      </c>
      <c r="U413">
        <v>-0.52280000000000004</v>
      </c>
      <c r="V413">
        <v>-0.09</v>
      </c>
      <c r="W413">
        <v>5.21E-2</v>
      </c>
      <c r="X413">
        <v>-8.8300000000000003E-2</v>
      </c>
      <c r="Y413">
        <v>0.28460000000000002</v>
      </c>
    </row>
    <row r="414" spans="1:25" x14ac:dyDescent="0.15">
      <c r="A414">
        <v>12</v>
      </c>
      <c r="B414">
        <v>-8.7599999999999997E-2</v>
      </c>
      <c r="C414">
        <v>2.1280999999999999</v>
      </c>
      <c r="D414">
        <v>-0.2089</v>
      </c>
      <c r="E414">
        <v>-1.3389</v>
      </c>
      <c r="F414">
        <v>-0.50409999999999999</v>
      </c>
      <c r="G414">
        <v>-3.3099999999999997E-2</v>
      </c>
      <c r="H414">
        <v>1.6224000000000001</v>
      </c>
      <c r="I414">
        <v>0.14560000000000001</v>
      </c>
      <c r="J414">
        <v>-0.25480000000000003</v>
      </c>
      <c r="K414">
        <v>-0.45019999999999999</v>
      </c>
      <c r="L414">
        <v>0.23899999999999999</v>
      </c>
      <c r="M414">
        <v>-3.3700000000000001E-2</v>
      </c>
      <c r="N414">
        <v>-0.56279999999999997</v>
      </c>
      <c r="O414">
        <v>9.9199999999999997E-2</v>
      </c>
      <c r="P414">
        <v>-0.47439999999999999</v>
      </c>
      <c r="Q414">
        <v>0.40529999999999999</v>
      </c>
      <c r="R414">
        <v>-2.23E-2</v>
      </c>
      <c r="S414">
        <v>6.4000000000000001E-2</v>
      </c>
      <c r="T414">
        <v>0.47620000000000001</v>
      </c>
      <c r="U414">
        <v>-0.49959999999999999</v>
      </c>
      <c r="V414">
        <v>-2.3099999999999999E-2</v>
      </c>
      <c r="W414">
        <v>0.1144</v>
      </c>
      <c r="X414">
        <v>-0.10440000000000001</v>
      </c>
      <c r="Y414">
        <v>0.33410000000000001</v>
      </c>
    </row>
    <row r="415" spans="1:25" x14ac:dyDescent="0.15">
      <c r="A415">
        <v>13</v>
      </c>
      <c r="B415">
        <v>-7.85E-2</v>
      </c>
      <c r="C415">
        <v>2.2566000000000002</v>
      </c>
      <c r="D415">
        <v>-0.27860000000000001</v>
      </c>
      <c r="E415">
        <v>-1.1900999999999999</v>
      </c>
      <c r="F415">
        <v>-0.21260000000000001</v>
      </c>
      <c r="G415">
        <v>-4.4699999999999997E-2</v>
      </c>
      <c r="H415">
        <v>1.5857000000000001</v>
      </c>
      <c r="I415">
        <v>0.1857</v>
      </c>
      <c r="J415">
        <v>-0.26279999999999998</v>
      </c>
      <c r="K415">
        <v>-0.48149999999999998</v>
      </c>
      <c r="L415">
        <v>0.1789</v>
      </c>
      <c r="M415">
        <v>-2.9399999999999999E-2</v>
      </c>
      <c r="N415">
        <v>-0.56179999999999997</v>
      </c>
      <c r="O415">
        <v>0.13120000000000001</v>
      </c>
      <c r="P415">
        <v>-0.40720000000000001</v>
      </c>
      <c r="Q415">
        <v>0.38590000000000002</v>
      </c>
      <c r="R415">
        <v>7.1800000000000003E-2</v>
      </c>
      <c r="S415">
        <v>8.4500000000000006E-2</v>
      </c>
      <c r="T415">
        <v>0.42530000000000001</v>
      </c>
      <c r="U415">
        <v>-0.45190000000000002</v>
      </c>
      <c r="V415">
        <v>2.52E-2</v>
      </c>
      <c r="W415">
        <v>0.13980000000000001</v>
      </c>
      <c r="X415">
        <v>-0.12690000000000001</v>
      </c>
      <c r="Y415">
        <v>0.38300000000000001</v>
      </c>
    </row>
    <row r="416" spans="1:25" x14ac:dyDescent="0.15">
      <c r="A416">
        <v>14</v>
      </c>
      <c r="B416">
        <v>-7.3800000000000004E-2</v>
      </c>
      <c r="C416">
        <v>2.3075999999999999</v>
      </c>
      <c r="D416">
        <v>-0.35039999999999999</v>
      </c>
      <c r="E416">
        <v>-1.0134000000000001</v>
      </c>
      <c r="F416">
        <v>5.4600000000000003E-2</v>
      </c>
      <c r="G416">
        <v>-5.0500000000000003E-2</v>
      </c>
      <c r="H416">
        <v>1.5268999999999999</v>
      </c>
      <c r="I416">
        <v>0.23319999999999999</v>
      </c>
      <c r="J416">
        <v>-0.28770000000000001</v>
      </c>
      <c r="K416">
        <v>-0.54010000000000002</v>
      </c>
      <c r="L416">
        <v>0.10249999999999999</v>
      </c>
      <c r="M416">
        <v>-1.17E-2</v>
      </c>
      <c r="N416">
        <v>-0.57169999999999999</v>
      </c>
      <c r="O416">
        <v>0.161</v>
      </c>
      <c r="P416">
        <v>-0.35599999999999998</v>
      </c>
      <c r="Q416">
        <v>0.36170000000000002</v>
      </c>
      <c r="R416">
        <v>0.1704</v>
      </c>
      <c r="S416">
        <v>6.7199999999999996E-2</v>
      </c>
      <c r="T416">
        <v>0.37390000000000001</v>
      </c>
      <c r="U416">
        <v>-0.378</v>
      </c>
      <c r="V416">
        <v>5.7000000000000002E-2</v>
      </c>
      <c r="W416">
        <v>0.14119999999999999</v>
      </c>
      <c r="X416">
        <v>-0.16300000000000001</v>
      </c>
      <c r="Y416">
        <v>0.41870000000000002</v>
      </c>
    </row>
    <row r="417" spans="1:25" x14ac:dyDescent="0.15">
      <c r="A417">
        <v>15</v>
      </c>
      <c r="B417">
        <v>-8.3400000000000002E-2</v>
      </c>
      <c r="C417">
        <v>2.2942999999999998</v>
      </c>
      <c r="D417">
        <v>-0.41699999999999998</v>
      </c>
      <c r="E417">
        <v>-0.83520000000000005</v>
      </c>
      <c r="F417">
        <v>0.2717</v>
      </c>
      <c r="G417">
        <v>-4.7600000000000003E-2</v>
      </c>
      <c r="H417">
        <v>1.4601999999999999</v>
      </c>
      <c r="I417">
        <v>0.28370000000000001</v>
      </c>
      <c r="J417">
        <v>-0.32719999999999999</v>
      </c>
      <c r="K417">
        <v>-0.61519999999999997</v>
      </c>
      <c r="L417">
        <v>3.0599999999999999E-2</v>
      </c>
      <c r="M417">
        <v>1.84E-2</v>
      </c>
      <c r="N417">
        <v>-0.60770000000000002</v>
      </c>
      <c r="O417">
        <v>0.17599999999999999</v>
      </c>
      <c r="P417">
        <v>-0.34339999999999998</v>
      </c>
      <c r="Q417">
        <v>0.33160000000000001</v>
      </c>
      <c r="R417">
        <v>0.26650000000000001</v>
      </c>
      <c r="S417">
        <v>4.0899999999999999E-2</v>
      </c>
      <c r="T417">
        <v>0.32650000000000001</v>
      </c>
      <c r="U417">
        <v>-0.28449999999999998</v>
      </c>
      <c r="V417">
        <v>7.8399999999999997E-2</v>
      </c>
      <c r="W417">
        <v>0.13439999999999999</v>
      </c>
      <c r="X417">
        <v>-0.20630000000000001</v>
      </c>
      <c r="Y417">
        <v>0.42580000000000001</v>
      </c>
    </row>
    <row r="418" spans="1:25" x14ac:dyDescent="0.15">
      <c r="A418">
        <v>16</v>
      </c>
      <c r="B418">
        <v>-0.10639999999999999</v>
      </c>
      <c r="C418">
        <v>2.2389000000000001</v>
      </c>
      <c r="D418">
        <v>-0.4698</v>
      </c>
      <c r="E418">
        <v>-0.67369999999999997</v>
      </c>
      <c r="F418">
        <v>0.44590000000000002</v>
      </c>
      <c r="G418">
        <v>-3.5900000000000001E-2</v>
      </c>
      <c r="H418">
        <v>1.407</v>
      </c>
      <c r="I418">
        <v>0.33379999999999999</v>
      </c>
      <c r="J418">
        <v>-0.3725</v>
      </c>
      <c r="K418">
        <v>-0.67620000000000002</v>
      </c>
      <c r="L418">
        <v>-3.09E-2</v>
      </c>
      <c r="M418">
        <v>5.8900000000000001E-2</v>
      </c>
      <c r="N418">
        <v>-0.65969999999999995</v>
      </c>
      <c r="O418">
        <v>0.16930000000000001</v>
      </c>
      <c r="P418">
        <v>-0.38390000000000002</v>
      </c>
      <c r="Q418">
        <v>0.30130000000000001</v>
      </c>
      <c r="R418">
        <v>0.35460000000000003</v>
      </c>
      <c r="S418">
        <v>2.6800000000000001E-2</v>
      </c>
      <c r="T418">
        <v>0.28310000000000002</v>
      </c>
      <c r="U418">
        <v>-0.1769</v>
      </c>
      <c r="V418">
        <v>9.8900000000000002E-2</v>
      </c>
      <c r="W418">
        <v>0.12690000000000001</v>
      </c>
      <c r="X418">
        <v>-0.25059999999999999</v>
      </c>
      <c r="Y418">
        <v>0.4027</v>
      </c>
    </row>
    <row r="419" spans="1:25" x14ac:dyDescent="0.15">
      <c r="A419">
        <v>17</v>
      </c>
      <c r="B419">
        <v>-0.13700000000000001</v>
      </c>
      <c r="C419">
        <v>2.1682999999999999</v>
      </c>
      <c r="D419">
        <v>-0.49380000000000002</v>
      </c>
      <c r="E419">
        <v>-0.53520000000000001</v>
      </c>
      <c r="F419">
        <v>0.61040000000000005</v>
      </c>
      <c r="G419">
        <v>-1.11E-2</v>
      </c>
      <c r="H419">
        <v>1.3900999999999999</v>
      </c>
      <c r="I419">
        <v>0.37919999999999998</v>
      </c>
      <c r="J419">
        <v>-0.41189999999999999</v>
      </c>
      <c r="K419">
        <v>-0.69750000000000001</v>
      </c>
      <c r="L419">
        <v>-8.7900000000000006E-2</v>
      </c>
      <c r="M419">
        <v>0.1074</v>
      </c>
      <c r="N419">
        <v>-0.70199999999999996</v>
      </c>
      <c r="O419">
        <v>0.16109999999999999</v>
      </c>
      <c r="P419">
        <v>-0.46779999999999999</v>
      </c>
      <c r="Q419">
        <v>0.27360000000000001</v>
      </c>
      <c r="R419">
        <v>0.42799999999999999</v>
      </c>
      <c r="S419">
        <v>3.9E-2</v>
      </c>
      <c r="T419">
        <v>0.24310000000000001</v>
      </c>
      <c r="U419">
        <v>-5.8299999999999998E-2</v>
      </c>
      <c r="V419">
        <v>0.1229</v>
      </c>
      <c r="W419">
        <v>0.1226</v>
      </c>
      <c r="X419">
        <v>-0.30299999999999999</v>
      </c>
      <c r="Y419">
        <v>0.35930000000000001</v>
      </c>
    </row>
    <row r="420" spans="1:25" x14ac:dyDescent="0.15">
      <c r="A420">
        <v>18</v>
      </c>
      <c r="B420">
        <v>-0.1701</v>
      </c>
      <c r="C420">
        <v>2.105</v>
      </c>
      <c r="D420">
        <v>-0.48659999999999998</v>
      </c>
      <c r="E420">
        <v>-0.42349999999999999</v>
      </c>
      <c r="F420">
        <v>0.78300000000000003</v>
      </c>
      <c r="G420">
        <v>3.0700000000000002E-2</v>
      </c>
      <c r="H420">
        <v>1.4089</v>
      </c>
      <c r="I420">
        <v>0.41149999999999998</v>
      </c>
      <c r="J420">
        <v>-0.43840000000000001</v>
      </c>
      <c r="K420">
        <v>-0.66959999999999997</v>
      </c>
      <c r="L420">
        <v>-0.14399999999999999</v>
      </c>
      <c r="M420">
        <v>0.1585</v>
      </c>
      <c r="N420">
        <v>-0.72299999999999998</v>
      </c>
      <c r="O420">
        <v>0.1618</v>
      </c>
      <c r="P420">
        <v>-0.57950000000000002</v>
      </c>
      <c r="Q420">
        <v>0.2412</v>
      </c>
      <c r="R420">
        <v>0.47660000000000002</v>
      </c>
      <c r="S420">
        <v>7.8700000000000006E-2</v>
      </c>
      <c r="T420">
        <v>0.2107</v>
      </c>
      <c r="U420">
        <v>5.79E-2</v>
      </c>
      <c r="V420">
        <v>0.14130000000000001</v>
      </c>
      <c r="W420">
        <v>0.1236</v>
      </c>
      <c r="X420">
        <v>-0.36880000000000002</v>
      </c>
      <c r="Y420">
        <v>0.30530000000000002</v>
      </c>
    </row>
    <row r="421" spans="1:25" x14ac:dyDescent="0.15">
      <c r="A421">
        <v>19</v>
      </c>
      <c r="B421">
        <v>-0.2006</v>
      </c>
      <c r="C421">
        <v>2.0554999999999999</v>
      </c>
      <c r="D421">
        <v>-0.46879999999999999</v>
      </c>
      <c r="E421">
        <v>-0.3422</v>
      </c>
      <c r="F421">
        <v>0.95199999999999996</v>
      </c>
      <c r="G421">
        <v>8.8700000000000001E-2</v>
      </c>
      <c r="H421">
        <v>1.4474</v>
      </c>
      <c r="I421">
        <v>0.43120000000000003</v>
      </c>
      <c r="J421">
        <v>-0.45479999999999998</v>
      </c>
      <c r="K421">
        <v>-0.59919999999999995</v>
      </c>
      <c r="L421">
        <v>-0.19989999999999999</v>
      </c>
      <c r="M421">
        <v>0.20319999999999999</v>
      </c>
      <c r="N421">
        <v>-0.72460000000000002</v>
      </c>
      <c r="O421">
        <v>0.15090000000000001</v>
      </c>
      <c r="P421">
        <v>-0.7157</v>
      </c>
      <c r="Q421">
        <v>0.19539999999999999</v>
      </c>
      <c r="R421">
        <v>0.49609999999999999</v>
      </c>
      <c r="S421">
        <v>0.13339999999999999</v>
      </c>
      <c r="T421">
        <v>0.18909999999999999</v>
      </c>
      <c r="U421">
        <v>0.15509999999999999</v>
      </c>
      <c r="V421">
        <v>0.14349999999999999</v>
      </c>
      <c r="W421">
        <v>0.1336</v>
      </c>
      <c r="X421">
        <v>-0.43709999999999999</v>
      </c>
      <c r="Y421">
        <v>0.2485</v>
      </c>
    </row>
    <row r="422" spans="1:25" x14ac:dyDescent="0.15">
      <c r="A422">
        <v>20</v>
      </c>
      <c r="B422">
        <v>-0.22159999999999999</v>
      </c>
      <c r="C422">
        <v>2.0139999999999998</v>
      </c>
      <c r="D422">
        <v>-0.4506</v>
      </c>
      <c r="E422">
        <v>-0.29609999999999997</v>
      </c>
      <c r="F422">
        <v>1.1075999999999999</v>
      </c>
      <c r="G422">
        <v>0.15290000000000001</v>
      </c>
      <c r="H422">
        <v>1.4908999999999999</v>
      </c>
      <c r="I422">
        <v>0.44779999999999998</v>
      </c>
      <c r="J422">
        <v>-0.46689999999999998</v>
      </c>
      <c r="K422">
        <v>-0.50739999999999996</v>
      </c>
      <c r="L422">
        <v>-0.25130000000000002</v>
      </c>
      <c r="M422">
        <v>0.2384</v>
      </c>
      <c r="N422">
        <v>-0.70850000000000002</v>
      </c>
      <c r="O422">
        <v>0.1187</v>
      </c>
      <c r="P422">
        <v>-0.87749999999999995</v>
      </c>
      <c r="Q422">
        <v>0.14360000000000001</v>
      </c>
      <c r="R422">
        <v>0.4914</v>
      </c>
      <c r="S422">
        <v>0.18360000000000001</v>
      </c>
      <c r="T422">
        <v>0.17610000000000001</v>
      </c>
      <c r="U422">
        <v>0.23019999999999999</v>
      </c>
      <c r="V422">
        <v>0.12620000000000001</v>
      </c>
      <c r="W422">
        <v>0.15609999999999999</v>
      </c>
      <c r="X422">
        <v>-0.49409999999999998</v>
      </c>
      <c r="Y422">
        <v>0.18809999999999999</v>
      </c>
    </row>
    <row r="423" spans="1:25" x14ac:dyDescent="0.15">
      <c r="A423">
        <v>21</v>
      </c>
      <c r="B423">
        <v>-0.23</v>
      </c>
      <c r="C423">
        <v>1.9697</v>
      </c>
      <c r="D423">
        <v>-0.41510000000000002</v>
      </c>
      <c r="E423">
        <v>-0.28910000000000002</v>
      </c>
      <c r="F423">
        <v>1.2509999999999999</v>
      </c>
      <c r="G423">
        <v>0.20680000000000001</v>
      </c>
      <c r="H423">
        <v>1.5331999999999999</v>
      </c>
      <c r="I423">
        <v>0.4647</v>
      </c>
      <c r="J423">
        <v>-0.47820000000000001</v>
      </c>
      <c r="K423">
        <v>-0.41860000000000003</v>
      </c>
      <c r="L423">
        <v>-0.29039999999999999</v>
      </c>
      <c r="M423">
        <v>0.27039999999999997</v>
      </c>
      <c r="N423">
        <v>-0.68049999999999999</v>
      </c>
      <c r="O423">
        <v>8.7400000000000005E-2</v>
      </c>
      <c r="P423">
        <v>-1.0507</v>
      </c>
      <c r="Q423">
        <v>0.10199999999999999</v>
      </c>
      <c r="R423">
        <v>0.47489999999999999</v>
      </c>
      <c r="S423">
        <v>0.20710000000000001</v>
      </c>
      <c r="T423">
        <v>0.16320000000000001</v>
      </c>
      <c r="U423">
        <v>0.3019</v>
      </c>
      <c r="V423">
        <v>9.1600000000000001E-2</v>
      </c>
      <c r="W423">
        <v>0.1918</v>
      </c>
      <c r="X423">
        <v>-0.53910000000000002</v>
      </c>
      <c r="Y423">
        <v>0.11169999999999999</v>
      </c>
    </row>
    <row r="424" spans="1:25" x14ac:dyDescent="0.15">
      <c r="A424">
        <v>22</v>
      </c>
      <c r="B424">
        <v>-0.22919999999999999</v>
      </c>
      <c r="C424">
        <v>1.9138999999999999</v>
      </c>
      <c r="D424">
        <v>-0.34789999999999999</v>
      </c>
      <c r="E424">
        <v>-0.31809999999999999</v>
      </c>
      <c r="F424">
        <v>1.367</v>
      </c>
      <c r="G424">
        <v>0.2424</v>
      </c>
      <c r="H424">
        <v>1.5785</v>
      </c>
      <c r="I424">
        <v>0.47860000000000003</v>
      </c>
      <c r="J424">
        <v>-0.49109999999999998</v>
      </c>
      <c r="K424">
        <v>-0.35749999999999998</v>
      </c>
      <c r="L424">
        <v>-0.31390000000000001</v>
      </c>
      <c r="M424">
        <v>0.30609999999999998</v>
      </c>
      <c r="N424">
        <v>-0.64790000000000003</v>
      </c>
      <c r="O424">
        <v>8.4599999999999995E-2</v>
      </c>
      <c r="P424">
        <v>-1.1996</v>
      </c>
      <c r="Q424">
        <v>7.6200000000000004E-2</v>
      </c>
      <c r="R424">
        <v>0.46239999999999998</v>
      </c>
      <c r="S424">
        <v>0.20369999999999999</v>
      </c>
      <c r="T424">
        <v>0.1444</v>
      </c>
      <c r="U424">
        <v>0.38600000000000001</v>
      </c>
      <c r="V424">
        <v>4.6699999999999998E-2</v>
      </c>
      <c r="W424">
        <v>0.246</v>
      </c>
      <c r="X424">
        <v>-0.57909999999999995</v>
      </c>
      <c r="Y424">
        <v>1.5900000000000001E-2</v>
      </c>
    </row>
    <row r="425" spans="1:25" x14ac:dyDescent="0.15">
      <c r="A425">
        <v>23</v>
      </c>
      <c r="B425">
        <v>-0.22489999999999999</v>
      </c>
      <c r="C425">
        <v>1.8545</v>
      </c>
      <c r="D425">
        <v>-0.2661</v>
      </c>
      <c r="E425">
        <v>-0.37240000000000001</v>
      </c>
      <c r="F425">
        <v>1.4333</v>
      </c>
      <c r="G425">
        <v>0.26600000000000001</v>
      </c>
      <c r="H425">
        <v>1.6263000000000001</v>
      </c>
      <c r="I425">
        <v>0.48930000000000001</v>
      </c>
      <c r="J425">
        <v>-0.50329999999999997</v>
      </c>
      <c r="K425">
        <v>-0.34510000000000002</v>
      </c>
      <c r="L425">
        <v>-0.32469999999999999</v>
      </c>
      <c r="M425">
        <v>0.34279999999999999</v>
      </c>
      <c r="N425">
        <v>-0.61370000000000002</v>
      </c>
      <c r="O425">
        <v>0.1235</v>
      </c>
      <c r="P425">
        <v>-1.3009999999999999</v>
      </c>
      <c r="Q425">
        <v>6.2700000000000006E-2</v>
      </c>
      <c r="R425">
        <v>0.46860000000000002</v>
      </c>
      <c r="S425">
        <v>0.20080000000000001</v>
      </c>
      <c r="T425">
        <v>0.127</v>
      </c>
      <c r="U425">
        <v>0.4582</v>
      </c>
      <c r="V425">
        <v>-5.1000000000000004E-3</v>
      </c>
      <c r="W425">
        <v>0.32379999999999998</v>
      </c>
      <c r="X425">
        <v>-0.61080000000000001</v>
      </c>
      <c r="Y425">
        <v>-8.3299999999999999E-2</v>
      </c>
    </row>
    <row r="426" spans="1:25" x14ac:dyDescent="0.15">
      <c r="A426">
        <v>24</v>
      </c>
      <c r="B426">
        <v>-0.2233</v>
      </c>
      <c r="C426">
        <v>1.8133999999999999</v>
      </c>
      <c r="D426">
        <v>-0.19939999999999999</v>
      </c>
      <c r="E426">
        <v>-0.44190000000000002</v>
      </c>
      <c r="F426">
        <v>1.4601</v>
      </c>
      <c r="G426">
        <v>0.28660000000000002</v>
      </c>
      <c r="H426">
        <v>1.6698</v>
      </c>
      <c r="I426">
        <v>0.49709999999999999</v>
      </c>
      <c r="J426">
        <v>-0.51119999999999999</v>
      </c>
      <c r="K426">
        <v>-0.38100000000000001</v>
      </c>
      <c r="L426">
        <v>-0.32669999999999999</v>
      </c>
      <c r="M426">
        <v>0.3745</v>
      </c>
      <c r="N426">
        <v>-0.58209999999999995</v>
      </c>
      <c r="O426">
        <v>0.18959999999999999</v>
      </c>
      <c r="P426">
        <v>-1.3602000000000001</v>
      </c>
      <c r="Q426">
        <v>5.8299999999999998E-2</v>
      </c>
      <c r="R426">
        <v>0.49990000000000001</v>
      </c>
      <c r="S426">
        <v>0.21959999999999999</v>
      </c>
      <c r="T426">
        <v>0.1177</v>
      </c>
      <c r="U426">
        <v>0.47449999999999998</v>
      </c>
      <c r="V426">
        <v>-6.5100000000000005E-2</v>
      </c>
      <c r="W426">
        <v>0.40479999999999999</v>
      </c>
      <c r="X426">
        <v>-0.62370000000000003</v>
      </c>
      <c r="Y426">
        <v>-0.17449999999999999</v>
      </c>
    </row>
    <row r="427" spans="1:25" x14ac:dyDescent="0.15">
      <c r="A427">
        <v>25</v>
      </c>
      <c r="B427">
        <v>-0.22950000000000001</v>
      </c>
      <c r="C427">
        <v>1.8010999999999999</v>
      </c>
      <c r="D427">
        <v>-0.1502</v>
      </c>
      <c r="E427">
        <v>-0.51949999999999996</v>
      </c>
      <c r="F427">
        <v>1.4678</v>
      </c>
      <c r="G427">
        <v>0.30159999999999998</v>
      </c>
      <c r="H427">
        <v>1.7081999999999999</v>
      </c>
      <c r="I427">
        <v>0.50029999999999997</v>
      </c>
      <c r="J427">
        <v>-0.51529999999999998</v>
      </c>
      <c r="K427">
        <v>-0.4446</v>
      </c>
      <c r="L427">
        <v>-0.3221</v>
      </c>
      <c r="M427">
        <v>0.40150000000000002</v>
      </c>
      <c r="N427">
        <v>-0.56279999999999997</v>
      </c>
      <c r="O427">
        <v>0.24779999999999999</v>
      </c>
      <c r="P427">
        <v>-1.3803000000000001</v>
      </c>
      <c r="Q427">
        <v>5.9299999999999999E-2</v>
      </c>
      <c r="R427">
        <v>0.54159999999999997</v>
      </c>
      <c r="S427">
        <v>0.25619999999999998</v>
      </c>
      <c r="T427">
        <v>0.1119</v>
      </c>
      <c r="U427">
        <v>0.4224</v>
      </c>
      <c r="V427">
        <v>-0.13189999999999999</v>
      </c>
      <c r="W427">
        <v>0.44919999999999999</v>
      </c>
      <c r="X427">
        <v>-0.61229999999999996</v>
      </c>
      <c r="Y427">
        <v>-0.26379999999999998</v>
      </c>
    </row>
    <row r="428" spans="1:25" x14ac:dyDescent="0.15">
      <c r="A428">
        <v>26</v>
      </c>
      <c r="B428">
        <v>-0.23960000000000001</v>
      </c>
      <c r="C428">
        <v>1.8078000000000001</v>
      </c>
      <c r="D428">
        <v>-0.10299999999999999</v>
      </c>
      <c r="E428">
        <v>-0.60099999999999998</v>
      </c>
      <c r="F428">
        <v>1.4501999999999999</v>
      </c>
      <c r="G428">
        <v>0.30220000000000002</v>
      </c>
      <c r="H428">
        <v>1.7442</v>
      </c>
      <c r="I428">
        <v>0.50039999999999996</v>
      </c>
      <c r="J428">
        <v>-0.51629999999999998</v>
      </c>
      <c r="K428">
        <v>-0.52070000000000005</v>
      </c>
      <c r="L428">
        <v>-0.31340000000000001</v>
      </c>
      <c r="M428">
        <v>0.42909999999999998</v>
      </c>
      <c r="N428">
        <v>-0.5554</v>
      </c>
      <c r="O428">
        <v>0.27400000000000002</v>
      </c>
      <c r="P428">
        <v>-1.3554999999999999</v>
      </c>
      <c r="Q428">
        <v>5.91E-2</v>
      </c>
      <c r="R428">
        <v>0.56669999999999998</v>
      </c>
      <c r="S428">
        <v>0.28870000000000001</v>
      </c>
      <c r="T428">
        <v>0.1009</v>
      </c>
      <c r="U428">
        <v>0.3286</v>
      </c>
      <c r="V428">
        <v>-0.19800000000000001</v>
      </c>
      <c r="W428">
        <v>0.44540000000000002</v>
      </c>
      <c r="X428">
        <v>-0.58020000000000005</v>
      </c>
      <c r="Y428">
        <v>-0.36049999999999999</v>
      </c>
    </row>
    <row r="429" spans="1:25" x14ac:dyDescent="0.15">
      <c r="A429">
        <v>27</v>
      </c>
      <c r="B429">
        <v>-0.24049999999999999</v>
      </c>
      <c r="C429">
        <v>1.8154999999999999</v>
      </c>
      <c r="D429">
        <v>-5.6500000000000002E-2</v>
      </c>
      <c r="E429">
        <v>-0.68289999999999995</v>
      </c>
      <c r="F429">
        <v>1.4083000000000001</v>
      </c>
      <c r="G429">
        <v>0.2898</v>
      </c>
      <c r="H429">
        <v>1.7676000000000001</v>
      </c>
      <c r="I429">
        <v>0.50019999999999998</v>
      </c>
      <c r="J429">
        <v>-0.51649999999999996</v>
      </c>
      <c r="K429">
        <v>-0.59789999999999999</v>
      </c>
      <c r="L429">
        <v>-0.30470000000000003</v>
      </c>
      <c r="M429">
        <v>0.45519999999999999</v>
      </c>
      <c r="N429">
        <v>-0.54669999999999996</v>
      </c>
      <c r="O429">
        <v>0.26350000000000001</v>
      </c>
      <c r="P429">
        <v>-1.2738</v>
      </c>
      <c r="Q429">
        <v>5.5399999999999998E-2</v>
      </c>
      <c r="R429">
        <v>0.56489999999999996</v>
      </c>
      <c r="S429">
        <v>0.30209999999999998</v>
      </c>
      <c r="T429">
        <v>8.4000000000000005E-2</v>
      </c>
      <c r="U429">
        <v>0.2329</v>
      </c>
      <c r="V429">
        <v>-0.25080000000000002</v>
      </c>
      <c r="W429">
        <v>0.41749999999999998</v>
      </c>
      <c r="X429">
        <v>-0.53669999999999995</v>
      </c>
      <c r="Y429">
        <v>-0.46400000000000002</v>
      </c>
    </row>
    <row r="430" spans="1:25" x14ac:dyDescent="0.15">
      <c r="A430">
        <v>28</v>
      </c>
      <c r="B430">
        <v>-0.21229999999999999</v>
      </c>
      <c r="C430">
        <v>1.8088</v>
      </c>
      <c r="D430">
        <v>-2.29E-2</v>
      </c>
      <c r="E430">
        <v>-0.75970000000000004</v>
      </c>
      <c r="F430">
        <v>1.3634999999999999</v>
      </c>
      <c r="G430">
        <v>0.2757</v>
      </c>
      <c r="H430">
        <v>1.7622</v>
      </c>
      <c r="I430">
        <v>0.4995</v>
      </c>
      <c r="J430">
        <v>-0.51949999999999996</v>
      </c>
      <c r="K430">
        <v>-0.64870000000000005</v>
      </c>
      <c r="L430">
        <v>-0.30020000000000002</v>
      </c>
      <c r="M430">
        <v>0.46960000000000002</v>
      </c>
      <c r="N430">
        <v>-0.53259999999999996</v>
      </c>
      <c r="O430">
        <v>0.2223</v>
      </c>
      <c r="P430">
        <v>-1.1108</v>
      </c>
      <c r="Q430">
        <v>5.2299999999999999E-2</v>
      </c>
      <c r="R430">
        <v>0.54869999999999997</v>
      </c>
      <c r="S430">
        <v>0.30969999999999998</v>
      </c>
      <c r="T430">
        <v>6.3100000000000003E-2</v>
      </c>
      <c r="U430">
        <v>0.16520000000000001</v>
      </c>
      <c r="V430">
        <v>-0.28499999999999998</v>
      </c>
      <c r="W430">
        <v>0.38590000000000002</v>
      </c>
      <c r="X430">
        <v>-0.49959999999999999</v>
      </c>
      <c r="Y430">
        <v>-0.56430000000000002</v>
      </c>
    </row>
    <row r="431" spans="1:25" x14ac:dyDescent="0.15">
      <c r="A431">
        <v>29</v>
      </c>
      <c r="B431">
        <v>-0.13339999999999999</v>
      </c>
      <c r="C431">
        <v>1.7756000000000001</v>
      </c>
      <c r="D431">
        <v>-7.7999999999999996E-3</v>
      </c>
      <c r="E431">
        <v>-0.82730000000000004</v>
      </c>
      <c r="F431">
        <v>1.3162</v>
      </c>
      <c r="G431">
        <v>0.26629999999999998</v>
      </c>
      <c r="H431">
        <v>1.7383</v>
      </c>
      <c r="I431">
        <v>0.49530000000000002</v>
      </c>
      <c r="J431">
        <v>-0.52200000000000002</v>
      </c>
      <c r="K431">
        <v>-0.65090000000000003</v>
      </c>
      <c r="L431">
        <v>-0.30609999999999998</v>
      </c>
      <c r="M431">
        <v>0.47020000000000001</v>
      </c>
      <c r="N431">
        <v>-0.52039999999999997</v>
      </c>
      <c r="O431">
        <v>0.1696</v>
      </c>
      <c r="P431">
        <v>-0.85829999999999995</v>
      </c>
      <c r="Q431">
        <v>5.4399999999999997E-2</v>
      </c>
      <c r="R431">
        <v>0.5262</v>
      </c>
      <c r="S431">
        <v>0.33839999999999998</v>
      </c>
      <c r="T431">
        <v>3.7999999999999999E-2</v>
      </c>
      <c r="U431">
        <v>0.1244</v>
      </c>
      <c r="V431">
        <v>-0.30649999999999999</v>
      </c>
      <c r="W431">
        <v>0.35809999999999997</v>
      </c>
      <c r="X431">
        <v>-0.49640000000000001</v>
      </c>
      <c r="Y431">
        <v>-0.64949999999999997</v>
      </c>
    </row>
    <row r="432" spans="1:25" x14ac:dyDescent="0.15">
      <c r="A432">
        <v>30</v>
      </c>
      <c r="B432">
        <v>2.0000000000000001E-4</v>
      </c>
      <c r="C432">
        <v>1.7111000000000001</v>
      </c>
      <c r="D432">
        <v>-5.1000000000000004E-3</v>
      </c>
      <c r="E432">
        <v>-0.87790000000000001</v>
      </c>
      <c r="F432">
        <v>1.2403</v>
      </c>
      <c r="G432">
        <v>0.254</v>
      </c>
      <c r="H432">
        <v>1.7321</v>
      </c>
      <c r="I432">
        <v>0.47989999999999999</v>
      </c>
      <c r="J432">
        <v>-0.5161</v>
      </c>
      <c r="K432">
        <v>-0.61080000000000001</v>
      </c>
      <c r="L432">
        <v>-0.32890000000000003</v>
      </c>
      <c r="M432">
        <v>0.46429999999999999</v>
      </c>
      <c r="N432">
        <v>-0.51480000000000004</v>
      </c>
      <c r="O432">
        <v>0.1321</v>
      </c>
      <c r="P432">
        <v>-0.55579999999999996</v>
      </c>
      <c r="Q432">
        <v>5.8900000000000001E-2</v>
      </c>
      <c r="R432">
        <v>0.49440000000000001</v>
      </c>
      <c r="S432">
        <v>0.3987</v>
      </c>
      <c r="T432">
        <v>1.35E-2</v>
      </c>
      <c r="U432">
        <v>8.7099999999999997E-2</v>
      </c>
      <c r="V432">
        <v>-0.32400000000000001</v>
      </c>
      <c r="W432">
        <v>0.34789999999999999</v>
      </c>
      <c r="X432">
        <v>-0.53620000000000001</v>
      </c>
      <c r="Y432">
        <v>-0.71150000000000002</v>
      </c>
    </row>
    <row r="433" spans="1:25" x14ac:dyDescent="0.15">
      <c r="A433">
        <v>31</v>
      </c>
      <c r="B433">
        <v>0.1658</v>
      </c>
      <c r="C433">
        <v>1.6211</v>
      </c>
      <c r="D433">
        <v>-7.7000000000000002E-3</v>
      </c>
      <c r="E433">
        <v>-0.89400000000000002</v>
      </c>
      <c r="F433">
        <v>1.1251</v>
      </c>
      <c r="G433">
        <v>0.2271</v>
      </c>
      <c r="H433">
        <v>1.7627999999999999</v>
      </c>
      <c r="I433">
        <v>0.44919999999999999</v>
      </c>
      <c r="J433">
        <v>-0.50049999999999994</v>
      </c>
      <c r="K433">
        <v>-0.54679999999999995</v>
      </c>
      <c r="L433">
        <v>-0.36359999999999998</v>
      </c>
      <c r="M433">
        <v>0.45269999999999999</v>
      </c>
      <c r="N433">
        <v>-0.52259999999999995</v>
      </c>
      <c r="O433">
        <v>0.1288</v>
      </c>
      <c r="P433">
        <v>-0.27310000000000001</v>
      </c>
      <c r="Q433">
        <v>6.3700000000000007E-2</v>
      </c>
      <c r="R433">
        <v>0.45729999999999998</v>
      </c>
      <c r="S433">
        <v>0.47549999999999998</v>
      </c>
      <c r="T433">
        <v>-1.6000000000000001E-3</v>
      </c>
      <c r="U433">
        <v>5.0599999999999999E-2</v>
      </c>
      <c r="V433">
        <v>-0.34510000000000002</v>
      </c>
      <c r="W433">
        <v>0.36849999999999999</v>
      </c>
      <c r="X433">
        <v>-0.59240000000000004</v>
      </c>
      <c r="Y433">
        <v>-0.74509999999999998</v>
      </c>
    </row>
    <row r="434" spans="1:25" x14ac:dyDescent="0.15">
      <c r="A434">
        <v>32</v>
      </c>
      <c r="B434">
        <v>0.33139999999999997</v>
      </c>
      <c r="C434">
        <v>1.5143</v>
      </c>
      <c r="D434">
        <v>-1.6799999999999999E-2</v>
      </c>
      <c r="E434">
        <v>-0.86519999999999997</v>
      </c>
      <c r="F434">
        <v>0.99809999999999999</v>
      </c>
      <c r="G434">
        <v>0.18790000000000001</v>
      </c>
      <c r="H434">
        <v>1.8091999999999999</v>
      </c>
      <c r="I434">
        <v>0.4093</v>
      </c>
      <c r="J434">
        <v>-0.48070000000000002</v>
      </c>
      <c r="K434">
        <v>-0.47220000000000001</v>
      </c>
      <c r="L434">
        <v>-0.39810000000000001</v>
      </c>
      <c r="M434">
        <v>0.43</v>
      </c>
      <c r="N434">
        <v>-0.55000000000000004</v>
      </c>
      <c r="O434">
        <v>0.159</v>
      </c>
      <c r="P434">
        <v>-6.3100000000000003E-2</v>
      </c>
      <c r="Q434">
        <v>7.3800000000000004E-2</v>
      </c>
      <c r="R434">
        <v>0.41980000000000001</v>
      </c>
      <c r="S434">
        <v>0.54449999999999998</v>
      </c>
      <c r="T434">
        <v>-6.6E-3</v>
      </c>
      <c r="U434">
        <v>4.0300000000000002E-2</v>
      </c>
      <c r="V434">
        <v>-0.36990000000000001</v>
      </c>
      <c r="W434">
        <v>0.4042</v>
      </c>
      <c r="X434">
        <v>-0.628</v>
      </c>
      <c r="Y434">
        <v>-0.75149999999999995</v>
      </c>
    </row>
    <row r="435" spans="1:25" x14ac:dyDescent="0.15">
      <c r="A435">
        <v>33</v>
      </c>
      <c r="B435">
        <v>0.47449999999999998</v>
      </c>
      <c r="C435">
        <v>1.4085000000000001</v>
      </c>
      <c r="D435">
        <v>-3.8199999999999998E-2</v>
      </c>
      <c r="E435">
        <v>-0.80679999999999996</v>
      </c>
      <c r="F435">
        <v>0.89810000000000001</v>
      </c>
      <c r="G435">
        <v>0.1585</v>
      </c>
      <c r="H435">
        <v>1.837</v>
      </c>
      <c r="I435">
        <v>0.36520000000000002</v>
      </c>
      <c r="J435">
        <v>-0.46129999999999999</v>
      </c>
      <c r="K435">
        <v>-0.39939999999999998</v>
      </c>
      <c r="L435">
        <v>-0.43169999999999997</v>
      </c>
      <c r="M435">
        <v>0.40079999999999999</v>
      </c>
      <c r="N435">
        <v>-0.59289999999999998</v>
      </c>
      <c r="O435">
        <v>0.19800000000000001</v>
      </c>
      <c r="P435">
        <v>6.3299999999999995E-2</v>
      </c>
      <c r="Q435">
        <v>9.4299999999999995E-2</v>
      </c>
      <c r="R435">
        <v>0.37440000000000001</v>
      </c>
      <c r="S435">
        <v>0.5958</v>
      </c>
      <c r="T435">
        <v>-9.1999999999999998E-3</v>
      </c>
      <c r="U435">
        <v>6.4799999999999996E-2</v>
      </c>
      <c r="V435">
        <v>-0.3992</v>
      </c>
      <c r="W435">
        <v>0.42180000000000001</v>
      </c>
      <c r="X435">
        <v>-0.62419999999999998</v>
      </c>
      <c r="Y435">
        <v>-0.73819999999999997</v>
      </c>
    </row>
    <row r="436" spans="1:25" x14ac:dyDescent="0.15">
      <c r="A436">
        <v>34</v>
      </c>
      <c r="B436">
        <v>0.58850000000000002</v>
      </c>
      <c r="C436">
        <v>1.3308</v>
      </c>
      <c r="D436">
        <v>-6.4500000000000002E-2</v>
      </c>
      <c r="E436">
        <v>-0.74439999999999995</v>
      </c>
      <c r="F436">
        <v>0.84009999999999996</v>
      </c>
      <c r="G436">
        <v>0.16550000000000001</v>
      </c>
      <c r="H436">
        <v>1.829</v>
      </c>
      <c r="I436">
        <v>0.31809999999999999</v>
      </c>
      <c r="J436">
        <v>-0.44230000000000003</v>
      </c>
      <c r="K436">
        <v>-0.3372</v>
      </c>
      <c r="L436">
        <v>-0.47289999999999999</v>
      </c>
      <c r="M436">
        <v>0.37859999999999999</v>
      </c>
      <c r="N436">
        <v>-0.64</v>
      </c>
      <c r="O436">
        <v>0.22059999999999999</v>
      </c>
      <c r="P436">
        <v>0.13159999999999999</v>
      </c>
      <c r="Q436">
        <v>0.1235</v>
      </c>
      <c r="R436">
        <v>0.31480000000000002</v>
      </c>
      <c r="S436">
        <v>0.63670000000000004</v>
      </c>
      <c r="T436">
        <v>-1.5900000000000001E-2</v>
      </c>
      <c r="U436">
        <v>0.10340000000000001</v>
      </c>
      <c r="V436">
        <v>-0.443</v>
      </c>
      <c r="W436">
        <v>0.41270000000000001</v>
      </c>
      <c r="X436">
        <v>-0.58889999999999998</v>
      </c>
      <c r="Y436">
        <v>-0.71389999999999998</v>
      </c>
    </row>
    <row r="437" spans="1:25" x14ac:dyDescent="0.15">
      <c r="A437">
        <v>35</v>
      </c>
      <c r="B437">
        <v>0.67820000000000003</v>
      </c>
      <c r="C437">
        <v>1.2974000000000001</v>
      </c>
      <c r="D437">
        <v>-6.4600000000000005E-2</v>
      </c>
      <c r="E437">
        <v>-0.7</v>
      </c>
      <c r="F437">
        <v>0.82320000000000004</v>
      </c>
      <c r="G437">
        <v>0.21640000000000001</v>
      </c>
      <c r="H437">
        <v>1.7899</v>
      </c>
      <c r="I437">
        <v>0.2767</v>
      </c>
      <c r="J437">
        <v>-0.42630000000000001</v>
      </c>
      <c r="K437">
        <v>-0.28689999999999999</v>
      </c>
      <c r="L437">
        <v>-0.52</v>
      </c>
      <c r="M437">
        <v>0.36859999999999998</v>
      </c>
      <c r="N437">
        <v>-0.68020000000000003</v>
      </c>
      <c r="O437">
        <v>0.2205</v>
      </c>
      <c r="P437">
        <v>0.18390000000000001</v>
      </c>
      <c r="Q437">
        <v>0.1542</v>
      </c>
      <c r="R437">
        <v>0.24859999999999999</v>
      </c>
      <c r="S437">
        <v>0.6764</v>
      </c>
      <c r="T437">
        <v>-2.5600000000000001E-2</v>
      </c>
      <c r="U437">
        <v>0.14449999999999999</v>
      </c>
      <c r="V437">
        <v>-0.50319999999999998</v>
      </c>
      <c r="W437">
        <v>0.39600000000000002</v>
      </c>
      <c r="X437">
        <v>-0.54820000000000002</v>
      </c>
      <c r="Y437">
        <v>-0.69220000000000004</v>
      </c>
    </row>
    <row r="438" spans="1:25" x14ac:dyDescent="0.15">
      <c r="A438">
        <v>36</v>
      </c>
      <c r="B438">
        <v>0.74660000000000004</v>
      </c>
      <c r="C438">
        <v>1.2966</v>
      </c>
      <c r="D438">
        <v>-1.1299999999999999E-2</v>
      </c>
      <c r="E438">
        <v>-0.67730000000000001</v>
      </c>
      <c r="F438">
        <v>0.85450000000000004</v>
      </c>
      <c r="G438">
        <v>0.2959</v>
      </c>
      <c r="H438">
        <v>1.7336</v>
      </c>
      <c r="I438">
        <v>0.25130000000000002</v>
      </c>
      <c r="J438">
        <v>-0.41830000000000001</v>
      </c>
      <c r="K438">
        <v>-0.24979999999999999</v>
      </c>
      <c r="L438">
        <v>-0.55869999999999997</v>
      </c>
      <c r="M438">
        <v>0.36230000000000001</v>
      </c>
      <c r="N438">
        <v>-0.70830000000000004</v>
      </c>
      <c r="O438">
        <v>0.1913</v>
      </c>
      <c r="P438">
        <v>0.24440000000000001</v>
      </c>
      <c r="Q438">
        <v>0.17749999999999999</v>
      </c>
      <c r="R438">
        <v>0.18329999999999999</v>
      </c>
      <c r="S438">
        <v>0.72170000000000001</v>
      </c>
      <c r="T438">
        <v>-3.3099999999999997E-2</v>
      </c>
      <c r="U438">
        <v>0.19589999999999999</v>
      </c>
      <c r="V438">
        <v>-0.56589999999999996</v>
      </c>
      <c r="W438">
        <v>0.39040000000000002</v>
      </c>
      <c r="X438">
        <v>-0.52149999999999996</v>
      </c>
      <c r="Y438">
        <v>-0.68540000000000001</v>
      </c>
    </row>
    <row r="439" spans="1:25" x14ac:dyDescent="0.15">
      <c r="A439">
        <v>37</v>
      </c>
      <c r="B439">
        <v>0.79090000000000005</v>
      </c>
      <c r="C439">
        <v>1.3098000000000001</v>
      </c>
      <c r="D439">
        <v>8.2299999999999998E-2</v>
      </c>
      <c r="E439">
        <v>-0.65649999999999997</v>
      </c>
      <c r="F439">
        <v>0.93330000000000002</v>
      </c>
      <c r="G439">
        <v>0.38250000000000001</v>
      </c>
      <c r="H439">
        <v>1.6772</v>
      </c>
      <c r="I439">
        <v>0.24479999999999999</v>
      </c>
      <c r="J439">
        <v>-0.41270000000000001</v>
      </c>
      <c r="K439">
        <v>-0.22389999999999999</v>
      </c>
      <c r="L439">
        <v>-0.57940000000000003</v>
      </c>
      <c r="M439">
        <v>0.34920000000000001</v>
      </c>
      <c r="N439">
        <v>-0.72560000000000002</v>
      </c>
      <c r="O439">
        <v>0.12139999999999999</v>
      </c>
      <c r="P439">
        <v>0.29549999999999998</v>
      </c>
      <c r="Q439">
        <v>0.19109999999999999</v>
      </c>
      <c r="R439">
        <v>0.11219999999999999</v>
      </c>
      <c r="S439">
        <v>0.77590000000000003</v>
      </c>
      <c r="T439">
        <v>-3.3799999999999997E-2</v>
      </c>
      <c r="U439">
        <v>0.2596</v>
      </c>
      <c r="V439">
        <v>-0.61170000000000002</v>
      </c>
      <c r="W439">
        <v>0.4022</v>
      </c>
      <c r="X439">
        <v>-0.51190000000000002</v>
      </c>
      <c r="Y439">
        <v>-0.69710000000000005</v>
      </c>
    </row>
    <row r="440" spans="1:25" x14ac:dyDescent="0.15">
      <c r="A440">
        <v>38</v>
      </c>
      <c r="B440">
        <v>0.81020000000000003</v>
      </c>
      <c r="C440">
        <v>1.3281000000000001</v>
      </c>
      <c r="D440">
        <v>0.17810000000000001</v>
      </c>
      <c r="E440">
        <v>-0.62229999999999996</v>
      </c>
      <c r="F440">
        <v>1.0343</v>
      </c>
      <c r="G440">
        <v>0.46100000000000002</v>
      </c>
      <c r="H440">
        <v>1.6281000000000001</v>
      </c>
      <c r="I440">
        <v>0.2487</v>
      </c>
      <c r="J440">
        <v>-0.39879999999999999</v>
      </c>
      <c r="K440">
        <v>-0.20230000000000001</v>
      </c>
      <c r="L440">
        <v>-0.58579999999999999</v>
      </c>
      <c r="M440">
        <v>0.3276</v>
      </c>
      <c r="N440">
        <v>-0.72889999999999999</v>
      </c>
      <c r="O440">
        <v>2.1000000000000001E-2</v>
      </c>
      <c r="P440">
        <v>0.29349999999999998</v>
      </c>
      <c r="Q440">
        <v>0.1971</v>
      </c>
      <c r="R440">
        <v>2.52E-2</v>
      </c>
      <c r="S440">
        <v>0.8306</v>
      </c>
      <c r="T440">
        <v>-2.7300000000000001E-2</v>
      </c>
      <c r="U440">
        <v>0.32150000000000001</v>
      </c>
      <c r="V440">
        <v>-0.62949999999999995</v>
      </c>
      <c r="W440">
        <v>0.43080000000000002</v>
      </c>
      <c r="X440">
        <v>-0.51580000000000004</v>
      </c>
      <c r="Y440">
        <v>-0.72760000000000002</v>
      </c>
    </row>
    <row r="441" spans="1:25" x14ac:dyDescent="0.15">
      <c r="A441">
        <v>39</v>
      </c>
      <c r="B441">
        <v>0.80700000000000005</v>
      </c>
      <c r="C441">
        <v>1.3366</v>
      </c>
      <c r="D441">
        <v>0.25169999999999998</v>
      </c>
      <c r="E441">
        <v>-0.58150000000000002</v>
      </c>
      <c r="F441">
        <v>1.1355</v>
      </c>
      <c r="G441">
        <v>0.52700000000000002</v>
      </c>
      <c r="H441">
        <v>1.5702</v>
      </c>
      <c r="I441">
        <v>0.24859999999999999</v>
      </c>
      <c r="J441">
        <v>-0.37380000000000002</v>
      </c>
      <c r="K441">
        <v>-0.18179999999999999</v>
      </c>
      <c r="L441">
        <v>-0.58620000000000005</v>
      </c>
      <c r="M441">
        <v>0.3009</v>
      </c>
      <c r="N441">
        <v>-0.70479999999999998</v>
      </c>
      <c r="O441">
        <v>-7.9399999999999998E-2</v>
      </c>
      <c r="P441">
        <v>0.22650000000000001</v>
      </c>
      <c r="Q441">
        <v>0.19570000000000001</v>
      </c>
      <c r="R441">
        <v>-7.4700000000000003E-2</v>
      </c>
      <c r="S441">
        <v>0.86750000000000005</v>
      </c>
      <c r="T441">
        <v>-2.6700000000000002E-2</v>
      </c>
      <c r="U441">
        <v>0.35720000000000002</v>
      </c>
      <c r="V441">
        <v>-0.61880000000000002</v>
      </c>
      <c r="W441">
        <v>0.4733</v>
      </c>
      <c r="X441">
        <v>-0.52690000000000003</v>
      </c>
      <c r="Y441">
        <v>-0.77590000000000003</v>
      </c>
    </row>
    <row r="442" spans="1:25" x14ac:dyDescent="0.15">
      <c r="A442">
        <v>40</v>
      </c>
      <c r="B442">
        <v>0.77880000000000005</v>
      </c>
      <c r="C442">
        <v>1.3145</v>
      </c>
      <c r="D442">
        <v>0.30059999999999998</v>
      </c>
      <c r="E442">
        <v>-0.53490000000000004</v>
      </c>
      <c r="F442">
        <v>1.2284999999999999</v>
      </c>
      <c r="G442">
        <v>0.58330000000000004</v>
      </c>
      <c r="H442">
        <v>1.4963</v>
      </c>
      <c r="I442">
        <v>0.23980000000000001</v>
      </c>
      <c r="J442">
        <v>-0.34079999999999999</v>
      </c>
      <c r="K442">
        <v>-0.16930000000000001</v>
      </c>
      <c r="L442">
        <v>-0.58340000000000003</v>
      </c>
      <c r="M442">
        <v>0.27279999999999999</v>
      </c>
      <c r="N442">
        <v>-0.64239999999999997</v>
      </c>
      <c r="O442">
        <v>-0.15229999999999999</v>
      </c>
      <c r="P442">
        <v>0.13869999999999999</v>
      </c>
      <c r="Q442">
        <v>0.18310000000000001</v>
      </c>
      <c r="R442">
        <v>-0.17630000000000001</v>
      </c>
      <c r="S442">
        <v>0.87129999999999996</v>
      </c>
      <c r="T442">
        <v>-4.7500000000000001E-2</v>
      </c>
      <c r="U442">
        <v>0.34599999999999997</v>
      </c>
      <c r="V442">
        <v>-0.58440000000000003</v>
      </c>
      <c r="W442">
        <v>0.5242</v>
      </c>
      <c r="X442">
        <v>-0.53669999999999995</v>
      </c>
      <c r="Y442">
        <v>-0.83679999999999999</v>
      </c>
    </row>
    <row r="443" spans="1:25" x14ac:dyDescent="0.15">
      <c r="A443">
        <v>41</v>
      </c>
      <c r="B443">
        <v>0.71379999999999999</v>
      </c>
      <c r="C443">
        <v>1.2585999999999999</v>
      </c>
      <c r="D443">
        <v>0.3276</v>
      </c>
      <c r="E443">
        <v>-0.46689999999999998</v>
      </c>
      <c r="F443">
        <v>1.2890999999999999</v>
      </c>
      <c r="G443">
        <v>0.63200000000000001</v>
      </c>
      <c r="H443">
        <v>1.4288000000000001</v>
      </c>
      <c r="I443">
        <v>0.2303</v>
      </c>
      <c r="J443">
        <v>-0.30109999999999998</v>
      </c>
      <c r="K443">
        <v>-0.18210000000000001</v>
      </c>
      <c r="L443">
        <v>-0.57379999999999998</v>
      </c>
      <c r="M443">
        <v>0.2475</v>
      </c>
      <c r="N443">
        <v>-0.5474</v>
      </c>
      <c r="O443">
        <v>-0.19409999999999999</v>
      </c>
      <c r="P443">
        <v>8.8900000000000007E-2</v>
      </c>
      <c r="Q443">
        <v>0.15409999999999999</v>
      </c>
      <c r="R443">
        <v>-0.27279999999999999</v>
      </c>
      <c r="S443">
        <v>0.83720000000000006</v>
      </c>
      <c r="T443">
        <v>-8.1100000000000005E-2</v>
      </c>
      <c r="U443">
        <v>0.29370000000000002</v>
      </c>
      <c r="V443">
        <v>-0.53620000000000001</v>
      </c>
      <c r="W443">
        <v>0.56930000000000003</v>
      </c>
      <c r="X443">
        <v>-0.53749999999999998</v>
      </c>
      <c r="Y443">
        <v>-0.89910000000000001</v>
      </c>
    </row>
    <row r="444" spans="1:25" x14ac:dyDescent="0.15">
      <c r="A444">
        <v>42</v>
      </c>
      <c r="B444">
        <v>0.60329999999999995</v>
      </c>
      <c r="C444">
        <v>1.1898</v>
      </c>
      <c r="D444">
        <v>0.33510000000000001</v>
      </c>
      <c r="E444">
        <v>-0.37169999999999997</v>
      </c>
      <c r="F444">
        <v>1.2675000000000001</v>
      </c>
      <c r="G444">
        <v>0.67620000000000002</v>
      </c>
      <c r="H444">
        <v>1.3735999999999999</v>
      </c>
      <c r="I444">
        <v>0.2303</v>
      </c>
      <c r="J444">
        <v>-0.2591</v>
      </c>
      <c r="K444">
        <v>-0.22670000000000001</v>
      </c>
      <c r="L444">
        <v>-0.55400000000000005</v>
      </c>
      <c r="M444">
        <v>0.22750000000000001</v>
      </c>
      <c r="N444">
        <v>-0.43609999999999999</v>
      </c>
      <c r="O444">
        <v>-0.22589999999999999</v>
      </c>
      <c r="P444">
        <v>0.10199999999999999</v>
      </c>
      <c r="Q444">
        <v>0.1132</v>
      </c>
      <c r="R444">
        <v>-0.36049999999999999</v>
      </c>
      <c r="S444">
        <v>0.76980000000000004</v>
      </c>
      <c r="T444">
        <v>-0.1042</v>
      </c>
      <c r="U444">
        <v>0.2301</v>
      </c>
      <c r="V444">
        <v>-0.48780000000000001</v>
      </c>
      <c r="W444">
        <v>0.59019999999999995</v>
      </c>
      <c r="X444">
        <v>-0.52980000000000005</v>
      </c>
      <c r="Y444">
        <v>-0.95269999999999999</v>
      </c>
    </row>
    <row r="445" spans="1:25" x14ac:dyDescent="0.15">
      <c r="A445">
        <v>43</v>
      </c>
      <c r="B445">
        <v>0.4556</v>
      </c>
      <c r="C445">
        <v>1.1289</v>
      </c>
      <c r="D445">
        <v>0.33179999999999998</v>
      </c>
      <c r="E445">
        <v>-0.26600000000000001</v>
      </c>
      <c r="F445">
        <v>1.1372</v>
      </c>
      <c r="G445">
        <v>0.72389999999999999</v>
      </c>
      <c r="H445">
        <v>1.3171999999999999</v>
      </c>
      <c r="I445">
        <v>0.2442</v>
      </c>
      <c r="J445">
        <v>-0.2215</v>
      </c>
      <c r="K445">
        <v>-0.28939999999999999</v>
      </c>
      <c r="L445">
        <v>-0.52259999999999995</v>
      </c>
      <c r="M445">
        <v>0.20899999999999999</v>
      </c>
      <c r="N445">
        <v>-0.31840000000000002</v>
      </c>
      <c r="O445">
        <v>-0.26550000000000001</v>
      </c>
      <c r="P445">
        <v>0.16009999999999999</v>
      </c>
      <c r="Q445">
        <v>7.7799999999999994E-2</v>
      </c>
      <c r="R445">
        <v>-0.4345</v>
      </c>
      <c r="S445">
        <v>0.68830000000000002</v>
      </c>
      <c r="T445">
        <v>-0.10780000000000001</v>
      </c>
      <c r="U445">
        <v>0.18310000000000001</v>
      </c>
      <c r="V445">
        <v>-0.44740000000000002</v>
      </c>
      <c r="W445">
        <v>0.57969999999999999</v>
      </c>
      <c r="X445">
        <v>-0.51990000000000003</v>
      </c>
      <c r="Y445">
        <v>-0.99729999999999996</v>
      </c>
    </row>
    <row r="446" spans="1:25" x14ac:dyDescent="0.15">
      <c r="A446">
        <v>44</v>
      </c>
      <c r="B446">
        <v>0.28720000000000001</v>
      </c>
      <c r="C446">
        <v>1.0711999999999999</v>
      </c>
      <c r="D446">
        <v>0.32979999999999998</v>
      </c>
      <c r="E446">
        <v>-0.17519999999999999</v>
      </c>
      <c r="F446">
        <v>0.94420000000000004</v>
      </c>
      <c r="G446">
        <v>0.77649999999999997</v>
      </c>
      <c r="H446">
        <v>1.2694000000000001</v>
      </c>
      <c r="I446">
        <v>0.26590000000000003</v>
      </c>
      <c r="J446">
        <v>-0.19470000000000001</v>
      </c>
      <c r="K446">
        <v>-0.35599999999999998</v>
      </c>
      <c r="L446">
        <v>-0.47949999999999998</v>
      </c>
      <c r="M446">
        <v>0.18540000000000001</v>
      </c>
      <c r="N446">
        <v>-0.20250000000000001</v>
      </c>
      <c r="O446">
        <v>-0.31080000000000002</v>
      </c>
      <c r="P446">
        <v>0.2369</v>
      </c>
      <c r="Q446">
        <v>6.0900000000000003E-2</v>
      </c>
      <c r="R446">
        <v>-0.49270000000000003</v>
      </c>
      <c r="S446">
        <v>0.62350000000000005</v>
      </c>
      <c r="T446">
        <v>-9.9000000000000005E-2</v>
      </c>
      <c r="U446">
        <v>0.16189999999999999</v>
      </c>
      <c r="V446">
        <v>-0.41139999999999999</v>
      </c>
      <c r="W446">
        <v>0.54959999999999998</v>
      </c>
      <c r="X446">
        <v>-0.50980000000000003</v>
      </c>
      <c r="Y446">
        <v>-1.0318000000000001</v>
      </c>
    </row>
    <row r="447" spans="1:25" x14ac:dyDescent="0.15">
      <c r="A447">
        <v>45</v>
      </c>
      <c r="B447">
        <v>0.1134</v>
      </c>
      <c r="C447">
        <v>0.99719999999999998</v>
      </c>
      <c r="D447">
        <v>0.3327</v>
      </c>
      <c r="E447">
        <v>-0.1177</v>
      </c>
      <c r="F447">
        <v>0.79100000000000004</v>
      </c>
      <c r="G447">
        <v>0.83009999999999995</v>
      </c>
      <c r="H447">
        <v>1.2468999999999999</v>
      </c>
      <c r="I447">
        <v>0.2878</v>
      </c>
      <c r="J447">
        <v>-0.18260000000000001</v>
      </c>
      <c r="K447">
        <v>-0.4239</v>
      </c>
      <c r="L447">
        <v>-0.42159999999999997</v>
      </c>
      <c r="M447">
        <v>0.1555</v>
      </c>
      <c r="N447">
        <v>-0.1057</v>
      </c>
      <c r="O447">
        <v>-0.34460000000000002</v>
      </c>
      <c r="P447">
        <v>0.32569999999999999</v>
      </c>
      <c r="Q447">
        <v>6.3700000000000007E-2</v>
      </c>
      <c r="R447">
        <v>-0.53879999999999995</v>
      </c>
      <c r="S447">
        <v>0.59589999999999999</v>
      </c>
      <c r="T447">
        <v>-8.4000000000000005E-2</v>
      </c>
      <c r="U447">
        <v>0.15579999999999999</v>
      </c>
      <c r="V447">
        <v>-0.36820000000000003</v>
      </c>
      <c r="W447">
        <v>0.52439999999999998</v>
      </c>
      <c r="X447">
        <v>-0.49519999999999997</v>
      </c>
      <c r="Y447">
        <v>-1.0462</v>
      </c>
    </row>
    <row r="448" spans="1:25" x14ac:dyDescent="0.15">
      <c r="A448">
        <v>46</v>
      </c>
      <c r="B448">
        <v>-4.6600000000000003E-2</v>
      </c>
      <c r="C448">
        <v>0.90869999999999995</v>
      </c>
      <c r="D448">
        <v>0.33200000000000002</v>
      </c>
      <c r="E448">
        <v>-9.4100000000000003E-2</v>
      </c>
      <c r="F448">
        <v>0.75719999999999998</v>
      </c>
      <c r="G448">
        <v>0.88249999999999995</v>
      </c>
      <c r="H448">
        <v>1.2427999999999999</v>
      </c>
      <c r="I448">
        <v>0.30840000000000001</v>
      </c>
      <c r="J448">
        <v>-0.18329999999999999</v>
      </c>
      <c r="K448">
        <v>-0.49530000000000002</v>
      </c>
      <c r="L448">
        <v>-0.34410000000000002</v>
      </c>
      <c r="M448">
        <v>0.1255</v>
      </c>
      <c r="N448">
        <v>-4.3700000000000003E-2</v>
      </c>
      <c r="O448">
        <v>-0.34389999999999998</v>
      </c>
      <c r="P448">
        <v>0.41670000000000001</v>
      </c>
      <c r="Q448">
        <v>8.4599999999999995E-2</v>
      </c>
      <c r="R448">
        <v>-0.57530000000000003</v>
      </c>
      <c r="S448">
        <v>0.60119999999999996</v>
      </c>
      <c r="T448">
        <v>-6.4199999999999993E-2</v>
      </c>
      <c r="U448">
        <v>0.1484</v>
      </c>
      <c r="V448">
        <v>-0.31269999999999998</v>
      </c>
      <c r="W448">
        <v>0.52229999999999999</v>
      </c>
      <c r="X448">
        <v>-0.47149999999999997</v>
      </c>
      <c r="Y448">
        <v>-1.0379</v>
      </c>
    </row>
    <row r="449" spans="1:25" x14ac:dyDescent="0.15">
      <c r="A449">
        <v>47</v>
      </c>
      <c r="B449">
        <v>-0.1757</v>
      </c>
      <c r="C449">
        <v>0.83540000000000003</v>
      </c>
      <c r="D449">
        <v>0.318</v>
      </c>
      <c r="E449">
        <v>-9.3399999999999997E-2</v>
      </c>
      <c r="F449">
        <v>0.82299999999999995</v>
      </c>
      <c r="G449">
        <v>0.92390000000000005</v>
      </c>
      <c r="H449">
        <v>1.2527999999999999</v>
      </c>
      <c r="I449">
        <v>0.32629999999999998</v>
      </c>
      <c r="J449">
        <v>-0.1915</v>
      </c>
      <c r="K449">
        <v>-0.56969999999999998</v>
      </c>
      <c r="L449">
        <v>-0.25380000000000003</v>
      </c>
      <c r="M449">
        <v>9.9199999999999997E-2</v>
      </c>
      <c r="N449">
        <v>-2.24E-2</v>
      </c>
      <c r="O449">
        <v>-0.28870000000000001</v>
      </c>
      <c r="P449">
        <v>0.49130000000000001</v>
      </c>
      <c r="Q449">
        <v>0.12130000000000001</v>
      </c>
      <c r="R449">
        <v>-0.6008</v>
      </c>
      <c r="S449">
        <v>0.61519999999999997</v>
      </c>
      <c r="T449">
        <v>-3.6900000000000002E-2</v>
      </c>
      <c r="U449">
        <v>0.13969999999999999</v>
      </c>
      <c r="V449">
        <v>-0.2492</v>
      </c>
      <c r="W449">
        <v>0.54449999999999998</v>
      </c>
      <c r="X449">
        <v>-0.44059999999999999</v>
      </c>
      <c r="Y449">
        <v>-1.0226</v>
      </c>
    </row>
    <row r="450" spans="1:25" x14ac:dyDescent="0.15">
      <c r="A450">
        <v>48</v>
      </c>
      <c r="B450">
        <v>-0.26640000000000003</v>
      </c>
      <c r="C450">
        <v>0.80620000000000003</v>
      </c>
      <c r="D450">
        <v>0.28139999999999998</v>
      </c>
      <c r="E450">
        <v>-0.10970000000000001</v>
      </c>
      <c r="F450">
        <v>0.90559999999999996</v>
      </c>
      <c r="G450">
        <v>0.93730000000000002</v>
      </c>
      <c r="H450">
        <v>1.2968</v>
      </c>
      <c r="I450">
        <v>0.3372</v>
      </c>
      <c r="J450">
        <v>-0.20030000000000001</v>
      </c>
      <c r="K450">
        <v>-0.64380000000000004</v>
      </c>
      <c r="L450">
        <v>-0.16450000000000001</v>
      </c>
      <c r="M450">
        <v>7.4399999999999994E-2</v>
      </c>
      <c r="N450">
        <v>-3.8399999999999997E-2</v>
      </c>
      <c r="O450">
        <v>-0.17610000000000001</v>
      </c>
      <c r="P450">
        <v>0.56369999999999998</v>
      </c>
      <c r="Q450">
        <v>0.1651</v>
      </c>
      <c r="R450">
        <v>-0.6099</v>
      </c>
      <c r="S450">
        <v>0.60399999999999998</v>
      </c>
      <c r="T450">
        <v>4.3E-3</v>
      </c>
      <c r="U450">
        <v>0.14530000000000001</v>
      </c>
      <c r="V450">
        <v>-0.18690000000000001</v>
      </c>
      <c r="W450">
        <v>0.56230000000000002</v>
      </c>
      <c r="X450">
        <v>-0.40939999999999999</v>
      </c>
      <c r="Y450">
        <v>-1.0222</v>
      </c>
    </row>
    <row r="451" spans="1:25" x14ac:dyDescent="0.15">
      <c r="A451">
        <v>49</v>
      </c>
      <c r="B451">
        <v>-0.30959999999999999</v>
      </c>
      <c r="C451">
        <v>0.82569999999999999</v>
      </c>
      <c r="D451">
        <v>0.20960000000000001</v>
      </c>
      <c r="E451">
        <v>-0.1497</v>
      </c>
      <c r="F451">
        <v>0.96130000000000004</v>
      </c>
      <c r="G451">
        <v>0.91539999999999999</v>
      </c>
      <c r="H451">
        <v>1.3692</v>
      </c>
      <c r="I451">
        <v>0.34100000000000003</v>
      </c>
      <c r="J451">
        <v>-0.2059</v>
      </c>
      <c r="K451">
        <v>-0.70830000000000004</v>
      </c>
      <c r="L451">
        <v>-8.1299999999999997E-2</v>
      </c>
      <c r="M451">
        <v>5.1499999999999997E-2</v>
      </c>
      <c r="N451">
        <v>-7.8399999999999997E-2</v>
      </c>
      <c r="O451">
        <v>-3.6499999999999998E-2</v>
      </c>
      <c r="P451">
        <v>0.67300000000000004</v>
      </c>
      <c r="Q451">
        <v>0.2059</v>
      </c>
      <c r="R451">
        <v>-0.59670000000000001</v>
      </c>
      <c r="S451">
        <v>0.54690000000000005</v>
      </c>
      <c r="T451">
        <v>5.7200000000000001E-2</v>
      </c>
      <c r="U451">
        <v>0.16830000000000001</v>
      </c>
      <c r="V451">
        <v>-0.13869999999999999</v>
      </c>
      <c r="W451">
        <v>0.52649999999999997</v>
      </c>
      <c r="X451">
        <v>-0.38129999999999997</v>
      </c>
      <c r="Y451">
        <v>-1.0471999999999999</v>
      </c>
    </row>
    <row r="452" spans="1:25" x14ac:dyDescent="0.15">
      <c r="A452">
        <v>50</v>
      </c>
      <c r="B452">
        <v>-0.3034</v>
      </c>
      <c r="C452">
        <v>0.87590000000000001</v>
      </c>
      <c r="D452">
        <v>0.1033</v>
      </c>
      <c r="E452">
        <v>-0.2281</v>
      </c>
      <c r="F452">
        <v>1.0109999999999999</v>
      </c>
      <c r="G452">
        <v>0.86429999999999996</v>
      </c>
      <c r="H452">
        <v>1.4192</v>
      </c>
      <c r="I452">
        <v>0.34499999999999997</v>
      </c>
      <c r="J452">
        <v>-0.2114</v>
      </c>
      <c r="K452">
        <v>-0.74980000000000002</v>
      </c>
      <c r="L452">
        <v>1.4E-3</v>
      </c>
      <c r="M452">
        <v>3.1899999999999998E-2</v>
      </c>
      <c r="N452">
        <v>-0.12089999999999999</v>
      </c>
      <c r="O452">
        <v>9.4500000000000001E-2</v>
      </c>
      <c r="P452">
        <v>0.82040000000000002</v>
      </c>
      <c r="Q452">
        <v>0.23799999999999999</v>
      </c>
      <c r="R452">
        <v>-0.56169999999999998</v>
      </c>
      <c r="S452">
        <v>0.45469999999999999</v>
      </c>
      <c r="T452">
        <v>0.11070000000000001</v>
      </c>
      <c r="U452">
        <v>0.1915</v>
      </c>
      <c r="V452">
        <v>-0.1101</v>
      </c>
      <c r="W452">
        <v>0.41289999999999999</v>
      </c>
      <c r="X452">
        <v>-0.35410000000000003</v>
      </c>
      <c r="Y452">
        <v>-1.0894999999999999</v>
      </c>
    </row>
    <row r="453" spans="1:25" x14ac:dyDescent="0.15">
      <c r="A453">
        <v>51</v>
      </c>
      <c r="B453">
        <v>-0.27360000000000001</v>
      </c>
      <c r="C453">
        <v>0.93269999999999997</v>
      </c>
      <c r="D453">
        <v>-2.2499999999999999E-2</v>
      </c>
      <c r="E453">
        <v>-0.3569</v>
      </c>
      <c r="F453">
        <v>1.0893999999999999</v>
      </c>
      <c r="G453">
        <v>0.79830000000000001</v>
      </c>
      <c r="H453">
        <v>1.4237</v>
      </c>
      <c r="I453">
        <v>0.35099999999999998</v>
      </c>
      <c r="J453">
        <v>-0.2228</v>
      </c>
      <c r="K453">
        <v>-0.76749999999999996</v>
      </c>
      <c r="L453">
        <v>8.9200000000000002E-2</v>
      </c>
      <c r="M453">
        <v>9.9000000000000008E-3</v>
      </c>
      <c r="N453">
        <v>-0.15090000000000001</v>
      </c>
      <c r="O453">
        <v>0.21049999999999999</v>
      </c>
      <c r="P453">
        <v>0.96030000000000004</v>
      </c>
      <c r="Q453">
        <v>0.26040000000000002</v>
      </c>
      <c r="R453">
        <v>-0.50900000000000001</v>
      </c>
      <c r="S453">
        <v>0.3594</v>
      </c>
      <c r="T453">
        <v>0.1545</v>
      </c>
      <c r="U453">
        <v>0.20549999999999999</v>
      </c>
      <c r="V453">
        <v>-9.1300000000000006E-2</v>
      </c>
      <c r="W453">
        <v>0.2465</v>
      </c>
      <c r="X453">
        <v>-0.3246</v>
      </c>
      <c r="Y453">
        <v>-1.1274</v>
      </c>
    </row>
    <row r="454" spans="1:25" x14ac:dyDescent="0.15">
      <c r="A454">
        <v>52</v>
      </c>
      <c r="B454">
        <v>-0.25940000000000002</v>
      </c>
      <c r="C454">
        <v>0.97970000000000002</v>
      </c>
      <c r="D454">
        <v>-0.152</v>
      </c>
      <c r="E454">
        <v>-0.54330000000000001</v>
      </c>
      <c r="F454">
        <v>1.1914</v>
      </c>
      <c r="G454">
        <v>0.73409999999999997</v>
      </c>
      <c r="H454">
        <v>1.4068000000000001</v>
      </c>
      <c r="I454">
        <v>0.3543</v>
      </c>
      <c r="J454">
        <v>-0.2409</v>
      </c>
      <c r="K454">
        <v>-0.77490000000000003</v>
      </c>
      <c r="L454">
        <v>0.1799</v>
      </c>
      <c r="M454">
        <v>-2.18E-2</v>
      </c>
      <c r="N454">
        <v>-0.17030000000000001</v>
      </c>
      <c r="O454">
        <v>0.31730000000000003</v>
      </c>
      <c r="P454">
        <v>1.0547</v>
      </c>
      <c r="Q454">
        <v>0.2707</v>
      </c>
      <c r="R454">
        <v>-0.44700000000000001</v>
      </c>
      <c r="S454">
        <v>0.2833</v>
      </c>
      <c r="T454">
        <v>0.17949999999999999</v>
      </c>
      <c r="U454">
        <v>0.2238</v>
      </c>
      <c r="V454">
        <v>-7.1999999999999995E-2</v>
      </c>
      <c r="W454">
        <v>8.6199999999999999E-2</v>
      </c>
      <c r="X454">
        <v>-0.29089999999999999</v>
      </c>
      <c r="Y454">
        <v>-1.1415999999999999</v>
      </c>
    </row>
    <row r="455" spans="1:25" x14ac:dyDescent="0.15">
      <c r="A455">
        <v>53</v>
      </c>
      <c r="B455">
        <v>-0.28120000000000001</v>
      </c>
      <c r="C455">
        <v>1.0062</v>
      </c>
      <c r="D455">
        <v>-0.26769999999999999</v>
      </c>
      <c r="E455">
        <v>-0.78700000000000003</v>
      </c>
      <c r="F455">
        <v>1.2692000000000001</v>
      </c>
      <c r="G455">
        <v>0.68259999999999998</v>
      </c>
      <c r="H455">
        <v>1.3869</v>
      </c>
      <c r="I455">
        <v>0.35589999999999999</v>
      </c>
      <c r="J455">
        <v>-0.25609999999999999</v>
      </c>
      <c r="K455">
        <v>-0.77759999999999996</v>
      </c>
      <c r="L455">
        <v>0.26740000000000003</v>
      </c>
      <c r="M455">
        <v>-6.5299999999999997E-2</v>
      </c>
      <c r="N455">
        <v>-0.189</v>
      </c>
      <c r="O455">
        <v>0.41320000000000001</v>
      </c>
      <c r="P455">
        <v>1.1107</v>
      </c>
      <c r="Q455">
        <v>0.26579999999999998</v>
      </c>
      <c r="R455">
        <v>-0.38819999999999999</v>
      </c>
      <c r="S455">
        <v>0.2311</v>
      </c>
      <c r="T455">
        <v>0.17949999999999999</v>
      </c>
      <c r="U455">
        <v>0.25800000000000001</v>
      </c>
      <c r="V455">
        <v>-5.2200000000000003E-2</v>
      </c>
      <c r="W455">
        <v>-1.2699999999999999E-2</v>
      </c>
      <c r="X455">
        <v>-0.25919999999999999</v>
      </c>
      <c r="Y455">
        <v>-1.1339999999999999</v>
      </c>
    </row>
    <row r="456" spans="1:25" x14ac:dyDescent="0.15">
      <c r="A456">
        <v>54</v>
      </c>
      <c r="B456">
        <v>-0.3357</v>
      </c>
      <c r="C456">
        <v>1.0033000000000001</v>
      </c>
      <c r="D456">
        <v>-0.35270000000000001</v>
      </c>
      <c r="E456">
        <v>-1.0718000000000001</v>
      </c>
      <c r="F456">
        <v>1.2745</v>
      </c>
      <c r="G456">
        <v>0.64429999999999998</v>
      </c>
      <c r="H456">
        <v>1.363</v>
      </c>
      <c r="I456">
        <v>0.3634</v>
      </c>
      <c r="J456">
        <v>-0.25519999999999998</v>
      </c>
      <c r="K456">
        <v>-0.76439999999999997</v>
      </c>
      <c r="L456">
        <v>0.34370000000000001</v>
      </c>
      <c r="M456">
        <v>-0.1163</v>
      </c>
      <c r="N456">
        <v>-0.21060000000000001</v>
      </c>
      <c r="O456">
        <v>0.49580000000000002</v>
      </c>
      <c r="P456">
        <v>1.1518999999999999</v>
      </c>
      <c r="Q456">
        <v>0.251</v>
      </c>
      <c r="R456">
        <v>-0.3362</v>
      </c>
      <c r="S456">
        <v>0.20200000000000001</v>
      </c>
      <c r="T456">
        <v>0.1573</v>
      </c>
      <c r="U456">
        <v>0.2994</v>
      </c>
      <c r="V456">
        <v>-3.3099999999999997E-2</v>
      </c>
      <c r="W456">
        <v>-1.6799999999999999E-2</v>
      </c>
      <c r="X456">
        <v>-0.23849999999999999</v>
      </c>
      <c r="Y456">
        <v>-1.1172</v>
      </c>
    </row>
    <row r="457" spans="1:25" x14ac:dyDescent="0.15">
      <c r="A457">
        <v>55</v>
      </c>
      <c r="B457">
        <v>-0.41089999999999999</v>
      </c>
      <c r="C457">
        <v>0.97189999999999999</v>
      </c>
      <c r="D457">
        <v>-0.4047</v>
      </c>
      <c r="E457">
        <v>-1.3685</v>
      </c>
      <c r="F457">
        <v>1.2081999999999999</v>
      </c>
      <c r="G457">
        <v>0.61909999999999998</v>
      </c>
      <c r="H457">
        <v>1.333</v>
      </c>
      <c r="I457">
        <v>0.3851</v>
      </c>
      <c r="J457">
        <v>-0.23330000000000001</v>
      </c>
      <c r="K457">
        <v>-0.72829999999999995</v>
      </c>
      <c r="L457">
        <v>0.40289999999999998</v>
      </c>
      <c r="M457">
        <v>-0.1653</v>
      </c>
      <c r="N457">
        <v>-0.22789999999999999</v>
      </c>
      <c r="O457">
        <v>0.56479999999999997</v>
      </c>
      <c r="P457">
        <v>1.1843999999999999</v>
      </c>
      <c r="Q457">
        <v>0.23630000000000001</v>
      </c>
      <c r="R457">
        <v>-0.28420000000000001</v>
      </c>
      <c r="S457">
        <v>0.1923</v>
      </c>
      <c r="T457">
        <v>0.11849999999999999</v>
      </c>
      <c r="U457">
        <v>0.33029999999999998</v>
      </c>
      <c r="V457">
        <v>-1.09E-2</v>
      </c>
      <c r="W457">
        <v>8.0500000000000002E-2</v>
      </c>
      <c r="X457">
        <v>-0.2281</v>
      </c>
      <c r="Y457">
        <v>-1.0952</v>
      </c>
    </row>
    <row r="458" spans="1:25" x14ac:dyDescent="0.15">
      <c r="A458">
        <v>56</v>
      </c>
      <c r="B458">
        <v>-0.49409999999999998</v>
      </c>
      <c r="C458">
        <v>0.93110000000000004</v>
      </c>
      <c r="D458">
        <v>-0.43709999999999999</v>
      </c>
      <c r="E458">
        <v>-1.6495</v>
      </c>
      <c r="F458">
        <v>1.1191</v>
      </c>
      <c r="G458">
        <v>0.60609999999999997</v>
      </c>
      <c r="H458">
        <v>1.3062</v>
      </c>
      <c r="I458">
        <v>0.42599999999999999</v>
      </c>
      <c r="J458">
        <v>-0.19800000000000001</v>
      </c>
      <c r="K458">
        <v>-0.68030000000000002</v>
      </c>
      <c r="L458">
        <v>0.44440000000000002</v>
      </c>
      <c r="M458">
        <v>-0.2079</v>
      </c>
      <c r="N458">
        <v>-0.22989999999999999</v>
      </c>
      <c r="O458">
        <v>0.62680000000000002</v>
      </c>
      <c r="P458">
        <v>1.2043999999999999</v>
      </c>
      <c r="Q458">
        <v>0.2243</v>
      </c>
      <c r="R458">
        <v>-0.22700000000000001</v>
      </c>
      <c r="S458">
        <v>0.2029</v>
      </c>
      <c r="T458">
        <v>6.7599999999999993E-2</v>
      </c>
      <c r="U458">
        <v>0.34</v>
      </c>
      <c r="V458">
        <v>1.8100000000000002E-2</v>
      </c>
      <c r="W458">
        <v>0.252</v>
      </c>
      <c r="X458">
        <v>-0.21920000000000001</v>
      </c>
      <c r="Y458">
        <v>-1.0658000000000001</v>
      </c>
    </row>
    <row r="459" spans="1:25" x14ac:dyDescent="0.15">
      <c r="A459">
        <v>57</v>
      </c>
      <c r="B459">
        <v>-0.57410000000000005</v>
      </c>
      <c r="C459">
        <v>0.90339999999999998</v>
      </c>
      <c r="D459">
        <v>-0.46089999999999998</v>
      </c>
      <c r="E459">
        <v>-1.8920999999999999</v>
      </c>
      <c r="F459">
        <v>1.0457000000000001</v>
      </c>
      <c r="G459">
        <v>0.60119999999999996</v>
      </c>
      <c r="H459">
        <v>1.2989999999999999</v>
      </c>
      <c r="I459">
        <v>0.47970000000000002</v>
      </c>
      <c r="J459">
        <v>-0.1603</v>
      </c>
      <c r="K459">
        <v>-0.64029999999999998</v>
      </c>
      <c r="L459">
        <v>0.4667</v>
      </c>
      <c r="M459">
        <v>-0.247</v>
      </c>
      <c r="N459">
        <v>-0.2162</v>
      </c>
      <c r="O459">
        <v>0.68510000000000004</v>
      </c>
      <c r="P459">
        <v>1.2085999999999999</v>
      </c>
      <c r="Q459">
        <v>0.21249999999999999</v>
      </c>
      <c r="R459">
        <v>-0.1648</v>
      </c>
      <c r="S459">
        <v>0.24049999999999999</v>
      </c>
      <c r="T459">
        <v>1.14E-2</v>
      </c>
      <c r="U459">
        <v>0.33750000000000002</v>
      </c>
      <c r="V459">
        <v>5.3600000000000002E-2</v>
      </c>
      <c r="W459">
        <v>0.4415</v>
      </c>
      <c r="X459">
        <v>-0.21049999999999999</v>
      </c>
      <c r="Y459">
        <v>-1.0287999999999999</v>
      </c>
    </row>
    <row r="460" spans="1:25" x14ac:dyDescent="0.15">
      <c r="A460">
        <v>58</v>
      </c>
      <c r="B460">
        <v>-0.64859999999999995</v>
      </c>
      <c r="C460">
        <v>0.88819999999999999</v>
      </c>
      <c r="D460">
        <v>-0.46850000000000003</v>
      </c>
      <c r="E460">
        <v>-2.0762</v>
      </c>
      <c r="F460">
        <v>0.99639999999999995</v>
      </c>
      <c r="G460">
        <v>0.60489999999999999</v>
      </c>
      <c r="H460">
        <v>1.3142</v>
      </c>
      <c r="I460">
        <v>0.53159999999999996</v>
      </c>
      <c r="J460">
        <v>-0.1245</v>
      </c>
      <c r="K460">
        <v>-0.61609999999999998</v>
      </c>
      <c r="L460">
        <v>0.46929999999999999</v>
      </c>
      <c r="M460">
        <v>-0.2802</v>
      </c>
      <c r="N460">
        <v>-0.2014</v>
      </c>
      <c r="O460">
        <v>0.72370000000000001</v>
      </c>
      <c r="P460">
        <v>1.1859</v>
      </c>
      <c r="Q460">
        <v>0.2021</v>
      </c>
      <c r="R460">
        <v>-9.8599999999999993E-2</v>
      </c>
      <c r="S460">
        <v>0.3024</v>
      </c>
      <c r="T460">
        <v>-4.1300000000000003E-2</v>
      </c>
      <c r="U460">
        <v>0.33950000000000002</v>
      </c>
      <c r="V460">
        <v>9.2299999999999993E-2</v>
      </c>
      <c r="W460">
        <v>0.57499999999999996</v>
      </c>
      <c r="X460">
        <v>-0.2122</v>
      </c>
      <c r="Y460">
        <v>-0.99239999999999995</v>
      </c>
    </row>
    <row r="461" spans="1:25" x14ac:dyDescent="0.15">
      <c r="A461">
        <v>59</v>
      </c>
      <c r="B461">
        <v>-0.71840000000000004</v>
      </c>
      <c r="C461">
        <v>0.86219999999999997</v>
      </c>
      <c r="D461">
        <v>-0.45350000000000001</v>
      </c>
      <c r="E461">
        <v>-2.1789000000000001</v>
      </c>
      <c r="F461">
        <v>0.97540000000000004</v>
      </c>
      <c r="G461">
        <v>0.61880000000000002</v>
      </c>
      <c r="H461">
        <v>1.3360000000000001</v>
      </c>
      <c r="I461">
        <v>0.57010000000000005</v>
      </c>
      <c r="J461">
        <v>-8.8999999999999996E-2</v>
      </c>
      <c r="K461">
        <v>-0.59509999999999996</v>
      </c>
      <c r="L461">
        <v>0.4582</v>
      </c>
      <c r="M461">
        <v>-0.29759999999999998</v>
      </c>
      <c r="N461">
        <v>-0.20130000000000001</v>
      </c>
      <c r="O461">
        <v>0.72099999999999997</v>
      </c>
      <c r="P461">
        <v>1.1344000000000001</v>
      </c>
      <c r="Q461">
        <v>0.1961</v>
      </c>
      <c r="R461">
        <v>-2.5700000000000001E-2</v>
      </c>
      <c r="S461">
        <v>0.37530000000000002</v>
      </c>
      <c r="T461">
        <v>-8.4400000000000003E-2</v>
      </c>
      <c r="U461">
        <v>0.35010000000000002</v>
      </c>
      <c r="V461">
        <v>0.12770000000000001</v>
      </c>
      <c r="W461">
        <v>0.59540000000000004</v>
      </c>
      <c r="X461">
        <v>-0.22559999999999999</v>
      </c>
      <c r="Y461">
        <v>-0.96689999999999998</v>
      </c>
    </row>
    <row r="462" spans="1:25" x14ac:dyDescent="0.15">
      <c r="A462">
        <v>60</v>
      </c>
      <c r="B462">
        <v>-0.77990000000000004</v>
      </c>
      <c r="C462">
        <v>0.81010000000000004</v>
      </c>
      <c r="D462">
        <v>-0.43190000000000001</v>
      </c>
      <c r="E462">
        <v>-2.1844999999999999</v>
      </c>
      <c r="F462">
        <v>0.97709999999999997</v>
      </c>
      <c r="G462">
        <v>0.6331</v>
      </c>
      <c r="H462">
        <v>1.3520000000000001</v>
      </c>
      <c r="I462">
        <v>0.59519999999999995</v>
      </c>
      <c r="J462">
        <v>-5.45E-2</v>
      </c>
      <c r="K462">
        <v>-0.56140000000000001</v>
      </c>
      <c r="L462">
        <v>0.43930000000000002</v>
      </c>
      <c r="M462">
        <v>-0.29859999999999998</v>
      </c>
      <c r="N462">
        <v>-0.22189999999999999</v>
      </c>
      <c r="O462">
        <v>0.6784</v>
      </c>
      <c r="P462">
        <v>1.0680000000000001</v>
      </c>
      <c r="Q462">
        <v>0.20019999999999999</v>
      </c>
      <c r="R462">
        <v>6.0499999999999998E-2</v>
      </c>
      <c r="S462">
        <v>0.44579999999999997</v>
      </c>
      <c r="T462">
        <v>-0.11849999999999999</v>
      </c>
      <c r="U462">
        <v>0.36520000000000002</v>
      </c>
      <c r="V462">
        <v>0.1535</v>
      </c>
      <c r="W462">
        <v>0.50549999999999995</v>
      </c>
      <c r="X462">
        <v>-0.23730000000000001</v>
      </c>
      <c r="Y462">
        <v>-0.94440000000000002</v>
      </c>
    </row>
    <row r="463" spans="1:25" x14ac:dyDescent="0.15">
      <c r="A463">
        <v>61</v>
      </c>
      <c r="B463">
        <v>-0.83289999999999997</v>
      </c>
      <c r="C463">
        <v>0.73819999999999997</v>
      </c>
      <c r="D463">
        <v>-0.4209</v>
      </c>
      <c r="E463">
        <v>-2.1107</v>
      </c>
      <c r="F463">
        <v>0.99060000000000004</v>
      </c>
      <c r="G463">
        <v>0.63190000000000002</v>
      </c>
      <c r="H463">
        <v>1.3782000000000001</v>
      </c>
      <c r="I463">
        <v>0.6129</v>
      </c>
      <c r="J463">
        <v>-2.8199999999999999E-2</v>
      </c>
      <c r="K463">
        <v>-0.5181</v>
      </c>
      <c r="L463">
        <v>0.41520000000000001</v>
      </c>
      <c r="M463">
        <v>-0.2964</v>
      </c>
      <c r="N463">
        <v>-0.2591</v>
      </c>
      <c r="O463">
        <v>0.61260000000000003</v>
      </c>
      <c r="P463">
        <v>0.98470000000000002</v>
      </c>
      <c r="Q463">
        <v>0.22020000000000001</v>
      </c>
      <c r="R463">
        <v>0.16209999999999999</v>
      </c>
      <c r="S463">
        <v>0.50660000000000005</v>
      </c>
      <c r="T463">
        <v>-0.14680000000000001</v>
      </c>
      <c r="U463">
        <v>0.38169999999999998</v>
      </c>
      <c r="V463">
        <v>0.16719999999999999</v>
      </c>
      <c r="W463">
        <v>0.35699999999999998</v>
      </c>
      <c r="X463">
        <v>-0.23419999999999999</v>
      </c>
      <c r="Y463">
        <v>-0.91090000000000004</v>
      </c>
    </row>
    <row r="464" spans="1:25" x14ac:dyDescent="0.15">
      <c r="A464">
        <v>62</v>
      </c>
      <c r="B464">
        <v>-0.88160000000000005</v>
      </c>
      <c r="C464">
        <v>0.65510000000000002</v>
      </c>
      <c r="D464">
        <v>-0.4249</v>
      </c>
      <c r="E464">
        <v>-2.0044</v>
      </c>
      <c r="F464">
        <v>1.0115000000000001</v>
      </c>
      <c r="G464">
        <v>0.61299999999999999</v>
      </c>
      <c r="H464">
        <v>1.4389000000000001</v>
      </c>
      <c r="I464">
        <v>0.62539999999999996</v>
      </c>
      <c r="J464">
        <v>-1.4E-2</v>
      </c>
      <c r="K464">
        <v>-0.48770000000000002</v>
      </c>
      <c r="L464">
        <v>0.38850000000000001</v>
      </c>
      <c r="M464">
        <v>-0.3009</v>
      </c>
      <c r="N464">
        <v>-0.30980000000000002</v>
      </c>
      <c r="O464">
        <v>0.53039999999999998</v>
      </c>
      <c r="P464">
        <v>0.87250000000000005</v>
      </c>
      <c r="Q464">
        <v>0.24890000000000001</v>
      </c>
      <c r="R464">
        <v>0.26700000000000002</v>
      </c>
      <c r="S464">
        <v>0.54979999999999996</v>
      </c>
      <c r="T464">
        <v>-0.1699</v>
      </c>
      <c r="U464">
        <v>0.38679999999999998</v>
      </c>
      <c r="V464">
        <v>0.1701</v>
      </c>
      <c r="W464">
        <v>0.20979999999999999</v>
      </c>
      <c r="X464">
        <v>-0.21129999999999999</v>
      </c>
      <c r="Y464">
        <v>-0.87050000000000005</v>
      </c>
    </row>
    <row r="465" spans="1:25" x14ac:dyDescent="0.15">
      <c r="A465">
        <v>63</v>
      </c>
      <c r="B465">
        <v>-0.92520000000000002</v>
      </c>
      <c r="C465">
        <v>0.56110000000000004</v>
      </c>
      <c r="D465">
        <v>-0.45079999999999998</v>
      </c>
      <c r="E465">
        <v>-1.9037999999999999</v>
      </c>
      <c r="F465">
        <v>1.0195000000000001</v>
      </c>
      <c r="G465">
        <v>0.58960000000000001</v>
      </c>
      <c r="H465">
        <v>1.5369999999999999</v>
      </c>
      <c r="I465">
        <v>0.62960000000000005</v>
      </c>
      <c r="J465">
        <v>-8.6E-3</v>
      </c>
      <c r="K465">
        <v>-0.49130000000000001</v>
      </c>
      <c r="L465">
        <v>0.35709999999999997</v>
      </c>
      <c r="M465">
        <v>-0.3075</v>
      </c>
      <c r="N465">
        <v>-0.37530000000000002</v>
      </c>
      <c r="O465">
        <v>0.43390000000000001</v>
      </c>
      <c r="P465">
        <v>0.75519999999999998</v>
      </c>
      <c r="Q465">
        <v>0.27189999999999998</v>
      </c>
      <c r="R465">
        <v>0.34699999999999998</v>
      </c>
      <c r="S465">
        <v>0.56640000000000001</v>
      </c>
      <c r="T465">
        <v>-0.18790000000000001</v>
      </c>
      <c r="U465">
        <v>0.35709999999999997</v>
      </c>
      <c r="V465">
        <v>0.16950000000000001</v>
      </c>
      <c r="W465">
        <v>0.1031</v>
      </c>
      <c r="X465">
        <v>-0.1757</v>
      </c>
      <c r="Y465">
        <v>-0.84530000000000005</v>
      </c>
    </row>
    <row r="466" spans="1:25" x14ac:dyDescent="0.15">
      <c r="A466">
        <v>64</v>
      </c>
      <c r="B466">
        <v>-0.96379999999999999</v>
      </c>
      <c r="C466">
        <v>0.46189999999999998</v>
      </c>
      <c r="D466">
        <v>-0.49890000000000001</v>
      </c>
      <c r="E466">
        <v>-1.8167</v>
      </c>
      <c r="F466">
        <v>0.98309999999999997</v>
      </c>
      <c r="G466">
        <v>0.56320000000000003</v>
      </c>
      <c r="H466">
        <v>1.6628000000000001</v>
      </c>
      <c r="I466">
        <v>0.622</v>
      </c>
      <c r="J466">
        <v>-5.8999999999999999E-3</v>
      </c>
      <c r="K466">
        <v>-0.54</v>
      </c>
      <c r="L466">
        <v>0.31929999999999997</v>
      </c>
      <c r="M466">
        <v>-0.30380000000000001</v>
      </c>
      <c r="N466">
        <v>-0.44640000000000002</v>
      </c>
      <c r="O466">
        <v>0.3402</v>
      </c>
      <c r="P466">
        <v>0.68359999999999999</v>
      </c>
      <c r="Q466">
        <v>0.28120000000000001</v>
      </c>
      <c r="R466">
        <v>0.38219999999999998</v>
      </c>
      <c r="S466">
        <v>0.55489999999999995</v>
      </c>
      <c r="T466">
        <v>-0.20730000000000001</v>
      </c>
      <c r="U466">
        <v>0.27960000000000002</v>
      </c>
      <c r="V466">
        <v>0.17249999999999999</v>
      </c>
      <c r="W466">
        <v>3.8300000000000001E-2</v>
      </c>
      <c r="X466">
        <v>-0.14710000000000001</v>
      </c>
      <c r="Y466">
        <v>-0.85419999999999996</v>
      </c>
    </row>
    <row r="467" spans="1:25" x14ac:dyDescent="0.15">
      <c r="A467">
        <v>65</v>
      </c>
      <c r="B467">
        <v>-1.0126999999999999</v>
      </c>
      <c r="C467">
        <v>0.3735</v>
      </c>
      <c r="D467">
        <v>-0.55310000000000004</v>
      </c>
      <c r="E467">
        <v>-1.7292000000000001</v>
      </c>
      <c r="F467">
        <v>0.88790000000000002</v>
      </c>
      <c r="G467">
        <v>0.51780000000000004</v>
      </c>
      <c r="H467">
        <v>1.7922</v>
      </c>
      <c r="I467">
        <v>0.60289999999999999</v>
      </c>
      <c r="J467">
        <v>-2.5000000000000001E-3</v>
      </c>
      <c r="K467">
        <v>-0.63139999999999996</v>
      </c>
      <c r="L467">
        <v>0.28539999999999999</v>
      </c>
      <c r="M467">
        <v>-0.28699999999999998</v>
      </c>
      <c r="N467">
        <v>-0.50109999999999999</v>
      </c>
      <c r="O467">
        <v>0.26440000000000002</v>
      </c>
      <c r="P467">
        <v>0.66559999999999997</v>
      </c>
      <c r="Q467">
        <v>0.27939999999999998</v>
      </c>
      <c r="R467">
        <v>0.38500000000000001</v>
      </c>
      <c r="S467">
        <v>0.52429999999999999</v>
      </c>
      <c r="T467">
        <v>-0.23150000000000001</v>
      </c>
      <c r="U467">
        <v>0.17199999999999999</v>
      </c>
      <c r="V467">
        <v>0.1792</v>
      </c>
      <c r="W467">
        <v>-1.09E-2</v>
      </c>
      <c r="X467">
        <v>-0.1474</v>
      </c>
      <c r="Y467">
        <v>-0.89680000000000004</v>
      </c>
    </row>
    <row r="468" spans="1:25" x14ac:dyDescent="0.15">
      <c r="A468">
        <v>66</v>
      </c>
      <c r="B468">
        <v>-1.0929</v>
      </c>
      <c r="C468">
        <v>0.30659999999999998</v>
      </c>
      <c r="D468">
        <v>-0.60170000000000001</v>
      </c>
      <c r="E468">
        <v>-1.6304000000000001</v>
      </c>
      <c r="F468">
        <v>0.74580000000000002</v>
      </c>
      <c r="G468">
        <v>0.44119999999999998</v>
      </c>
      <c r="H468">
        <v>1.8944000000000001</v>
      </c>
      <c r="I468">
        <v>0.57709999999999995</v>
      </c>
      <c r="J468">
        <v>-4.0000000000000002E-4</v>
      </c>
      <c r="K468">
        <v>-0.73899999999999999</v>
      </c>
      <c r="L468">
        <v>0.2651</v>
      </c>
      <c r="M468">
        <v>-0.2641</v>
      </c>
      <c r="N468">
        <v>-0.52210000000000001</v>
      </c>
      <c r="O468">
        <v>0.20780000000000001</v>
      </c>
      <c r="P468">
        <v>0.64959999999999996</v>
      </c>
      <c r="Q468">
        <v>0.27929999999999999</v>
      </c>
      <c r="R468">
        <v>0.37830000000000003</v>
      </c>
      <c r="S468">
        <v>0.48830000000000001</v>
      </c>
      <c r="T468">
        <v>-0.25140000000000001</v>
      </c>
      <c r="U468">
        <v>6.5000000000000002E-2</v>
      </c>
      <c r="V468">
        <v>0.18529999999999999</v>
      </c>
      <c r="W468">
        <v>-7.3200000000000001E-2</v>
      </c>
      <c r="X468">
        <v>-0.18440000000000001</v>
      </c>
      <c r="Y468">
        <v>-0.95930000000000004</v>
      </c>
    </row>
    <row r="469" spans="1:25" x14ac:dyDescent="0.15">
      <c r="A469">
        <v>67</v>
      </c>
      <c r="B469">
        <v>-1.2088000000000001</v>
      </c>
      <c r="C469">
        <v>0.2616</v>
      </c>
      <c r="D469">
        <v>-0.63570000000000004</v>
      </c>
      <c r="E469">
        <v>-1.5301</v>
      </c>
      <c r="F469">
        <v>0.59179999999999999</v>
      </c>
      <c r="G469">
        <v>0.3347</v>
      </c>
      <c r="H469">
        <v>1.9568000000000001</v>
      </c>
      <c r="I469">
        <v>0.55279999999999996</v>
      </c>
      <c r="J469">
        <v>-2.3E-3</v>
      </c>
      <c r="K469">
        <v>-0.82140000000000002</v>
      </c>
      <c r="L469">
        <v>0.25430000000000003</v>
      </c>
      <c r="M469">
        <v>-0.2379</v>
      </c>
      <c r="N469">
        <v>-0.50929999999999997</v>
      </c>
      <c r="O469">
        <v>0.1668</v>
      </c>
      <c r="P469">
        <v>0.58689999999999998</v>
      </c>
      <c r="Q469">
        <v>0.29330000000000001</v>
      </c>
      <c r="R469">
        <v>0.3664</v>
      </c>
      <c r="S469">
        <v>0.46050000000000002</v>
      </c>
      <c r="T469">
        <v>-0.25119999999999998</v>
      </c>
      <c r="U469">
        <v>-2.8799999999999999E-2</v>
      </c>
      <c r="V469">
        <v>0.18679999999999999</v>
      </c>
      <c r="W469">
        <v>-0.15479999999999999</v>
      </c>
      <c r="X469">
        <v>-0.24229999999999999</v>
      </c>
      <c r="Y469">
        <v>-1.0268999999999999</v>
      </c>
    </row>
    <row r="470" spans="1:25" x14ac:dyDescent="0.15">
      <c r="A470">
        <v>68</v>
      </c>
      <c r="B470">
        <v>-1.3449</v>
      </c>
      <c r="C470">
        <v>0.23369999999999999</v>
      </c>
      <c r="D470">
        <v>-0.64290000000000003</v>
      </c>
      <c r="E470">
        <v>-1.4553</v>
      </c>
      <c r="F470">
        <v>0.46489999999999998</v>
      </c>
      <c r="G470">
        <v>0.20880000000000001</v>
      </c>
      <c r="H470">
        <v>1.9637</v>
      </c>
      <c r="I470">
        <v>0.5383</v>
      </c>
      <c r="J470">
        <v>-5.0000000000000001E-3</v>
      </c>
      <c r="K470">
        <v>-0.85060000000000002</v>
      </c>
      <c r="L470">
        <v>0.24859999999999999</v>
      </c>
      <c r="M470">
        <v>-0.20169999999999999</v>
      </c>
      <c r="N470">
        <v>-0.47620000000000001</v>
      </c>
      <c r="O470">
        <v>0.12889999999999999</v>
      </c>
      <c r="P470">
        <v>0.4622</v>
      </c>
      <c r="Q470">
        <v>0.32179999999999997</v>
      </c>
      <c r="R470">
        <v>0.34639999999999999</v>
      </c>
      <c r="S470">
        <v>0.45329999999999998</v>
      </c>
      <c r="T470">
        <v>-0.22320000000000001</v>
      </c>
      <c r="U470">
        <v>-0.1116</v>
      </c>
      <c r="V470">
        <v>0.1837</v>
      </c>
      <c r="W470">
        <v>-0.23</v>
      </c>
      <c r="X470">
        <v>-0.29449999999999998</v>
      </c>
      <c r="Y470">
        <v>-1.0813999999999999</v>
      </c>
    </row>
    <row r="471" spans="1:25" x14ac:dyDescent="0.15">
      <c r="A471">
        <v>69</v>
      </c>
      <c r="B471">
        <v>-1.4730000000000001</v>
      </c>
      <c r="C471">
        <v>0.21579999999999999</v>
      </c>
      <c r="D471">
        <v>-0.627</v>
      </c>
      <c r="E471">
        <v>-1.4303999999999999</v>
      </c>
      <c r="F471">
        <v>0.3952</v>
      </c>
      <c r="G471">
        <v>7.5499999999999998E-2</v>
      </c>
      <c r="H471">
        <v>1.8846000000000001</v>
      </c>
      <c r="I471">
        <v>0.53659999999999997</v>
      </c>
      <c r="J471">
        <v>2.5999999999999999E-3</v>
      </c>
      <c r="K471">
        <v>-0.83220000000000005</v>
      </c>
      <c r="L471">
        <v>0.25359999999999999</v>
      </c>
      <c r="M471">
        <v>-0.1532</v>
      </c>
      <c r="N471">
        <v>-0.43709999999999999</v>
      </c>
      <c r="O471">
        <v>7.5899999999999995E-2</v>
      </c>
      <c r="P471">
        <v>0.28220000000000001</v>
      </c>
      <c r="Q471">
        <v>0.36120000000000002</v>
      </c>
      <c r="R471">
        <v>0.3271</v>
      </c>
      <c r="S471">
        <v>0.46189999999999998</v>
      </c>
      <c r="T471">
        <v>-0.1759</v>
      </c>
      <c r="U471">
        <v>-0.1895</v>
      </c>
      <c r="V471">
        <v>0.18279999999999999</v>
      </c>
      <c r="W471">
        <v>-0.26919999999999999</v>
      </c>
      <c r="X471">
        <v>-0.3301</v>
      </c>
      <c r="Y471">
        <v>-1.1057999999999999</v>
      </c>
    </row>
    <row r="472" spans="1:25" x14ac:dyDescent="0.15">
      <c r="A472">
        <v>70</v>
      </c>
      <c r="B472">
        <v>-1.5697000000000001</v>
      </c>
      <c r="C472">
        <v>0.20300000000000001</v>
      </c>
      <c r="D472">
        <v>-0.61260000000000003</v>
      </c>
      <c r="E472">
        <v>-1.4559</v>
      </c>
      <c r="F472">
        <v>0.39379999999999998</v>
      </c>
      <c r="G472">
        <v>-6.0299999999999999E-2</v>
      </c>
      <c r="H472">
        <v>1.7332000000000001</v>
      </c>
      <c r="I472">
        <v>0.54469999999999996</v>
      </c>
      <c r="J472">
        <v>2.76E-2</v>
      </c>
      <c r="K472">
        <v>-0.79620000000000002</v>
      </c>
      <c r="L472">
        <v>0.2712</v>
      </c>
      <c r="M472">
        <v>-0.10639999999999999</v>
      </c>
      <c r="N472">
        <v>-0.3962</v>
      </c>
      <c r="O472">
        <v>6.0000000000000001E-3</v>
      </c>
      <c r="P472">
        <v>8.8599999999999998E-2</v>
      </c>
      <c r="Q472">
        <v>0.41220000000000001</v>
      </c>
      <c r="R472">
        <v>0.317</v>
      </c>
      <c r="S472">
        <v>0.46600000000000003</v>
      </c>
      <c r="T472">
        <v>-0.12889999999999999</v>
      </c>
      <c r="U472">
        <v>-0.25600000000000001</v>
      </c>
      <c r="V472">
        <v>0.18759999999999999</v>
      </c>
      <c r="W472">
        <v>-0.27160000000000001</v>
      </c>
      <c r="X472">
        <v>-0.35320000000000001</v>
      </c>
      <c r="Y472">
        <v>-1.1001000000000001</v>
      </c>
    </row>
    <row r="473" spans="1:25" x14ac:dyDescent="0.15">
      <c r="A473">
        <v>71</v>
      </c>
      <c r="B473">
        <v>-1.6322000000000001</v>
      </c>
      <c r="C473">
        <v>0.19819999999999999</v>
      </c>
      <c r="D473">
        <v>-0.62290000000000001</v>
      </c>
      <c r="E473">
        <v>-1.5145999999999999</v>
      </c>
      <c r="F473">
        <v>0.44819999999999999</v>
      </c>
      <c r="G473">
        <v>-0.18790000000000001</v>
      </c>
      <c r="H473">
        <v>1.5828</v>
      </c>
      <c r="I473">
        <v>0.55759999999999998</v>
      </c>
      <c r="J473">
        <v>6.4600000000000005E-2</v>
      </c>
      <c r="K473">
        <v>-0.76880000000000004</v>
      </c>
      <c r="L473">
        <v>0.29360000000000003</v>
      </c>
      <c r="M473">
        <v>-7.46E-2</v>
      </c>
      <c r="N473">
        <v>-0.35589999999999999</v>
      </c>
      <c r="O473">
        <v>-6.3799999999999996E-2</v>
      </c>
      <c r="P473">
        <v>-5.3100000000000001E-2</v>
      </c>
      <c r="Q473">
        <v>0.47220000000000001</v>
      </c>
      <c r="R473">
        <v>0.31119999999999998</v>
      </c>
      <c r="S473">
        <v>0.45700000000000002</v>
      </c>
      <c r="T473">
        <v>-9.7299999999999998E-2</v>
      </c>
      <c r="U473">
        <v>-0.28000000000000003</v>
      </c>
      <c r="V473">
        <v>0.18890000000000001</v>
      </c>
      <c r="W473">
        <v>-0.26040000000000002</v>
      </c>
      <c r="X473">
        <v>-0.37040000000000001</v>
      </c>
      <c r="Y473">
        <v>-1.0851</v>
      </c>
    </row>
    <row r="474" spans="1:25" x14ac:dyDescent="0.15">
      <c r="A474">
        <v>72</v>
      </c>
      <c r="B474">
        <v>-1.6708000000000001</v>
      </c>
      <c r="C474">
        <v>0.20960000000000001</v>
      </c>
      <c r="D474">
        <v>-0.66080000000000005</v>
      </c>
      <c r="E474">
        <v>-1.5894999999999999</v>
      </c>
      <c r="F474">
        <v>0.52529999999999999</v>
      </c>
      <c r="G474">
        <v>-0.2833</v>
      </c>
      <c r="H474">
        <v>1.4917</v>
      </c>
      <c r="I474">
        <v>0.57169999999999999</v>
      </c>
      <c r="J474">
        <v>0.1038</v>
      </c>
      <c r="K474">
        <v>-0.75929999999999997</v>
      </c>
      <c r="L474">
        <v>0.31580000000000003</v>
      </c>
      <c r="M474">
        <v>-5.5599999999999997E-2</v>
      </c>
      <c r="N474">
        <v>-0.32379999999999998</v>
      </c>
      <c r="O474">
        <v>-0.1116</v>
      </c>
      <c r="P474">
        <v>-0.1128</v>
      </c>
      <c r="Q474">
        <v>0.53169999999999995</v>
      </c>
      <c r="R474">
        <v>0.30309999999999998</v>
      </c>
      <c r="S474">
        <v>0.44219999999999998</v>
      </c>
      <c r="T474">
        <v>-8.4500000000000006E-2</v>
      </c>
      <c r="U474">
        <v>-0.2303</v>
      </c>
      <c r="V474">
        <v>0.17760000000000001</v>
      </c>
      <c r="W474">
        <v>-0.25219999999999998</v>
      </c>
      <c r="X474">
        <v>-0.38379999999999997</v>
      </c>
      <c r="Y474">
        <v>-1.0759000000000001</v>
      </c>
    </row>
    <row r="475" spans="1:25" x14ac:dyDescent="0.15">
      <c r="A475">
        <v>73</v>
      </c>
      <c r="B475">
        <v>-1.6916</v>
      </c>
      <c r="C475">
        <v>0.2404</v>
      </c>
      <c r="D475">
        <v>-0.70499999999999996</v>
      </c>
      <c r="E475">
        <v>-1.6674</v>
      </c>
      <c r="F475">
        <v>0.56279999999999997</v>
      </c>
      <c r="G475">
        <v>-0.33300000000000002</v>
      </c>
      <c r="H475">
        <v>1.4638</v>
      </c>
      <c r="I475">
        <v>0.58889999999999998</v>
      </c>
      <c r="J475">
        <v>0.14249999999999999</v>
      </c>
      <c r="K475">
        <v>-0.76339999999999997</v>
      </c>
      <c r="L475">
        <v>0.33510000000000001</v>
      </c>
      <c r="M475">
        <v>-4.1399999999999999E-2</v>
      </c>
      <c r="N475">
        <v>-0.30409999999999998</v>
      </c>
      <c r="O475">
        <v>-0.12859999999999999</v>
      </c>
      <c r="P475">
        <v>-0.1142</v>
      </c>
      <c r="Q475">
        <v>0.5827</v>
      </c>
      <c r="R475">
        <v>0.29139999999999999</v>
      </c>
      <c r="S475">
        <v>0.42620000000000002</v>
      </c>
      <c r="T475">
        <v>-8.3400000000000002E-2</v>
      </c>
      <c r="U475">
        <v>-0.1153</v>
      </c>
      <c r="V475">
        <v>0.15529999999999999</v>
      </c>
      <c r="W475">
        <v>-0.24890000000000001</v>
      </c>
      <c r="X475">
        <v>-0.38800000000000001</v>
      </c>
      <c r="Y475">
        <v>-1.0606</v>
      </c>
    </row>
    <row r="476" spans="1:25" x14ac:dyDescent="0.15">
      <c r="A476">
        <v>74</v>
      </c>
      <c r="B476">
        <v>-1.6958</v>
      </c>
      <c r="C476">
        <v>0.27989999999999998</v>
      </c>
      <c r="D476">
        <v>-0.72860000000000003</v>
      </c>
      <c r="E476">
        <v>-1.7382</v>
      </c>
      <c r="F476">
        <v>0.48820000000000002</v>
      </c>
      <c r="G476">
        <v>-0.35039999999999999</v>
      </c>
      <c r="H476">
        <v>1.4616</v>
      </c>
      <c r="I476">
        <v>0.61429999999999996</v>
      </c>
      <c r="J476">
        <v>0.18310000000000001</v>
      </c>
      <c r="K476">
        <v>-0.77359999999999995</v>
      </c>
      <c r="L476">
        <v>0.34279999999999999</v>
      </c>
      <c r="M476">
        <v>-2.7400000000000001E-2</v>
      </c>
      <c r="N476">
        <v>-0.2959</v>
      </c>
      <c r="O476">
        <v>-0.1109</v>
      </c>
      <c r="P476">
        <v>-7.9299999999999995E-2</v>
      </c>
      <c r="Q476">
        <v>0.62670000000000003</v>
      </c>
      <c r="R476">
        <v>0.2737</v>
      </c>
      <c r="S476">
        <v>0.40410000000000001</v>
      </c>
      <c r="T476">
        <v>-8.3400000000000002E-2</v>
      </c>
      <c r="U476">
        <v>8.6E-3</v>
      </c>
      <c r="V476">
        <v>0.12709999999999999</v>
      </c>
      <c r="W476">
        <v>-0.2581</v>
      </c>
      <c r="X476">
        <v>-0.37680000000000002</v>
      </c>
      <c r="Y476">
        <v>-1.0230999999999999</v>
      </c>
    </row>
    <row r="477" spans="1:25" x14ac:dyDescent="0.15">
      <c r="A477">
        <v>75</v>
      </c>
      <c r="B477">
        <v>-1.6889000000000001</v>
      </c>
      <c r="C477">
        <v>0.30859999999999999</v>
      </c>
      <c r="D477">
        <v>-0.72589999999999999</v>
      </c>
      <c r="E477">
        <v>-1.7968999999999999</v>
      </c>
      <c r="F477">
        <v>0.28549999999999998</v>
      </c>
      <c r="G477">
        <v>-0.35439999999999999</v>
      </c>
      <c r="H477">
        <v>1.4338</v>
      </c>
      <c r="I477">
        <v>0.64710000000000001</v>
      </c>
      <c r="J477">
        <v>0.22700000000000001</v>
      </c>
      <c r="K477">
        <v>-0.79300000000000004</v>
      </c>
      <c r="L477">
        <v>0.33750000000000002</v>
      </c>
      <c r="M477">
        <v>-1.2200000000000001E-2</v>
      </c>
      <c r="N477">
        <v>-0.29620000000000002</v>
      </c>
      <c r="O477">
        <v>-2.9700000000000001E-2</v>
      </c>
      <c r="P477">
        <v>2.3999999999999998E-3</v>
      </c>
      <c r="Q477">
        <v>0.66690000000000005</v>
      </c>
      <c r="R477">
        <v>0.25080000000000002</v>
      </c>
      <c r="S477">
        <v>0.375</v>
      </c>
      <c r="T477">
        <v>-7.7200000000000005E-2</v>
      </c>
      <c r="U477">
        <v>9.3799999999999994E-2</v>
      </c>
      <c r="V477">
        <v>9.4200000000000006E-2</v>
      </c>
      <c r="W477">
        <v>-0.29820000000000002</v>
      </c>
      <c r="X477">
        <v>-0.35449999999999998</v>
      </c>
      <c r="Y477">
        <v>-0.96889999999999998</v>
      </c>
    </row>
    <row r="478" spans="1:25" x14ac:dyDescent="0.15">
      <c r="A478">
        <v>76</v>
      </c>
      <c r="B478">
        <v>-1.6726000000000001</v>
      </c>
      <c r="C478">
        <v>0.31640000000000001</v>
      </c>
      <c r="D478">
        <v>-0.71109999999999995</v>
      </c>
      <c r="E478">
        <v>-1.8355999999999999</v>
      </c>
      <c r="F478">
        <v>2.41E-2</v>
      </c>
      <c r="G478">
        <v>-0.35570000000000002</v>
      </c>
      <c r="H478">
        <v>1.3689</v>
      </c>
      <c r="I478">
        <v>0.67510000000000003</v>
      </c>
      <c r="J478">
        <v>0.27060000000000001</v>
      </c>
      <c r="K478">
        <v>-0.82869999999999999</v>
      </c>
      <c r="L478">
        <v>0.32819999999999999</v>
      </c>
      <c r="M478">
        <v>-6.9999999999999999E-4</v>
      </c>
      <c r="N478">
        <v>-0.3039</v>
      </c>
      <c r="O478">
        <v>0.14360000000000001</v>
      </c>
      <c r="P478">
        <v>0.1211</v>
      </c>
      <c r="Q478">
        <v>0.69910000000000005</v>
      </c>
      <c r="R478">
        <v>0.23669999999999999</v>
      </c>
      <c r="S478">
        <v>0.3523</v>
      </c>
      <c r="T478">
        <v>-6.3399999999999998E-2</v>
      </c>
      <c r="U478">
        <v>0.14399999999999999</v>
      </c>
      <c r="V478">
        <v>5.4100000000000002E-2</v>
      </c>
      <c r="W478">
        <v>-0.37819999999999998</v>
      </c>
      <c r="X478">
        <v>-0.3301</v>
      </c>
      <c r="Y478">
        <v>-0.92159999999999997</v>
      </c>
    </row>
    <row r="479" spans="1:25" x14ac:dyDescent="0.15">
      <c r="A479">
        <v>77</v>
      </c>
      <c r="B479">
        <v>-1.6448</v>
      </c>
      <c r="C479">
        <v>0.31390000000000001</v>
      </c>
      <c r="D479">
        <v>-0.70450000000000002</v>
      </c>
      <c r="E479">
        <v>-1.8357000000000001</v>
      </c>
      <c r="F479">
        <v>-0.2044</v>
      </c>
      <c r="G479">
        <v>-0.35859999999999997</v>
      </c>
      <c r="H479">
        <v>1.3065</v>
      </c>
      <c r="I479">
        <v>0.68910000000000005</v>
      </c>
      <c r="J479">
        <v>0.30980000000000002</v>
      </c>
      <c r="K479">
        <v>-0.87749999999999995</v>
      </c>
      <c r="L479">
        <v>0.32029999999999997</v>
      </c>
      <c r="M479">
        <v>1.5E-3</v>
      </c>
      <c r="N479">
        <v>-0.3236</v>
      </c>
      <c r="O479">
        <v>0.38159999999999999</v>
      </c>
      <c r="P479">
        <v>0.22520000000000001</v>
      </c>
      <c r="Q479">
        <v>0.72060000000000002</v>
      </c>
      <c r="R479">
        <v>0.25009999999999999</v>
      </c>
      <c r="S479">
        <v>0.35149999999999998</v>
      </c>
      <c r="T479">
        <v>-4.8500000000000001E-2</v>
      </c>
      <c r="U479">
        <v>0.17150000000000001</v>
      </c>
      <c r="V479">
        <v>6.4000000000000003E-3</v>
      </c>
      <c r="W479">
        <v>-0.48420000000000002</v>
      </c>
      <c r="X479">
        <v>-0.314</v>
      </c>
      <c r="Y479">
        <v>-0.89980000000000004</v>
      </c>
    </row>
    <row r="480" spans="1:25" x14ac:dyDescent="0.15">
      <c r="A480">
        <v>78</v>
      </c>
      <c r="B480">
        <v>-1.6124000000000001</v>
      </c>
      <c r="C480">
        <v>0.31659999999999999</v>
      </c>
      <c r="D480">
        <v>-0.71609999999999996</v>
      </c>
      <c r="E480">
        <v>-1.7868999999999999</v>
      </c>
      <c r="F480">
        <v>-0.36670000000000003</v>
      </c>
      <c r="G480">
        <v>-0.35759999999999997</v>
      </c>
      <c r="H480">
        <v>1.2757000000000001</v>
      </c>
      <c r="I480">
        <v>0.69589999999999996</v>
      </c>
      <c r="J480">
        <v>0.34139999999999998</v>
      </c>
      <c r="K480">
        <v>-0.93189999999999995</v>
      </c>
      <c r="L480">
        <v>0.31190000000000001</v>
      </c>
      <c r="M480">
        <v>-3.0999999999999999E-3</v>
      </c>
      <c r="N480">
        <v>-0.36499999999999999</v>
      </c>
      <c r="O480">
        <v>0.61950000000000005</v>
      </c>
      <c r="P480">
        <v>0.28189999999999998</v>
      </c>
      <c r="Q480">
        <v>0.73019999999999996</v>
      </c>
      <c r="R480">
        <v>0.29809999999999998</v>
      </c>
      <c r="S480">
        <v>0.37480000000000002</v>
      </c>
      <c r="T480">
        <v>-4.2500000000000003E-2</v>
      </c>
      <c r="U480">
        <v>0.17910000000000001</v>
      </c>
      <c r="V480">
        <v>-4.3799999999999999E-2</v>
      </c>
      <c r="W480">
        <v>-0.59140000000000004</v>
      </c>
      <c r="X480">
        <v>-0.32079999999999997</v>
      </c>
      <c r="Y480">
        <v>-0.90200000000000002</v>
      </c>
    </row>
    <row r="481" spans="1:25" x14ac:dyDescent="0.15">
      <c r="A481">
        <v>79</v>
      </c>
      <c r="B481">
        <v>-1.5960000000000001</v>
      </c>
      <c r="C481">
        <v>0.32300000000000001</v>
      </c>
      <c r="D481">
        <v>-0.73380000000000001</v>
      </c>
      <c r="E481">
        <v>-1.7042999999999999</v>
      </c>
      <c r="F481">
        <v>-0.47439999999999999</v>
      </c>
      <c r="G481">
        <v>-0.33989999999999998</v>
      </c>
      <c r="H481">
        <v>1.2646999999999999</v>
      </c>
      <c r="I481">
        <v>0.70930000000000004</v>
      </c>
      <c r="J481">
        <v>0.35699999999999998</v>
      </c>
      <c r="K481">
        <v>-0.98660000000000003</v>
      </c>
      <c r="L481">
        <v>0.29520000000000002</v>
      </c>
      <c r="M481">
        <v>-8.9999999999999993E-3</v>
      </c>
      <c r="N481">
        <v>-0.4259</v>
      </c>
      <c r="O481">
        <v>0.81</v>
      </c>
      <c r="P481">
        <v>0.30740000000000001</v>
      </c>
      <c r="Q481">
        <v>0.72060000000000002</v>
      </c>
      <c r="R481">
        <v>0.37040000000000001</v>
      </c>
      <c r="S481">
        <v>0.40920000000000001</v>
      </c>
      <c r="T481">
        <v>-4.9799999999999997E-2</v>
      </c>
      <c r="U481">
        <v>0.18559999999999999</v>
      </c>
      <c r="V481">
        <v>-9.0300000000000005E-2</v>
      </c>
      <c r="W481">
        <v>-0.67349999999999999</v>
      </c>
      <c r="X481">
        <v>-0.35599999999999998</v>
      </c>
      <c r="Y481">
        <v>-0.91990000000000005</v>
      </c>
    </row>
    <row r="482" spans="1:25" x14ac:dyDescent="0.15">
      <c r="A482">
        <v>80</v>
      </c>
      <c r="B482">
        <v>-1.6116999999999999</v>
      </c>
      <c r="C482">
        <v>0.3206</v>
      </c>
      <c r="D482">
        <v>-0.74180000000000001</v>
      </c>
      <c r="E482">
        <v>-1.6102000000000001</v>
      </c>
      <c r="F482">
        <v>-0.52490000000000003</v>
      </c>
      <c r="G482">
        <v>-0.28870000000000001</v>
      </c>
      <c r="H482">
        <v>1.2506999999999999</v>
      </c>
      <c r="I482">
        <v>0.73309999999999997</v>
      </c>
      <c r="J482">
        <v>0.34889999999999999</v>
      </c>
      <c r="K482">
        <v>-1.0386</v>
      </c>
      <c r="L482">
        <v>0.25740000000000002</v>
      </c>
      <c r="M482">
        <v>-1.26E-2</v>
      </c>
      <c r="N482">
        <v>-0.48880000000000001</v>
      </c>
      <c r="O482">
        <v>0.93069999999999997</v>
      </c>
      <c r="P482">
        <v>0.32690000000000002</v>
      </c>
      <c r="Q482">
        <v>0.68700000000000006</v>
      </c>
      <c r="R482">
        <v>0.44650000000000001</v>
      </c>
      <c r="S482">
        <v>0.43690000000000001</v>
      </c>
      <c r="T482">
        <v>-7.2700000000000001E-2</v>
      </c>
      <c r="U482">
        <v>0.21379999999999999</v>
      </c>
      <c r="V482">
        <v>-0.13250000000000001</v>
      </c>
      <c r="W482">
        <v>-0.70499999999999996</v>
      </c>
      <c r="X482">
        <v>-0.41220000000000001</v>
      </c>
      <c r="Y482">
        <v>-0.94710000000000005</v>
      </c>
    </row>
    <row r="483" spans="1:25" x14ac:dyDescent="0.15">
      <c r="A483">
        <v>81</v>
      </c>
      <c r="B483">
        <v>-1.6498999999999999</v>
      </c>
      <c r="C483">
        <v>0.30180000000000001</v>
      </c>
      <c r="D483">
        <v>-0.74060000000000004</v>
      </c>
      <c r="E483">
        <v>-1.5165</v>
      </c>
      <c r="F483">
        <v>-0.52129999999999999</v>
      </c>
      <c r="G483">
        <v>-0.19689999999999999</v>
      </c>
      <c r="H483">
        <v>1.2313000000000001</v>
      </c>
      <c r="I483">
        <v>0.7601</v>
      </c>
      <c r="J483">
        <v>0.32400000000000001</v>
      </c>
      <c r="K483">
        <v>-1.0819000000000001</v>
      </c>
      <c r="L483">
        <v>0.19409999999999999</v>
      </c>
      <c r="M483">
        <v>-9.9000000000000008E-3</v>
      </c>
      <c r="N483">
        <v>-0.53879999999999995</v>
      </c>
      <c r="O483">
        <v>0.9758</v>
      </c>
      <c r="P483">
        <v>0.34989999999999999</v>
      </c>
      <c r="Q483">
        <v>0.63629999999999998</v>
      </c>
      <c r="R483">
        <v>0.50719999999999998</v>
      </c>
      <c r="S483">
        <v>0.44359999999999999</v>
      </c>
      <c r="T483">
        <v>-0.1101</v>
      </c>
      <c r="U483">
        <v>0.26369999999999999</v>
      </c>
      <c r="V483">
        <v>-0.17730000000000001</v>
      </c>
      <c r="W483">
        <v>-0.6744</v>
      </c>
      <c r="X483">
        <v>-0.48060000000000003</v>
      </c>
      <c r="Y483">
        <v>-0.97309999999999997</v>
      </c>
    </row>
    <row r="484" spans="1:25" x14ac:dyDescent="0.15">
      <c r="A484">
        <v>82</v>
      </c>
      <c r="B484">
        <v>-1.6848000000000001</v>
      </c>
      <c r="C484">
        <v>0.26490000000000002</v>
      </c>
      <c r="D484">
        <v>-0.73340000000000005</v>
      </c>
      <c r="E484">
        <v>-1.4390000000000001</v>
      </c>
      <c r="F484">
        <v>-0.51290000000000002</v>
      </c>
      <c r="G484">
        <v>-7.9899999999999999E-2</v>
      </c>
      <c r="H484">
        <v>1.2192000000000001</v>
      </c>
      <c r="I484">
        <v>0.78290000000000004</v>
      </c>
      <c r="J484">
        <v>0.2984</v>
      </c>
      <c r="K484">
        <v>-1.1056999999999999</v>
      </c>
      <c r="L484">
        <v>0.115</v>
      </c>
      <c r="M484">
        <v>2.3999999999999998E-3</v>
      </c>
      <c r="N484">
        <v>-0.56940000000000002</v>
      </c>
      <c r="O484">
        <v>0.96009999999999995</v>
      </c>
      <c r="P484">
        <v>0.36159999999999998</v>
      </c>
      <c r="Q484">
        <v>0.58120000000000005</v>
      </c>
      <c r="R484">
        <v>0.54249999999999998</v>
      </c>
      <c r="S484">
        <v>0.42230000000000001</v>
      </c>
      <c r="T484">
        <v>-0.1542</v>
      </c>
      <c r="U484">
        <v>0.31259999999999999</v>
      </c>
      <c r="V484">
        <v>-0.23400000000000001</v>
      </c>
      <c r="W484">
        <v>-0.60589999999999999</v>
      </c>
      <c r="X484">
        <v>-0.54779999999999995</v>
      </c>
      <c r="Y484">
        <v>-0.98929999999999996</v>
      </c>
    </row>
    <row r="485" spans="1:25" x14ac:dyDescent="0.15">
      <c r="A485">
        <v>83</v>
      </c>
      <c r="B485">
        <v>-1.6942999999999999</v>
      </c>
      <c r="C485">
        <v>0.22009999999999999</v>
      </c>
      <c r="D485">
        <v>-0.71419999999999995</v>
      </c>
      <c r="E485">
        <v>-1.3977999999999999</v>
      </c>
      <c r="F485">
        <v>-0.54830000000000001</v>
      </c>
      <c r="G485">
        <v>4.4999999999999998E-2</v>
      </c>
      <c r="H485">
        <v>1.232</v>
      </c>
      <c r="I485">
        <v>0.79700000000000004</v>
      </c>
      <c r="J485">
        <v>0.27679999999999999</v>
      </c>
      <c r="K485">
        <v>-1.1029</v>
      </c>
      <c r="L485">
        <v>2.9499999999999998E-2</v>
      </c>
      <c r="M485">
        <v>2.2100000000000002E-2</v>
      </c>
      <c r="N485">
        <v>-0.57999999999999996</v>
      </c>
      <c r="O485">
        <v>0.90859999999999996</v>
      </c>
      <c r="P485">
        <v>0.31190000000000001</v>
      </c>
      <c r="Q485">
        <v>0.53269999999999995</v>
      </c>
      <c r="R485">
        <v>0.54769999999999996</v>
      </c>
      <c r="S485">
        <v>0.37969999999999998</v>
      </c>
      <c r="T485">
        <v>-0.19489999999999999</v>
      </c>
      <c r="U485">
        <v>0.33600000000000002</v>
      </c>
      <c r="V485">
        <v>-0.3024</v>
      </c>
      <c r="W485">
        <v>-0.54420000000000002</v>
      </c>
      <c r="X485">
        <v>-0.59840000000000004</v>
      </c>
      <c r="Y485">
        <v>-0.99009999999999998</v>
      </c>
    </row>
    <row r="486" spans="1:25" x14ac:dyDescent="0.15">
      <c r="A486">
        <v>84</v>
      </c>
      <c r="B486">
        <v>-1.6624000000000001</v>
      </c>
      <c r="C486">
        <v>0.19189999999999999</v>
      </c>
      <c r="D486">
        <v>-0.67830000000000001</v>
      </c>
      <c r="E486">
        <v>-1.3956</v>
      </c>
      <c r="F486">
        <v>-0.62170000000000003</v>
      </c>
      <c r="G486">
        <v>0.1734</v>
      </c>
      <c r="H486">
        <v>1.2846</v>
      </c>
      <c r="I486">
        <v>0.79820000000000002</v>
      </c>
      <c r="J486">
        <v>0.25330000000000003</v>
      </c>
      <c r="K486">
        <v>-1.077</v>
      </c>
      <c r="L486">
        <v>-5.7099999999999998E-2</v>
      </c>
      <c r="M486">
        <v>4.4499999999999998E-2</v>
      </c>
      <c r="N486">
        <v>-0.57679999999999998</v>
      </c>
      <c r="O486">
        <v>0.84350000000000003</v>
      </c>
      <c r="P486">
        <v>0.16070000000000001</v>
      </c>
      <c r="Q486">
        <v>0.49680000000000002</v>
      </c>
      <c r="R486">
        <v>0.52529999999999999</v>
      </c>
      <c r="S486">
        <v>0.32419999999999999</v>
      </c>
      <c r="T486">
        <v>-0.2261</v>
      </c>
      <c r="U486">
        <v>0.33300000000000002</v>
      </c>
      <c r="V486">
        <v>-0.36880000000000002</v>
      </c>
      <c r="W486">
        <v>-0.52010000000000001</v>
      </c>
      <c r="X486">
        <v>-0.627</v>
      </c>
      <c r="Y486">
        <v>-0.96699999999999997</v>
      </c>
    </row>
    <row r="487" spans="1:25" x14ac:dyDescent="0.15">
      <c r="A487">
        <v>85</v>
      </c>
      <c r="B487">
        <v>-1.5823</v>
      </c>
      <c r="C487">
        <v>0.2021</v>
      </c>
      <c r="D487">
        <v>-0.61980000000000002</v>
      </c>
      <c r="E487">
        <v>-1.4192</v>
      </c>
      <c r="F487">
        <v>-0.67269999999999996</v>
      </c>
      <c r="G487">
        <v>0.30209999999999998</v>
      </c>
      <c r="H487">
        <v>1.3633</v>
      </c>
      <c r="I487">
        <v>0.78749999999999998</v>
      </c>
      <c r="J487">
        <v>0.22270000000000001</v>
      </c>
      <c r="K487">
        <v>-1.0303</v>
      </c>
      <c r="L487">
        <v>-0.13919999999999999</v>
      </c>
      <c r="M487">
        <v>7.0300000000000001E-2</v>
      </c>
      <c r="N487">
        <v>-0.56689999999999996</v>
      </c>
      <c r="O487">
        <v>0.78310000000000002</v>
      </c>
      <c r="P487">
        <v>-5.5899999999999998E-2</v>
      </c>
      <c r="Q487">
        <v>0.4723</v>
      </c>
      <c r="R487">
        <v>0.49340000000000001</v>
      </c>
      <c r="S487">
        <v>0.25430000000000003</v>
      </c>
      <c r="T487">
        <v>-0.24879999999999999</v>
      </c>
      <c r="U487">
        <v>0.32819999999999999</v>
      </c>
      <c r="V487">
        <v>-0.41739999999999999</v>
      </c>
      <c r="W487">
        <v>-0.52600000000000002</v>
      </c>
      <c r="X487">
        <v>-0.63839999999999997</v>
      </c>
      <c r="Y487">
        <v>-0.92190000000000005</v>
      </c>
    </row>
    <row r="488" spans="1:25" x14ac:dyDescent="0.15">
      <c r="A488">
        <v>86</v>
      </c>
      <c r="B488">
        <v>-1.4615</v>
      </c>
      <c r="C488">
        <v>0.25779999999999997</v>
      </c>
      <c r="D488">
        <v>-0.52349999999999997</v>
      </c>
      <c r="E488">
        <v>-1.4531000000000001</v>
      </c>
      <c r="F488">
        <v>-0.62519999999999998</v>
      </c>
      <c r="G488">
        <v>0.42749999999999999</v>
      </c>
      <c r="H488">
        <v>1.4240999999999999</v>
      </c>
      <c r="I488">
        <v>0.77259999999999995</v>
      </c>
      <c r="J488">
        <v>0.18410000000000001</v>
      </c>
      <c r="K488">
        <v>-0.95889999999999997</v>
      </c>
      <c r="L488">
        <v>-0.20730000000000001</v>
      </c>
      <c r="M488">
        <v>0.1014</v>
      </c>
      <c r="N488">
        <v>-0.55610000000000004</v>
      </c>
      <c r="O488">
        <v>0.73819999999999997</v>
      </c>
      <c r="P488">
        <v>-0.25679999999999997</v>
      </c>
      <c r="Q488">
        <v>0.45250000000000001</v>
      </c>
      <c r="R488">
        <v>0.4723</v>
      </c>
      <c r="S488">
        <v>0.1731</v>
      </c>
      <c r="T488">
        <v>-0.26800000000000002</v>
      </c>
      <c r="U488">
        <v>0.34089999999999998</v>
      </c>
      <c r="V488">
        <v>-0.44350000000000001</v>
      </c>
      <c r="W488">
        <v>-0.52629999999999999</v>
      </c>
      <c r="X488">
        <v>-0.64190000000000003</v>
      </c>
      <c r="Y488">
        <v>-0.86939999999999995</v>
      </c>
    </row>
    <row r="489" spans="1:25" x14ac:dyDescent="0.15">
      <c r="A489">
        <v>87</v>
      </c>
      <c r="B489">
        <v>-1.3196000000000001</v>
      </c>
      <c r="C489">
        <v>0.34949999999999998</v>
      </c>
      <c r="D489">
        <v>-0.38640000000000002</v>
      </c>
      <c r="E489">
        <v>-1.4802</v>
      </c>
      <c r="F489">
        <v>-0.4602</v>
      </c>
      <c r="G489">
        <v>0.54669999999999996</v>
      </c>
      <c r="H489">
        <v>1.4311</v>
      </c>
      <c r="I489">
        <v>0.75960000000000005</v>
      </c>
      <c r="J489">
        <v>0.14349999999999999</v>
      </c>
      <c r="K489">
        <v>-0.8669</v>
      </c>
      <c r="L489">
        <v>-0.24879999999999999</v>
      </c>
      <c r="M489">
        <v>0.1338</v>
      </c>
      <c r="N489">
        <v>-0.5575</v>
      </c>
      <c r="O489">
        <v>0.71289999999999998</v>
      </c>
      <c r="P489">
        <v>-0.3886</v>
      </c>
      <c r="Q489">
        <v>0.43140000000000001</v>
      </c>
      <c r="R489">
        <v>0.46410000000000001</v>
      </c>
      <c r="S489">
        <v>9.3200000000000005E-2</v>
      </c>
      <c r="T489">
        <v>-0.2853</v>
      </c>
      <c r="U489">
        <v>0.36649999999999999</v>
      </c>
      <c r="V489">
        <v>-0.45200000000000001</v>
      </c>
      <c r="W489">
        <v>-0.49819999999999998</v>
      </c>
      <c r="X489">
        <v>-0.6452</v>
      </c>
      <c r="Y489">
        <v>-0.81740000000000002</v>
      </c>
    </row>
    <row r="490" spans="1:25" x14ac:dyDescent="0.15">
      <c r="A490">
        <v>88</v>
      </c>
      <c r="B490">
        <v>-1.1768000000000001</v>
      </c>
      <c r="C490">
        <v>0.44629999999999997</v>
      </c>
      <c r="D490">
        <v>-0.23180000000000001</v>
      </c>
      <c r="E490">
        <v>-1.4890000000000001</v>
      </c>
      <c r="F490">
        <v>-0.24479999999999999</v>
      </c>
      <c r="G490">
        <v>0.64849999999999997</v>
      </c>
      <c r="H490">
        <v>1.3877999999999999</v>
      </c>
      <c r="I490">
        <v>0.74670000000000003</v>
      </c>
      <c r="J490">
        <v>0.1067</v>
      </c>
      <c r="K490">
        <v>-0.77210000000000001</v>
      </c>
      <c r="L490">
        <v>-0.26340000000000002</v>
      </c>
      <c r="M490">
        <v>0.15890000000000001</v>
      </c>
      <c r="N490">
        <v>-0.58120000000000005</v>
      </c>
      <c r="O490">
        <v>0.71179999999999999</v>
      </c>
      <c r="P490">
        <v>-0.44369999999999998</v>
      </c>
      <c r="Q490">
        <v>0.4078</v>
      </c>
      <c r="R490">
        <v>0.46010000000000001</v>
      </c>
      <c r="S490">
        <v>2.53E-2</v>
      </c>
      <c r="T490">
        <v>-0.3029</v>
      </c>
      <c r="U490">
        <v>0.39589999999999997</v>
      </c>
      <c r="V490">
        <v>-0.44869999999999999</v>
      </c>
      <c r="W490">
        <v>-0.44940000000000002</v>
      </c>
      <c r="X490">
        <v>-0.6522</v>
      </c>
      <c r="Y490">
        <v>-0.77090000000000003</v>
      </c>
    </row>
    <row r="491" spans="1:25" x14ac:dyDescent="0.15">
      <c r="A491">
        <v>89</v>
      </c>
      <c r="B491">
        <v>-1.0409999999999999</v>
      </c>
      <c r="C491">
        <v>0.51359999999999995</v>
      </c>
      <c r="D491">
        <v>-8.4400000000000003E-2</v>
      </c>
      <c r="E491">
        <v>-1.4874000000000001</v>
      </c>
      <c r="F491">
        <v>-7.5499999999999998E-2</v>
      </c>
      <c r="G491">
        <v>0.71919999999999995</v>
      </c>
      <c r="H491">
        <v>1.3328</v>
      </c>
      <c r="I491">
        <v>0.73060000000000003</v>
      </c>
      <c r="J491">
        <v>7.3300000000000004E-2</v>
      </c>
      <c r="K491">
        <v>-0.69850000000000001</v>
      </c>
      <c r="L491">
        <v>-0.26939999999999997</v>
      </c>
      <c r="M491">
        <v>0.1638</v>
      </c>
      <c r="N491">
        <v>-0.61570000000000003</v>
      </c>
      <c r="O491">
        <v>0.73450000000000004</v>
      </c>
      <c r="P491">
        <v>-0.45179999999999998</v>
      </c>
      <c r="Q491">
        <v>0.38679999999999998</v>
      </c>
      <c r="R491">
        <v>0.45879999999999999</v>
      </c>
      <c r="S491">
        <v>-2.47E-2</v>
      </c>
      <c r="T491">
        <v>-0.32540000000000002</v>
      </c>
      <c r="U491">
        <v>0.42820000000000003</v>
      </c>
      <c r="V491">
        <v>-0.44109999999999999</v>
      </c>
      <c r="W491">
        <v>-0.40670000000000001</v>
      </c>
      <c r="X491">
        <v>-0.67020000000000002</v>
      </c>
      <c r="Y491">
        <v>-0.74550000000000005</v>
      </c>
    </row>
    <row r="492" spans="1:25" x14ac:dyDescent="0.15">
      <c r="A492">
        <v>90</v>
      </c>
      <c r="B492">
        <v>-0.91039999999999999</v>
      </c>
      <c r="C492">
        <v>0.5444</v>
      </c>
      <c r="D492">
        <v>4.9299999999999997E-2</v>
      </c>
      <c r="E492">
        <v>-1.4923</v>
      </c>
      <c r="F492">
        <v>-1.11E-2</v>
      </c>
      <c r="G492">
        <v>0.75700000000000001</v>
      </c>
      <c r="H492">
        <v>1.3005</v>
      </c>
      <c r="I492">
        <v>0.71009999999999995</v>
      </c>
      <c r="J492">
        <v>4.3299999999999998E-2</v>
      </c>
      <c r="K492">
        <v>-0.6613</v>
      </c>
      <c r="L492">
        <v>-0.27910000000000001</v>
      </c>
      <c r="M492">
        <v>0.14199999999999999</v>
      </c>
      <c r="N492">
        <v>-0.64159999999999995</v>
      </c>
      <c r="O492">
        <v>0.76319999999999999</v>
      </c>
      <c r="P492">
        <v>-0.46110000000000001</v>
      </c>
      <c r="Q492">
        <v>0.36849999999999999</v>
      </c>
      <c r="R492">
        <v>0.46639999999999998</v>
      </c>
      <c r="S492">
        <v>-5.1400000000000001E-2</v>
      </c>
      <c r="T492">
        <v>-0.35020000000000001</v>
      </c>
      <c r="U492">
        <v>0.46010000000000001</v>
      </c>
      <c r="V492">
        <v>-0.43909999999999999</v>
      </c>
      <c r="W492">
        <v>-0.3977</v>
      </c>
      <c r="X492">
        <v>-0.70579999999999998</v>
      </c>
      <c r="Y492">
        <v>-0.75990000000000002</v>
      </c>
    </row>
    <row r="493" spans="1:25" x14ac:dyDescent="0.15">
      <c r="A493">
        <v>91</v>
      </c>
      <c r="B493">
        <v>-0.78320000000000001</v>
      </c>
      <c r="C493">
        <v>0.5575</v>
      </c>
      <c r="D493">
        <v>0.16850000000000001</v>
      </c>
      <c r="E493">
        <v>-1.5006999999999999</v>
      </c>
      <c r="F493">
        <v>-5.0299999999999997E-2</v>
      </c>
      <c r="G493">
        <v>0.76939999999999997</v>
      </c>
      <c r="H493">
        <v>1.2908999999999999</v>
      </c>
      <c r="I493">
        <v>0.68289999999999995</v>
      </c>
      <c r="J493">
        <v>1.6400000000000001E-2</v>
      </c>
      <c r="K493">
        <v>-0.66080000000000005</v>
      </c>
      <c r="L493">
        <v>-0.28670000000000001</v>
      </c>
      <c r="M493">
        <v>0.1027</v>
      </c>
      <c r="N493">
        <v>-0.65029999999999999</v>
      </c>
      <c r="O493">
        <v>0.77249999999999996</v>
      </c>
      <c r="P493">
        <v>-0.50839999999999996</v>
      </c>
      <c r="Q493">
        <v>0.3473</v>
      </c>
      <c r="R493">
        <v>0.49419999999999997</v>
      </c>
      <c r="S493">
        <v>-4.9000000000000002E-2</v>
      </c>
      <c r="T493">
        <v>-0.37</v>
      </c>
      <c r="U493">
        <v>0.48409999999999997</v>
      </c>
      <c r="V493">
        <v>-0.44650000000000001</v>
      </c>
      <c r="W493">
        <v>-0.43099999999999999</v>
      </c>
      <c r="X493">
        <v>-0.74770000000000003</v>
      </c>
      <c r="Y493">
        <v>-0.82189999999999996</v>
      </c>
    </row>
    <row r="494" spans="1:25" x14ac:dyDescent="0.15">
      <c r="A494">
        <v>92</v>
      </c>
      <c r="B494">
        <v>-0.65810000000000002</v>
      </c>
      <c r="C494">
        <v>0.57230000000000003</v>
      </c>
      <c r="D494">
        <v>0.26919999999999999</v>
      </c>
      <c r="E494">
        <v>-1.4834000000000001</v>
      </c>
      <c r="F494">
        <v>-0.1371</v>
      </c>
      <c r="G494">
        <v>0.76500000000000001</v>
      </c>
      <c r="H494">
        <v>1.2844</v>
      </c>
      <c r="I494">
        <v>0.64739999999999998</v>
      </c>
      <c r="J494">
        <v>-1.21E-2</v>
      </c>
      <c r="K494">
        <v>-0.68989999999999996</v>
      </c>
      <c r="L494">
        <v>-0.28539999999999999</v>
      </c>
      <c r="M494">
        <v>6.0299999999999999E-2</v>
      </c>
      <c r="N494">
        <v>-0.64339999999999997</v>
      </c>
      <c r="O494">
        <v>0.76859999999999995</v>
      </c>
      <c r="P494">
        <v>-0.61419999999999997</v>
      </c>
      <c r="Q494">
        <v>0.32869999999999999</v>
      </c>
      <c r="R494">
        <v>0.55300000000000005</v>
      </c>
      <c r="S494">
        <v>-1.3899999999999999E-2</v>
      </c>
      <c r="T494">
        <v>-0.37890000000000001</v>
      </c>
      <c r="U494">
        <v>0.50070000000000003</v>
      </c>
      <c r="V494">
        <v>-0.45860000000000001</v>
      </c>
      <c r="W494">
        <v>-0.4945</v>
      </c>
      <c r="X494">
        <v>-0.77359999999999995</v>
      </c>
      <c r="Y494">
        <v>-0.91579999999999995</v>
      </c>
    </row>
    <row r="495" spans="1:25" x14ac:dyDescent="0.15">
      <c r="A495">
        <v>93</v>
      </c>
      <c r="B495">
        <v>-0.53690000000000004</v>
      </c>
      <c r="C495">
        <v>0.59750000000000003</v>
      </c>
      <c r="D495">
        <v>0.35499999999999998</v>
      </c>
      <c r="E495">
        <v>-1.4159999999999999</v>
      </c>
      <c r="F495">
        <v>-0.20080000000000001</v>
      </c>
      <c r="G495">
        <v>0.75149999999999995</v>
      </c>
      <c r="H495">
        <v>1.2672000000000001</v>
      </c>
      <c r="I495">
        <v>0.60529999999999995</v>
      </c>
      <c r="J495">
        <v>-4.5699999999999998E-2</v>
      </c>
      <c r="K495">
        <v>-0.73460000000000003</v>
      </c>
      <c r="L495">
        <v>-0.2787</v>
      </c>
      <c r="M495">
        <v>2.12E-2</v>
      </c>
      <c r="N495">
        <v>-0.62639999999999996</v>
      </c>
      <c r="O495">
        <v>0.78639999999999999</v>
      </c>
      <c r="P495">
        <v>-0.76880000000000004</v>
      </c>
      <c r="Q495">
        <v>0.32690000000000002</v>
      </c>
      <c r="R495">
        <v>0.63339999999999996</v>
      </c>
      <c r="S495">
        <v>5.7000000000000002E-2</v>
      </c>
      <c r="T495">
        <v>-0.37559999999999999</v>
      </c>
      <c r="U495">
        <v>0.51890000000000003</v>
      </c>
      <c r="V495">
        <v>-0.46089999999999998</v>
      </c>
      <c r="W495">
        <v>-0.57230000000000003</v>
      </c>
      <c r="X495">
        <v>-0.78029999999999999</v>
      </c>
      <c r="Y495">
        <v>-1.0054000000000001</v>
      </c>
    </row>
    <row r="496" spans="1:25" x14ac:dyDescent="0.15">
      <c r="A496">
        <v>94</v>
      </c>
      <c r="B496">
        <v>-0.42759999999999998</v>
      </c>
      <c r="C496">
        <v>0.63370000000000004</v>
      </c>
      <c r="D496">
        <v>0.42909999999999998</v>
      </c>
      <c r="E496">
        <v>-1.3069999999999999</v>
      </c>
      <c r="F496">
        <v>-0.21240000000000001</v>
      </c>
      <c r="G496">
        <v>0.73260000000000003</v>
      </c>
      <c r="H496">
        <v>1.2316</v>
      </c>
      <c r="I496">
        <v>0.55710000000000004</v>
      </c>
      <c r="J496">
        <v>-7.9100000000000004E-2</v>
      </c>
      <c r="K496">
        <v>-0.77880000000000005</v>
      </c>
      <c r="L496">
        <v>-0.27260000000000001</v>
      </c>
      <c r="M496">
        <v>-1.37E-2</v>
      </c>
      <c r="N496">
        <v>-0.60370000000000001</v>
      </c>
      <c r="O496">
        <v>0.83779999999999999</v>
      </c>
      <c r="P496">
        <v>-0.93810000000000004</v>
      </c>
      <c r="Q496">
        <v>0.34870000000000001</v>
      </c>
      <c r="R496">
        <v>0.70550000000000002</v>
      </c>
      <c r="S496">
        <v>0.15939999999999999</v>
      </c>
      <c r="T496">
        <v>-0.36470000000000002</v>
      </c>
      <c r="U496">
        <v>0.53900000000000003</v>
      </c>
      <c r="V496">
        <v>-0.43809999999999999</v>
      </c>
      <c r="W496">
        <v>-0.65029999999999999</v>
      </c>
      <c r="X496">
        <v>-0.78490000000000004</v>
      </c>
      <c r="Y496">
        <v>-1.0590999999999999</v>
      </c>
    </row>
    <row r="497" spans="1:25" x14ac:dyDescent="0.15">
      <c r="A497">
        <v>95</v>
      </c>
      <c r="B497">
        <v>-0.33410000000000001</v>
      </c>
      <c r="C497">
        <v>0.67379999999999995</v>
      </c>
      <c r="D497">
        <v>0.48280000000000001</v>
      </c>
      <c r="E497">
        <v>-1.1897</v>
      </c>
      <c r="F497">
        <v>-0.18729999999999999</v>
      </c>
      <c r="G497">
        <v>0.70189999999999997</v>
      </c>
      <c r="H497">
        <v>1.1727000000000001</v>
      </c>
      <c r="I497">
        <v>0.50429999999999997</v>
      </c>
      <c r="J497">
        <v>-0.1067</v>
      </c>
      <c r="K497">
        <v>-0.8075</v>
      </c>
      <c r="L497">
        <v>-0.26519999999999999</v>
      </c>
      <c r="M497">
        <v>-4.4900000000000002E-2</v>
      </c>
      <c r="N497">
        <v>-0.57879999999999998</v>
      </c>
      <c r="O497">
        <v>0.90429999999999999</v>
      </c>
      <c r="P497">
        <v>-1.0883</v>
      </c>
      <c r="Q497">
        <v>0.3876</v>
      </c>
      <c r="R497">
        <v>0.74970000000000003</v>
      </c>
      <c r="S497">
        <v>0.27479999999999999</v>
      </c>
      <c r="T497">
        <v>-0.35070000000000001</v>
      </c>
      <c r="U497">
        <v>0.54869999999999997</v>
      </c>
      <c r="V497">
        <v>-0.39019999999999999</v>
      </c>
      <c r="W497">
        <v>-0.71530000000000005</v>
      </c>
      <c r="X497">
        <v>-0.79859999999999998</v>
      </c>
      <c r="Y497">
        <v>-1.0704</v>
      </c>
    </row>
    <row r="498" spans="1:25" x14ac:dyDescent="0.15">
      <c r="A498">
        <v>96</v>
      </c>
      <c r="B498">
        <v>-0.2495</v>
      </c>
      <c r="C498">
        <v>0.7107</v>
      </c>
      <c r="D498">
        <v>0.50880000000000003</v>
      </c>
      <c r="E498">
        <v>-1.1023000000000001</v>
      </c>
      <c r="F498">
        <v>-0.1532</v>
      </c>
      <c r="G498">
        <v>0.65239999999999998</v>
      </c>
      <c r="H498">
        <v>1.0952</v>
      </c>
      <c r="I498">
        <v>0.4521</v>
      </c>
      <c r="J498">
        <v>-0.13189999999999999</v>
      </c>
      <c r="K498">
        <v>-0.80279999999999996</v>
      </c>
      <c r="L498">
        <v>-0.252</v>
      </c>
      <c r="M498">
        <v>-7.4200000000000002E-2</v>
      </c>
      <c r="N498">
        <v>-0.55379999999999996</v>
      </c>
      <c r="O498">
        <v>0.9738</v>
      </c>
      <c r="P498">
        <v>-1.2048000000000001</v>
      </c>
      <c r="Q498">
        <v>0.4279</v>
      </c>
      <c r="R498">
        <v>0.76629999999999998</v>
      </c>
      <c r="S498">
        <v>0.38219999999999998</v>
      </c>
      <c r="T498">
        <v>-0.3301</v>
      </c>
      <c r="U498">
        <v>0.54239999999999999</v>
      </c>
      <c r="V498">
        <v>-0.32790000000000002</v>
      </c>
      <c r="W498">
        <v>-0.76090000000000002</v>
      </c>
      <c r="X498">
        <v>-0.81599999999999995</v>
      </c>
      <c r="Y498">
        <v>-1.0524</v>
      </c>
    </row>
    <row r="499" spans="1:25" x14ac:dyDescent="0.15">
      <c r="A499">
        <v>97</v>
      </c>
      <c r="B499">
        <v>-0.1691</v>
      </c>
      <c r="C499">
        <v>0.75019999999999998</v>
      </c>
      <c r="D499">
        <v>0.50460000000000005</v>
      </c>
      <c r="E499">
        <v>-1.0731999999999999</v>
      </c>
      <c r="F499">
        <v>-0.13800000000000001</v>
      </c>
      <c r="G499">
        <v>0.58660000000000001</v>
      </c>
      <c r="H499">
        <v>1.0148999999999999</v>
      </c>
      <c r="I499">
        <v>0.4007</v>
      </c>
      <c r="J499">
        <v>-0.16039999999999999</v>
      </c>
      <c r="K499">
        <v>-0.75729999999999997</v>
      </c>
      <c r="L499">
        <v>-0.23150000000000001</v>
      </c>
      <c r="M499">
        <v>-0.1027</v>
      </c>
      <c r="N499">
        <v>-0.52780000000000005</v>
      </c>
      <c r="O499">
        <v>1.0569</v>
      </c>
      <c r="P499">
        <v>-1.2986</v>
      </c>
      <c r="Q499">
        <v>0.45479999999999998</v>
      </c>
      <c r="R499">
        <v>0.76029999999999998</v>
      </c>
      <c r="S499">
        <v>0.47710000000000002</v>
      </c>
      <c r="T499">
        <v>-0.2974</v>
      </c>
      <c r="U499">
        <v>0.53490000000000004</v>
      </c>
      <c r="V499">
        <v>-0.26050000000000001</v>
      </c>
      <c r="W499">
        <v>-0.78820000000000001</v>
      </c>
      <c r="X499">
        <v>-0.82299999999999995</v>
      </c>
      <c r="Y499">
        <v>-1.0190999999999999</v>
      </c>
    </row>
    <row r="500" spans="1:25" x14ac:dyDescent="0.15">
      <c r="A500">
        <v>98</v>
      </c>
      <c r="B500">
        <v>-9.7500000000000003E-2</v>
      </c>
      <c r="C500">
        <v>0.79810000000000003</v>
      </c>
      <c r="D500">
        <v>0.47199999999999998</v>
      </c>
      <c r="E500">
        <v>-1.1158999999999999</v>
      </c>
      <c r="F500">
        <v>-0.1605</v>
      </c>
      <c r="G500">
        <v>0.5111</v>
      </c>
      <c r="H500">
        <v>0.93820000000000003</v>
      </c>
      <c r="I500">
        <v>0.34449999999999997</v>
      </c>
      <c r="J500">
        <v>-0.19500000000000001</v>
      </c>
      <c r="K500">
        <v>-0.67369999999999997</v>
      </c>
      <c r="L500">
        <v>-0.2069</v>
      </c>
      <c r="M500">
        <v>-0.12870000000000001</v>
      </c>
      <c r="N500">
        <v>-0.498</v>
      </c>
      <c r="O500">
        <v>1.1700999999999999</v>
      </c>
      <c r="P500">
        <v>-1.3979999999999999</v>
      </c>
      <c r="Q500">
        <v>0.46350000000000002</v>
      </c>
      <c r="R500">
        <v>0.74029999999999996</v>
      </c>
      <c r="S500">
        <v>0.57050000000000001</v>
      </c>
      <c r="T500">
        <v>-0.25359999999999999</v>
      </c>
      <c r="U500">
        <v>0.54210000000000003</v>
      </c>
      <c r="V500">
        <v>-0.19600000000000001</v>
      </c>
      <c r="W500">
        <v>-0.79830000000000001</v>
      </c>
      <c r="X500">
        <v>-0.81289999999999996</v>
      </c>
      <c r="Y500">
        <v>-0.97319999999999995</v>
      </c>
    </row>
    <row r="501" spans="1:25" x14ac:dyDescent="0.15">
      <c r="A501">
        <v>99</v>
      </c>
      <c r="B501">
        <v>-4.2799999999999998E-2</v>
      </c>
      <c r="C501">
        <v>0.84389999999999998</v>
      </c>
      <c r="D501">
        <v>0.42070000000000002</v>
      </c>
      <c r="E501">
        <v>-1.2257</v>
      </c>
      <c r="F501">
        <v>-0.21609999999999999</v>
      </c>
      <c r="G501">
        <v>0.43290000000000001</v>
      </c>
      <c r="H501">
        <v>0.86129999999999995</v>
      </c>
      <c r="I501">
        <v>0.28170000000000001</v>
      </c>
      <c r="J501">
        <v>-0.2366</v>
      </c>
      <c r="K501">
        <v>-0.55169999999999997</v>
      </c>
      <c r="L501">
        <v>-0.18659999999999999</v>
      </c>
      <c r="M501">
        <v>-0.1527</v>
      </c>
      <c r="N501">
        <v>-0.46279999999999999</v>
      </c>
      <c r="O501">
        <v>1.3141</v>
      </c>
      <c r="P501">
        <v>-1.5216000000000001</v>
      </c>
      <c r="Q501">
        <v>0.4632</v>
      </c>
      <c r="R501">
        <v>0.71609999999999996</v>
      </c>
      <c r="S501">
        <v>0.6704</v>
      </c>
      <c r="T501">
        <v>-0.1993</v>
      </c>
      <c r="U501">
        <v>0.56769999999999998</v>
      </c>
      <c r="V501">
        <v>-0.1409</v>
      </c>
      <c r="W501">
        <v>-0.79100000000000004</v>
      </c>
      <c r="X501">
        <v>-0.79410000000000003</v>
      </c>
      <c r="Y501">
        <v>-0.90669999999999995</v>
      </c>
    </row>
    <row r="502" spans="1:25" x14ac:dyDescent="0.15">
      <c r="A502">
        <v>100</v>
      </c>
      <c r="B502">
        <v>-1.61E-2</v>
      </c>
      <c r="C502">
        <v>0.87350000000000005</v>
      </c>
      <c r="D502">
        <v>0.3569</v>
      </c>
      <c r="E502">
        <v>-1.3767</v>
      </c>
      <c r="F502">
        <v>-0.26650000000000001</v>
      </c>
      <c r="G502">
        <v>0.3614</v>
      </c>
      <c r="H502">
        <v>0.78410000000000002</v>
      </c>
      <c r="I502">
        <v>0.21920000000000001</v>
      </c>
      <c r="J502">
        <v>-0.28370000000000001</v>
      </c>
      <c r="K502">
        <v>-0.39789999999999998</v>
      </c>
      <c r="L502">
        <v>-0.1711</v>
      </c>
      <c r="M502">
        <v>-0.18</v>
      </c>
      <c r="N502">
        <v>-0.42630000000000001</v>
      </c>
      <c r="O502">
        <v>1.4682999999999999</v>
      </c>
      <c r="P502">
        <v>-1.6559999999999999</v>
      </c>
      <c r="Q502">
        <v>0.46639999999999998</v>
      </c>
      <c r="R502">
        <v>0.68789999999999996</v>
      </c>
      <c r="S502">
        <v>0.76910000000000001</v>
      </c>
      <c r="T502">
        <v>-0.1353</v>
      </c>
      <c r="U502">
        <v>0.61680000000000001</v>
      </c>
      <c r="V502">
        <v>-9.8799999999999999E-2</v>
      </c>
      <c r="W502">
        <v>-0.77439999999999998</v>
      </c>
      <c r="X502">
        <v>-0.78300000000000003</v>
      </c>
      <c r="Y502">
        <v>-0.81969999999999998</v>
      </c>
    </row>
    <row r="503" spans="1:25" x14ac:dyDescent="0.15">
      <c r="A503">
        <v>101</v>
      </c>
      <c r="B503">
        <v>-2.3199999999999998E-2</v>
      </c>
      <c r="C503">
        <v>0.87909999999999999</v>
      </c>
      <c r="D503">
        <v>0.28670000000000001</v>
      </c>
      <c r="E503">
        <v>-1.5264</v>
      </c>
      <c r="F503">
        <v>-0.2772</v>
      </c>
      <c r="G503">
        <v>0.3054</v>
      </c>
      <c r="H503">
        <v>0.70950000000000002</v>
      </c>
      <c r="I503">
        <v>0.16539999999999999</v>
      </c>
      <c r="J503">
        <v>-0.33289999999999997</v>
      </c>
      <c r="K503">
        <v>-0.23699999999999999</v>
      </c>
      <c r="L503">
        <v>-0.15429999999999999</v>
      </c>
      <c r="M503">
        <v>-0.21190000000000001</v>
      </c>
      <c r="N503">
        <v>-0.39879999999999999</v>
      </c>
      <c r="O503">
        <v>1.6032999999999999</v>
      </c>
      <c r="P503">
        <v>-1.7684</v>
      </c>
      <c r="Q503">
        <v>0.47360000000000002</v>
      </c>
      <c r="R503">
        <v>0.65529999999999999</v>
      </c>
      <c r="S503">
        <v>0.8569</v>
      </c>
      <c r="T503">
        <v>-6.1899999999999997E-2</v>
      </c>
      <c r="U503">
        <v>0.68940000000000001</v>
      </c>
      <c r="V503">
        <v>-6.7199999999999996E-2</v>
      </c>
      <c r="W503">
        <v>-0.76070000000000004</v>
      </c>
      <c r="X503">
        <v>-0.78439999999999999</v>
      </c>
      <c r="Y503">
        <v>-0.73029999999999995</v>
      </c>
    </row>
    <row r="504" spans="1:25" x14ac:dyDescent="0.15">
      <c r="A504">
        <v>102</v>
      </c>
      <c r="B504">
        <v>-4.9200000000000001E-2</v>
      </c>
      <c r="C504">
        <v>0.85919999999999996</v>
      </c>
      <c r="D504">
        <v>0.21929999999999999</v>
      </c>
      <c r="E504">
        <v>-1.6278999999999999</v>
      </c>
      <c r="F504">
        <v>-0.24660000000000001</v>
      </c>
      <c r="G504">
        <v>0.26650000000000001</v>
      </c>
      <c r="H504">
        <v>0.65159999999999996</v>
      </c>
      <c r="I504">
        <v>0.12379999999999999</v>
      </c>
      <c r="J504">
        <v>-0.38019999999999998</v>
      </c>
      <c r="K504">
        <v>-9.9900000000000003E-2</v>
      </c>
      <c r="L504">
        <v>-0.13880000000000001</v>
      </c>
      <c r="M504">
        <v>-0.24390000000000001</v>
      </c>
      <c r="N504">
        <v>-0.38540000000000002</v>
      </c>
      <c r="O504">
        <v>1.6982999999999999</v>
      </c>
      <c r="P504">
        <v>-1.8362000000000001</v>
      </c>
      <c r="Q504">
        <v>0.47849999999999998</v>
      </c>
      <c r="R504">
        <v>0.62450000000000006</v>
      </c>
      <c r="S504">
        <v>0.93220000000000003</v>
      </c>
      <c r="T504">
        <v>2.0500000000000001E-2</v>
      </c>
      <c r="U504">
        <v>0.77229999999999999</v>
      </c>
      <c r="V504">
        <v>-3.9199999999999999E-2</v>
      </c>
      <c r="W504">
        <v>-0.74760000000000004</v>
      </c>
      <c r="X504">
        <v>-0.78539999999999999</v>
      </c>
      <c r="Y504">
        <v>-0.65649999999999997</v>
      </c>
    </row>
    <row r="505" spans="1:25" x14ac:dyDescent="0.15">
      <c r="A505">
        <v>103</v>
      </c>
      <c r="B505">
        <v>-6.6699999999999995E-2</v>
      </c>
      <c r="C505">
        <v>0.82920000000000005</v>
      </c>
      <c r="D505">
        <v>0.15559999999999999</v>
      </c>
      <c r="E505">
        <v>-1.6520999999999999</v>
      </c>
      <c r="F505">
        <v>-0.18890000000000001</v>
      </c>
      <c r="G505">
        <v>0.24410000000000001</v>
      </c>
      <c r="H505">
        <v>0.628</v>
      </c>
      <c r="I505">
        <v>9.3700000000000006E-2</v>
      </c>
      <c r="J505">
        <v>-0.42409999999999998</v>
      </c>
      <c r="K505">
        <v>-4.1000000000000003E-3</v>
      </c>
      <c r="L505">
        <v>-0.1303</v>
      </c>
      <c r="M505">
        <v>-0.26800000000000002</v>
      </c>
      <c r="N505">
        <v>-0.38440000000000002</v>
      </c>
      <c r="O505">
        <v>1.7411000000000001</v>
      </c>
      <c r="P505">
        <v>-1.8555999999999999</v>
      </c>
      <c r="Q505">
        <v>0.48259999999999997</v>
      </c>
      <c r="R505">
        <v>0.60240000000000005</v>
      </c>
      <c r="S505">
        <v>0.98660000000000003</v>
      </c>
      <c r="T505">
        <v>0.1041</v>
      </c>
      <c r="U505">
        <v>0.84509999999999996</v>
      </c>
      <c r="V505">
        <v>-6.4999999999999997E-3</v>
      </c>
      <c r="W505">
        <v>-0.71779999999999999</v>
      </c>
      <c r="X505">
        <v>-0.77410000000000001</v>
      </c>
      <c r="Y505">
        <v>-0.60140000000000005</v>
      </c>
    </row>
    <row r="506" spans="1:25" x14ac:dyDescent="0.15">
      <c r="A506">
        <v>104</v>
      </c>
      <c r="B506">
        <v>-0.06</v>
      </c>
      <c r="C506">
        <v>0.81479999999999997</v>
      </c>
      <c r="D506">
        <v>9.2700000000000005E-2</v>
      </c>
      <c r="E506">
        <v>-1.6152</v>
      </c>
      <c r="F506">
        <v>-0.12</v>
      </c>
      <c r="G506">
        <v>0.2356</v>
      </c>
      <c r="H506">
        <v>0.62690000000000001</v>
      </c>
      <c r="I506">
        <v>7.4099999999999999E-2</v>
      </c>
      <c r="J506">
        <v>-0.46629999999999999</v>
      </c>
      <c r="K506">
        <v>5.1999999999999998E-2</v>
      </c>
      <c r="L506">
        <v>-0.1278</v>
      </c>
      <c r="M506">
        <v>-0.27610000000000001</v>
      </c>
      <c r="N506">
        <v>-0.39100000000000001</v>
      </c>
      <c r="O506">
        <v>1.7273000000000001</v>
      </c>
      <c r="P506">
        <v>-1.8401000000000001</v>
      </c>
      <c r="Q506">
        <v>0.48559999999999998</v>
      </c>
      <c r="R506">
        <v>0.59</v>
      </c>
      <c r="S506">
        <v>1.0043</v>
      </c>
      <c r="T506">
        <v>0.17510000000000001</v>
      </c>
      <c r="U506">
        <v>0.88629999999999998</v>
      </c>
      <c r="V506">
        <v>3.6700000000000003E-2</v>
      </c>
      <c r="W506">
        <v>-0.65559999999999996</v>
      </c>
      <c r="X506">
        <v>-0.75019999999999998</v>
      </c>
      <c r="Y506">
        <v>-0.55679999999999996</v>
      </c>
    </row>
    <row r="507" spans="1:25" x14ac:dyDescent="0.15">
      <c r="A507">
        <v>105</v>
      </c>
      <c r="B507">
        <v>-3.0499999999999999E-2</v>
      </c>
      <c r="C507">
        <v>0.82120000000000004</v>
      </c>
      <c r="D507">
        <v>3.5400000000000001E-2</v>
      </c>
      <c r="E507">
        <v>-1.5710999999999999</v>
      </c>
      <c r="F507">
        <v>-4.7500000000000001E-2</v>
      </c>
      <c r="G507">
        <v>0.2344</v>
      </c>
      <c r="H507">
        <v>0.61040000000000005</v>
      </c>
      <c r="I507">
        <v>6.2100000000000002E-2</v>
      </c>
      <c r="J507">
        <v>-0.50770000000000004</v>
      </c>
      <c r="K507">
        <v>7.9399999999999998E-2</v>
      </c>
      <c r="L507">
        <v>-0.12759999999999999</v>
      </c>
      <c r="M507">
        <v>-0.26989999999999997</v>
      </c>
      <c r="N507">
        <v>-0.4052</v>
      </c>
      <c r="O507">
        <v>1.6758</v>
      </c>
      <c r="P507">
        <v>-1.8064</v>
      </c>
      <c r="Q507">
        <v>0.4798</v>
      </c>
      <c r="R507">
        <v>0.58240000000000003</v>
      </c>
      <c r="S507">
        <v>0.98399999999999999</v>
      </c>
      <c r="T507">
        <v>0.2223</v>
      </c>
      <c r="U507">
        <v>0.89280000000000004</v>
      </c>
      <c r="V507">
        <v>8.6900000000000005E-2</v>
      </c>
      <c r="W507">
        <v>-0.56989999999999996</v>
      </c>
      <c r="X507">
        <v>-0.72050000000000003</v>
      </c>
      <c r="Y507">
        <v>-0.5111</v>
      </c>
    </row>
    <row r="508" spans="1:25" x14ac:dyDescent="0.15">
      <c r="A508">
        <v>106</v>
      </c>
      <c r="B508">
        <v>1.23E-2</v>
      </c>
      <c r="C508">
        <v>0.82310000000000005</v>
      </c>
      <c r="D508">
        <v>-6.0000000000000001E-3</v>
      </c>
      <c r="E508">
        <v>-1.5643</v>
      </c>
      <c r="F508">
        <v>1.9800000000000002E-2</v>
      </c>
      <c r="G508">
        <v>0.23669999999999999</v>
      </c>
      <c r="H508">
        <v>0.55830000000000002</v>
      </c>
      <c r="I508">
        <v>5.16E-2</v>
      </c>
      <c r="J508">
        <v>-0.54679999999999995</v>
      </c>
      <c r="K508">
        <v>8.6099999999999996E-2</v>
      </c>
      <c r="L508">
        <v>-0.12429999999999999</v>
      </c>
      <c r="M508">
        <v>-0.2611</v>
      </c>
      <c r="N508">
        <v>-0.43409999999999999</v>
      </c>
      <c r="O508">
        <v>1.615</v>
      </c>
      <c r="P508">
        <v>-1.7641</v>
      </c>
      <c r="Q508">
        <v>0.47</v>
      </c>
      <c r="R508">
        <v>0.57420000000000004</v>
      </c>
      <c r="S508">
        <v>0.94650000000000001</v>
      </c>
      <c r="T508">
        <v>0.24179999999999999</v>
      </c>
      <c r="U508">
        <v>0.88780000000000003</v>
      </c>
      <c r="V508">
        <v>0.1305</v>
      </c>
      <c r="W508">
        <v>-0.49409999999999998</v>
      </c>
      <c r="X508">
        <v>-0.69750000000000001</v>
      </c>
      <c r="Y508">
        <v>-0.45579999999999998</v>
      </c>
    </row>
    <row r="509" spans="1:25" x14ac:dyDescent="0.15">
      <c r="A509">
        <v>107</v>
      </c>
      <c r="B509">
        <v>5.8999999999999997E-2</v>
      </c>
      <c r="C509">
        <v>0.79549999999999998</v>
      </c>
      <c r="D509">
        <v>-3.0300000000000001E-2</v>
      </c>
      <c r="E509">
        <v>-1.6002000000000001</v>
      </c>
      <c r="F509">
        <v>5.9900000000000002E-2</v>
      </c>
      <c r="G509">
        <v>0.2424</v>
      </c>
      <c r="H509">
        <v>0.48859999999999998</v>
      </c>
      <c r="I509">
        <v>3.6299999999999999E-2</v>
      </c>
      <c r="J509">
        <v>-0.57799999999999996</v>
      </c>
      <c r="K509">
        <v>7.9000000000000001E-2</v>
      </c>
      <c r="L509">
        <v>-0.1168</v>
      </c>
      <c r="M509">
        <v>-0.25879999999999997</v>
      </c>
      <c r="N509">
        <v>-0.47960000000000003</v>
      </c>
      <c r="O509">
        <v>1.5596000000000001</v>
      </c>
      <c r="P509">
        <v>-1.7339</v>
      </c>
      <c r="Q509">
        <v>0.47199999999999998</v>
      </c>
      <c r="R509">
        <v>0.56340000000000001</v>
      </c>
      <c r="S509">
        <v>0.91990000000000005</v>
      </c>
      <c r="T509">
        <v>0.2359</v>
      </c>
      <c r="U509">
        <v>0.89610000000000001</v>
      </c>
      <c r="V509">
        <v>0.15870000000000001</v>
      </c>
      <c r="W509">
        <v>-0.45729999999999998</v>
      </c>
      <c r="X509">
        <v>-0.69040000000000001</v>
      </c>
      <c r="Y509">
        <v>-0.3962</v>
      </c>
    </row>
    <row r="510" spans="1:25" x14ac:dyDescent="0.15">
      <c r="A510">
        <v>108</v>
      </c>
      <c r="B510">
        <v>0.1038</v>
      </c>
      <c r="C510">
        <v>0.74170000000000003</v>
      </c>
      <c r="D510">
        <v>-4.5600000000000002E-2</v>
      </c>
      <c r="E510">
        <v>-1.6576</v>
      </c>
      <c r="F510">
        <v>6.4399999999999999E-2</v>
      </c>
      <c r="G510">
        <v>0.25309999999999999</v>
      </c>
      <c r="H510">
        <v>0.43480000000000002</v>
      </c>
      <c r="I510">
        <v>1.3599999999999999E-2</v>
      </c>
      <c r="J510">
        <v>-0.59760000000000002</v>
      </c>
      <c r="K510">
        <v>6.7400000000000002E-2</v>
      </c>
      <c r="L510">
        <v>-0.1133</v>
      </c>
      <c r="M510">
        <v>-0.2616</v>
      </c>
      <c r="N510">
        <v>-0.54020000000000001</v>
      </c>
      <c r="O510">
        <v>1.5186999999999999</v>
      </c>
      <c r="P510">
        <v>-1.7406999999999999</v>
      </c>
      <c r="Q510">
        <v>0.49120000000000003</v>
      </c>
      <c r="R510">
        <v>0.54769999999999996</v>
      </c>
      <c r="S510">
        <v>0.91779999999999995</v>
      </c>
      <c r="T510">
        <v>0.21579999999999999</v>
      </c>
      <c r="U510">
        <v>0.92190000000000005</v>
      </c>
      <c r="V510">
        <v>0.1749</v>
      </c>
      <c r="W510">
        <v>-0.46460000000000001</v>
      </c>
      <c r="X510">
        <v>-0.69430000000000003</v>
      </c>
      <c r="Y510">
        <v>-0.34460000000000002</v>
      </c>
    </row>
    <row r="511" spans="1:25" x14ac:dyDescent="0.15">
      <c r="A511">
        <v>109</v>
      </c>
      <c r="B511">
        <v>0.13669999999999999</v>
      </c>
      <c r="C511">
        <v>0.68659999999999999</v>
      </c>
      <c r="D511">
        <v>-6.2E-2</v>
      </c>
      <c r="E511">
        <v>-1.7056</v>
      </c>
      <c r="F511">
        <v>4.2799999999999998E-2</v>
      </c>
      <c r="G511">
        <v>0.2712</v>
      </c>
      <c r="H511">
        <v>0.41470000000000001</v>
      </c>
      <c r="I511">
        <v>-1.35E-2</v>
      </c>
      <c r="J511">
        <v>-0.61119999999999997</v>
      </c>
      <c r="K511">
        <v>5.1200000000000002E-2</v>
      </c>
      <c r="L511">
        <v>-0.1203</v>
      </c>
      <c r="M511">
        <v>-0.26119999999999999</v>
      </c>
      <c r="N511">
        <v>-0.60780000000000001</v>
      </c>
      <c r="O511">
        <v>1.5034000000000001</v>
      </c>
      <c r="P511">
        <v>-1.7814000000000001</v>
      </c>
      <c r="Q511">
        <v>0.51629999999999998</v>
      </c>
      <c r="R511">
        <v>0.52410000000000001</v>
      </c>
      <c r="S511">
        <v>0.93169999999999997</v>
      </c>
      <c r="T511">
        <v>0.19789999999999999</v>
      </c>
      <c r="U511">
        <v>0.95179999999999998</v>
      </c>
      <c r="V511">
        <v>0.1847</v>
      </c>
      <c r="W511">
        <v>-0.49890000000000001</v>
      </c>
      <c r="X511">
        <v>-0.69479999999999997</v>
      </c>
      <c r="Y511">
        <v>-0.30659999999999998</v>
      </c>
    </row>
    <row r="512" spans="1:25" x14ac:dyDescent="0.15">
      <c r="A512">
        <v>110</v>
      </c>
      <c r="B512">
        <v>0.1452</v>
      </c>
      <c r="C512">
        <v>0.6593</v>
      </c>
      <c r="D512">
        <v>-8.7599999999999997E-2</v>
      </c>
      <c r="E512">
        <v>-1.7116</v>
      </c>
      <c r="F512">
        <v>-5.7000000000000002E-3</v>
      </c>
      <c r="G512">
        <v>0.29310000000000003</v>
      </c>
      <c r="H512">
        <v>0.42920000000000003</v>
      </c>
      <c r="I512">
        <v>-3.73E-2</v>
      </c>
      <c r="J512">
        <v>-0.62419999999999998</v>
      </c>
      <c r="K512">
        <v>1.9300000000000001E-2</v>
      </c>
      <c r="L512">
        <v>-0.13109999999999999</v>
      </c>
      <c r="M512">
        <v>-0.25469999999999998</v>
      </c>
      <c r="N512">
        <v>-0.66190000000000004</v>
      </c>
      <c r="O512">
        <v>1.5158</v>
      </c>
      <c r="P512">
        <v>-1.8287</v>
      </c>
      <c r="Q512">
        <v>0.53290000000000004</v>
      </c>
      <c r="R512">
        <v>0.49619999999999997</v>
      </c>
      <c r="S512">
        <v>0.94720000000000004</v>
      </c>
      <c r="T512">
        <v>0.18870000000000001</v>
      </c>
      <c r="U512">
        <v>0.97389999999999999</v>
      </c>
      <c r="V512">
        <v>0.18559999999999999</v>
      </c>
      <c r="W512">
        <v>-0.52480000000000004</v>
      </c>
      <c r="X512">
        <v>-0.68240000000000001</v>
      </c>
      <c r="Y512">
        <v>-0.2863</v>
      </c>
    </row>
    <row r="513" spans="1:25" x14ac:dyDescent="0.15">
      <c r="A513">
        <v>111</v>
      </c>
      <c r="B513">
        <v>0.125</v>
      </c>
      <c r="C513">
        <v>0.67359999999999998</v>
      </c>
      <c r="D513">
        <v>-0.1303</v>
      </c>
      <c r="E513">
        <v>-1.6573</v>
      </c>
      <c r="F513">
        <v>-9.74E-2</v>
      </c>
      <c r="G513">
        <v>0.30719999999999997</v>
      </c>
      <c r="H513">
        <v>0.47370000000000001</v>
      </c>
      <c r="I513">
        <v>-4.9799999999999997E-2</v>
      </c>
      <c r="J513">
        <v>-0.63029999999999997</v>
      </c>
      <c r="K513">
        <v>-3.49E-2</v>
      </c>
      <c r="L513">
        <v>-0.13800000000000001</v>
      </c>
      <c r="M513">
        <v>-0.24990000000000001</v>
      </c>
      <c r="N513">
        <v>-0.68500000000000005</v>
      </c>
      <c r="O513">
        <v>1.5467</v>
      </c>
      <c r="P513">
        <v>-1.8569</v>
      </c>
      <c r="Q513">
        <v>0.53400000000000003</v>
      </c>
      <c r="R513">
        <v>0.47060000000000002</v>
      </c>
      <c r="S513">
        <v>0.96179999999999999</v>
      </c>
      <c r="T513">
        <v>0.182</v>
      </c>
      <c r="U513">
        <v>0.99270000000000003</v>
      </c>
      <c r="V513">
        <v>0.1729</v>
      </c>
      <c r="W513">
        <v>-0.51149999999999995</v>
      </c>
      <c r="X513">
        <v>-0.66100000000000003</v>
      </c>
      <c r="Y513">
        <v>-0.28999999999999998</v>
      </c>
    </row>
    <row r="514" spans="1:25" x14ac:dyDescent="0.15">
      <c r="A514">
        <v>112</v>
      </c>
      <c r="B514">
        <v>7.6600000000000001E-2</v>
      </c>
      <c r="C514">
        <v>0.72560000000000002</v>
      </c>
      <c r="D514">
        <v>-0.1966</v>
      </c>
      <c r="E514">
        <v>-1.5485</v>
      </c>
      <c r="F514">
        <v>-0.2409</v>
      </c>
      <c r="G514">
        <v>0.30990000000000001</v>
      </c>
      <c r="H514">
        <v>0.54179999999999995</v>
      </c>
      <c r="I514">
        <v>-4.99E-2</v>
      </c>
      <c r="J514">
        <v>-0.62009999999999998</v>
      </c>
      <c r="K514">
        <v>-0.10730000000000001</v>
      </c>
      <c r="L514">
        <v>-0.1394</v>
      </c>
      <c r="M514">
        <v>-0.25019999999999998</v>
      </c>
      <c r="N514">
        <v>-0.67589999999999995</v>
      </c>
      <c r="O514">
        <v>1.5889</v>
      </c>
      <c r="P514">
        <v>-1.8581000000000001</v>
      </c>
      <c r="Q514">
        <v>0.52049999999999996</v>
      </c>
      <c r="R514">
        <v>0.44840000000000002</v>
      </c>
      <c r="S514">
        <v>0.98019999999999996</v>
      </c>
      <c r="T514">
        <v>0.1729</v>
      </c>
      <c r="U514">
        <v>1.0126999999999999</v>
      </c>
      <c r="V514">
        <v>0.1462</v>
      </c>
      <c r="W514">
        <v>-0.45240000000000002</v>
      </c>
      <c r="X514">
        <v>-0.64349999999999996</v>
      </c>
      <c r="Y514">
        <v>-0.31809999999999999</v>
      </c>
    </row>
    <row r="515" spans="1:25" x14ac:dyDescent="0.15">
      <c r="A515">
        <v>113</v>
      </c>
      <c r="B515">
        <v>5.0000000000000001E-3</v>
      </c>
      <c r="C515">
        <v>0.81259999999999999</v>
      </c>
      <c r="D515">
        <v>-0.2898</v>
      </c>
      <c r="E515">
        <v>-1.4053</v>
      </c>
      <c r="F515">
        <v>-0.42499999999999999</v>
      </c>
      <c r="G515">
        <v>0.31109999999999999</v>
      </c>
      <c r="H515">
        <v>0.62709999999999999</v>
      </c>
      <c r="I515">
        <v>-4.3999999999999997E-2</v>
      </c>
      <c r="J515">
        <v>-0.59099999999999997</v>
      </c>
      <c r="K515">
        <v>-0.1915</v>
      </c>
      <c r="L515">
        <v>-0.1333</v>
      </c>
      <c r="M515">
        <v>-0.24809999999999999</v>
      </c>
      <c r="N515">
        <v>-0.64480000000000004</v>
      </c>
      <c r="O515">
        <v>1.6395999999999999</v>
      </c>
      <c r="P515">
        <v>-1.8344</v>
      </c>
      <c r="Q515">
        <v>0.49780000000000002</v>
      </c>
      <c r="R515">
        <v>0.42280000000000001</v>
      </c>
      <c r="S515">
        <v>1.0009999999999999</v>
      </c>
      <c r="T515">
        <v>0.16389999999999999</v>
      </c>
      <c r="U515">
        <v>1.0329999999999999</v>
      </c>
      <c r="V515">
        <v>0.1027</v>
      </c>
      <c r="W515">
        <v>-0.36709999999999998</v>
      </c>
      <c r="X515">
        <v>-0.6452</v>
      </c>
      <c r="Y515">
        <v>-0.36149999999999999</v>
      </c>
    </row>
    <row r="516" spans="1:25" x14ac:dyDescent="0.15">
      <c r="A516">
        <v>114</v>
      </c>
      <c r="B516">
        <v>-7.5999999999999998E-2</v>
      </c>
      <c r="C516">
        <v>0.92630000000000001</v>
      </c>
      <c r="D516">
        <v>-0.41120000000000001</v>
      </c>
      <c r="E516">
        <v>-1.2578</v>
      </c>
      <c r="F516">
        <v>-0.63</v>
      </c>
      <c r="G516">
        <v>0.31640000000000001</v>
      </c>
      <c r="H516">
        <v>0.73160000000000003</v>
      </c>
      <c r="I516">
        <v>-3.7499999999999999E-2</v>
      </c>
      <c r="J516">
        <v>-0.54510000000000003</v>
      </c>
      <c r="K516">
        <v>-0.2797</v>
      </c>
      <c r="L516">
        <v>-0.1193</v>
      </c>
      <c r="M516">
        <v>-0.23719999999999999</v>
      </c>
      <c r="N516">
        <v>-0.60980000000000001</v>
      </c>
      <c r="O516">
        <v>1.6930000000000001</v>
      </c>
      <c r="P516">
        <v>-1.7869999999999999</v>
      </c>
      <c r="Q516">
        <v>0.47010000000000002</v>
      </c>
      <c r="R516">
        <v>0.38469999999999999</v>
      </c>
      <c r="S516">
        <v>1.0142</v>
      </c>
      <c r="T516">
        <v>0.15490000000000001</v>
      </c>
      <c r="U516">
        <v>1.0624</v>
      </c>
      <c r="V516">
        <v>3.5200000000000002E-2</v>
      </c>
      <c r="W516">
        <v>-0.29370000000000002</v>
      </c>
      <c r="X516">
        <v>-0.67330000000000001</v>
      </c>
      <c r="Y516">
        <v>-0.40849999999999997</v>
      </c>
    </row>
    <row r="517" spans="1:25" x14ac:dyDescent="0.15">
      <c r="A517">
        <v>115</v>
      </c>
      <c r="B517">
        <v>-0.1449</v>
      </c>
      <c r="C517">
        <v>1.0421</v>
      </c>
      <c r="D517">
        <v>-0.54210000000000003</v>
      </c>
      <c r="E517">
        <v>-1.1496999999999999</v>
      </c>
      <c r="F517">
        <v>-0.83</v>
      </c>
      <c r="G517">
        <v>0.32229999999999998</v>
      </c>
      <c r="H517">
        <v>0.85009999999999997</v>
      </c>
      <c r="I517">
        <v>-2.63E-2</v>
      </c>
      <c r="J517">
        <v>-0.48630000000000001</v>
      </c>
      <c r="K517">
        <v>-0.3589</v>
      </c>
      <c r="L517">
        <v>-0.1031</v>
      </c>
      <c r="M517">
        <v>-0.21959999999999999</v>
      </c>
      <c r="N517">
        <v>-0.58850000000000002</v>
      </c>
      <c r="O517">
        <v>1.7408999999999999</v>
      </c>
      <c r="P517">
        <v>-1.7332000000000001</v>
      </c>
      <c r="Q517">
        <v>0.44219999999999998</v>
      </c>
      <c r="R517">
        <v>0.33410000000000001</v>
      </c>
      <c r="S517">
        <v>1.0027999999999999</v>
      </c>
      <c r="T517">
        <v>0.14460000000000001</v>
      </c>
      <c r="U517">
        <v>1.0988</v>
      </c>
      <c r="V517">
        <v>-5.1999999999999998E-2</v>
      </c>
      <c r="W517">
        <v>-0.26960000000000001</v>
      </c>
      <c r="X517">
        <v>-0.71809999999999996</v>
      </c>
      <c r="Y517">
        <v>-0.4521</v>
      </c>
    </row>
    <row r="518" spans="1:25" x14ac:dyDescent="0.15">
      <c r="A518">
        <v>116</v>
      </c>
      <c r="B518">
        <v>-0.18329999999999999</v>
      </c>
      <c r="C518">
        <v>1.1296999999999999</v>
      </c>
      <c r="D518">
        <v>-0.65290000000000004</v>
      </c>
      <c r="E518">
        <v>-1.1185</v>
      </c>
      <c r="F518">
        <v>-0.98860000000000003</v>
      </c>
      <c r="G518">
        <v>0.33040000000000003</v>
      </c>
      <c r="H518">
        <v>0.95620000000000005</v>
      </c>
      <c r="I518">
        <v>-5.7000000000000002E-3</v>
      </c>
      <c r="J518">
        <v>-0.41870000000000002</v>
      </c>
      <c r="K518">
        <v>-0.41699999999999998</v>
      </c>
      <c r="L518">
        <v>-9.3399999999999997E-2</v>
      </c>
      <c r="M518">
        <v>-0.20080000000000001</v>
      </c>
      <c r="N518">
        <v>-0.57520000000000004</v>
      </c>
      <c r="O518">
        <v>1.7748999999999999</v>
      </c>
      <c r="P518">
        <v>-1.7059</v>
      </c>
      <c r="Q518">
        <v>0.42280000000000001</v>
      </c>
      <c r="R518">
        <v>0.27960000000000002</v>
      </c>
      <c r="S518">
        <v>0.95289999999999997</v>
      </c>
      <c r="T518">
        <v>0.13689999999999999</v>
      </c>
      <c r="U518">
        <v>1.1208</v>
      </c>
      <c r="V518">
        <v>-0.14299999999999999</v>
      </c>
      <c r="W518">
        <v>-0.31380000000000002</v>
      </c>
      <c r="X518">
        <v>-0.76449999999999996</v>
      </c>
      <c r="Y518">
        <v>-0.4864</v>
      </c>
    </row>
    <row r="519" spans="1:25" x14ac:dyDescent="0.15">
      <c r="A519">
        <v>117</v>
      </c>
      <c r="B519">
        <v>-0.18690000000000001</v>
      </c>
      <c r="C519">
        <v>1.1749000000000001</v>
      </c>
      <c r="D519">
        <v>-0.73809999999999998</v>
      </c>
      <c r="E519">
        <v>-1.1741999999999999</v>
      </c>
      <c r="F519">
        <v>-1.0748</v>
      </c>
      <c r="G519">
        <v>0.34739999999999999</v>
      </c>
      <c r="H519">
        <v>1.0394000000000001</v>
      </c>
      <c r="I519">
        <v>2.1000000000000001E-2</v>
      </c>
      <c r="J519">
        <v>-0.3458</v>
      </c>
      <c r="K519">
        <v>-0.45450000000000002</v>
      </c>
      <c r="L519">
        <v>-9.6500000000000002E-2</v>
      </c>
      <c r="M519">
        <v>-0.18440000000000001</v>
      </c>
      <c r="N519">
        <v>-0.54700000000000004</v>
      </c>
      <c r="O519">
        <v>1.7857000000000001</v>
      </c>
      <c r="P519">
        <v>-1.7121</v>
      </c>
      <c r="Q519">
        <v>0.41599999999999998</v>
      </c>
      <c r="R519">
        <v>0.2243</v>
      </c>
      <c r="S519">
        <v>0.86460000000000004</v>
      </c>
      <c r="T519">
        <v>0.1361</v>
      </c>
      <c r="U519">
        <v>1.1277999999999999</v>
      </c>
      <c r="V519">
        <v>-0.23119999999999999</v>
      </c>
      <c r="W519">
        <v>-0.42430000000000001</v>
      </c>
      <c r="X519">
        <v>-0.80649999999999999</v>
      </c>
      <c r="Y519">
        <v>-0.5071</v>
      </c>
    </row>
    <row r="520" spans="1:25" x14ac:dyDescent="0.15">
      <c r="A520">
        <v>118</v>
      </c>
      <c r="B520">
        <v>-0.16339999999999999</v>
      </c>
      <c r="C520">
        <v>1.1904999999999999</v>
      </c>
      <c r="D520">
        <v>-0.80600000000000005</v>
      </c>
      <c r="E520">
        <v>-1.2972999999999999</v>
      </c>
      <c r="F520">
        <v>-1.0851</v>
      </c>
      <c r="G520">
        <v>0.37040000000000001</v>
      </c>
      <c r="H520">
        <v>1.0992999999999999</v>
      </c>
      <c r="I520">
        <v>4.6699999999999998E-2</v>
      </c>
      <c r="J520">
        <v>-0.2697</v>
      </c>
      <c r="K520">
        <v>-0.48609999999999998</v>
      </c>
      <c r="L520">
        <v>-0.1065</v>
      </c>
      <c r="M520">
        <v>-0.17480000000000001</v>
      </c>
      <c r="N520">
        <v>-0.49130000000000001</v>
      </c>
      <c r="O520">
        <v>1.7697000000000001</v>
      </c>
      <c r="P520">
        <v>-1.7306999999999999</v>
      </c>
      <c r="Q520">
        <v>0.41980000000000001</v>
      </c>
      <c r="R520">
        <v>0.17119999999999999</v>
      </c>
      <c r="S520">
        <v>0.75229999999999997</v>
      </c>
      <c r="T520">
        <v>0.1384</v>
      </c>
      <c r="U520">
        <v>1.1460999999999999</v>
      </c>
      <c r="V520">
        <v>-0.32269999999999999</v>
      </c>
      <c r="W520">
        <v>-0.57150000000000001</v>
      </c>
      <c r="X520">
        <v>-0.84709999999999996</v>
      </c>
      <c r="Y520">
        <v>-0.51659999999999995</v>
      </c>
    </row>
    <row r="521" spans="1:25" x14ac:dyDescent="0.15">
      <c r="A521">
        <v>119</v>
      </c>
      <c r="B521">
        <v>-0.121</v>
      </c>
      <c r="C521">
        <v>1.2028000000000001</v>
      </c>
      <c r="D521">
        <v>-0.85640000000000005</v>
      </c>
      <c r="E521">
        <v>-1.4488000000000001</v>
      </c>
      <c r="F521">
        <v>-1.0448999999999999</v>
      </c>
      <c r="G521">
        <v>0.39090000000000003</v>
      </c>
      <c r="H521">
        <v>1.1089</v>
      </c>
      <c r="I521">
        <v>6.9099999999999995E-2</v>
      </c>
      <c r="J521">
        <v>-0.1923</v>
      </c>
      <c r="K521">
        <v>-0.52669999999999995</v>
      </c>
      <c r="L521">
        <v>-0.10920000000000001</v>
      </c>
      <c r="M521">
        <v>-0.17419999999999999</v>
      </c>
      <c r="N521">
        <v>-0.40939999999999999</v>
      </c>
      <c r="O521">
        <v>1.736</v>
      </c>
      <c r="P521">
        <v>-1.7276</v>
      </c>
      <c r="Q521">
        <v>0.43180000000000002</v>
      </c>
      <c r="R521">
        <v>0.1323</v>
      </c>
      <c r="S521">
        <v>0.63800000000000001</v>
      </c>
      <c r="T521">
        <v>0.14099999999999999</v>
      </c>
      <c r="U521">
        <v>1.1830000000000001</v>
      </c>
      <c r="V521">
        <v>-0.42620000000000002</v>
      </c>
      <c r="W521">
        <v>-0.70699999999999996</v>
      </c>
      <c r="X521">
        <v>-0.89849999999999997</v>
      </c>
      <c r="Y521">
        <v>-0.52249999999999996</v>
      </c>
    </row>
    <row r="522" spans="1:25" x14ac:dyDescent="0.15">
      <c r="A522">
        <v>120</v>
      </c>
      <c r="B522">
        <v>-6.3799999999999996E-2</v>
      </c>
      <c r="C522">
        <v>1.2238</v>
      </c>
      <c r="D522">
        <v>-0.89119999999999999</v>
      </c>
      <c r="E522">
        <v>-1.5844</v>
      </c>
      <c r="F522">
        <v>-0.98880000000000001</v>
      </c>
      <c r="G522">
        <v>0.40920000000000001</v>
      </c>
      <c r="H522">
        <v>1.0526</v>
      </c>
      <c r="I522">
        <v>9.5500000000000002E-2</v>
      </c>
      <c r="J522">
        <v>-0.11749999999999999</v>
      </c>
      <c r="K522">
        <v>-0.57850000000000001</v>
      </c>
      <c r="L522">
        <v>-0.10290000000000001</v>
      </c>
      <c r="M522">
        <v>-0.1764</v>
      </c>
      <c r="N522">
        <v>-0.30840000000000001</v>
      </c>
      <c r="O522">
        <v>1.6919999999999999</v>
      </c>
      <c r="P522">
        <v>-1.6940999999999999</v>
      </c>
      <c r="Q522">
        <v>0.44700000000000001</v>
      </c>
      <c r="R522">
        <v>0.1164</v>
      </c>
      <c r="S522">
        <v>0.53369999999999995</v>
      </c>
      <c r="T522">
        <v>0.14749999999999999</v>
      </c>
      <c r="U522">
        <v>1.2206999999999999</v>
      </c>
      <c r="V522">
        <v>-0.54520000000000002</v>
      </c>
      <c r="W522">
        <v>-0.79520000000000002</v>
      </c>
      <c r="X522">
        <v>-0.97119999999999995</v>
      </c>
      <c r="Y522">
        <v>-0.53159999999999996</v>
      </c>
    </row>
    <row r="523" spans="1:25" x14ac:dyDescent="0.15">
      <c r="A523">
        <v>121</v>
      </c>
      <c r="B523">
        <v>3.5000000000000001E-3</v>
      </c>
      <c r="C523">
        <v>1.2475000000000001</v>
      </c>
      <c r="D523">
        <v>-0.91279999999999994</v>
      </c>
      <c r="E523">
        <v>-1.6671</v>
      </c>
      <c r="F523">
        <v>-0.93540000000000001</v>
      </c>
      <c r="G523">
        <v>0.43159999999999998</v>
      </c>
      <c r="H523">
        <v>0.96789999999999998</v>
      </c>
      <c r="I523">
        <v>0.1376</v>
      </c>
      <c r="J523">
        <v>-4.5199999999999997E-2</v>
      </c>
      <c r="K523">
        <v>-0.62790000000000001</v>
      </c>
      <c r="L523">
        <v>-9.9099999999999994E-2</v>
      </c>
      <c r="M523">
        <v>-0.17169999999999999</v>
      </c>
      <c r="N523">
        <v>-0.19950000000000001</v>
      </c>
      <c r="O523">
        <v>1.6201000000000001</v>
      </c>
      <c r="P523">
        <v>-1.649</v>
      </c>
      <c r="Q523">
        <v>0.45689999999999997</v>
      </c>
      <c r="R523">
        <v>0.1197</v>
      </c>
      <c r="S523">
        <v>0.42909999999999998</v>
      </c>
      <c r="T523">
        <v>0.16170000000000001</v>
      </c>
      <c r="U523">
        <v>1.2457</v>
      </c>
      <c r="V523">
        <v>-0.67259999999999998</v>
      </c>
      <c r="W523">
        <v>-0.8226</v>
      </c>
      <c r="X523">
        <v>-1.0547</v>
      </c>
      <c r="Y523">
        <v>-0.54600000000000004</v>
      </c>
    </row>
    <row r="524" spans="1:25" x14ac:dyDescent="0.15">
      <c r="A524">
        <v>122</v>
      </c>
      <c r="B524">
        <v>6.7199999999999996E-2</v>
      </c>
      <c r="C524">
        <v>1.2643</v>
      </c>
      <c r="D524">
        <v>-0.91049999999999998</v>
      </c>
      <c r="E524">
        <v>-1.6781999999999999</v>
      </c>
      <c r="F524">
        <v>-0.88519999999999999</v>
      </c>
      <c r="G524">
        <v>0.4541</v>
      </c>
      <c r="H524">
        <v>0.91279999999999994</v>
      </c>
      <c r="I524">
        <v>0.1981</v>
      </c>
      <c r="J524">
        <v>2.7799999999999998E-2</v>
      </c>
      <c r="K524">
        <v>-0.64449999999999996</v>
      </c>
      <c r="L524">
        <v>-0.1036</v>
      </c>
      <c r="M524">
        <v>-0.16209999999999999</v>
      </c>
      <c r="N524">
        <v>-9.2999999999999999E-2</v>
      </c>
      <c r="O524">
        <v>1.4999</v>
      </c>
      <c r="P524">
        <v>-1.5868</v>
      </c>
      <c r="Q524">
        <v>0.45390000000000003</v>
      </c>
      <c r="R524">
        <v>0.13100000000000001</v>
      </c>
      <c r="S524">
        <v>0.31380000000000002</v>
      </c>
      <c r="T524">
        <v>0.18820000000000001</v>
      </c>
      <c r="U524">
        <v>1.2508999999999999</v>
      </c>
      <c r="V524">
        <v>-0.79220000000000002</v>
      </c>
      <c r="W524">
        <v>-0.79300000000000004</v>
      </c>
      <c r="X524">
        <v>-1.1169</v>
      </c>
      <c r="Y524">
        <v>-0.56369999999999998</v>
      </c>
    </row>
    <row r="525" spans="1:25" x14ac:dyDescent="0.15">
      <c r="A525">
        <v>123</v>
      </c>
      <c r="B525">
        <v>0.1038</v>
      </c>
      <c r="C525">
        <v>1.2695000000000001</v>
      </c>
      <c r="D525">
        <v>-0.87019999999999997</v>
      </c>
      <c r="E525">
        <v>-1.6265000000000001</v>
      </c>
      <c r="F525">
        <v>-0.84160000000000001</v>
      </c>
      <c r="G525">
        <v>0.46160000000000001</v>
      </c>
      <c r="H525">
        <v>0.91149999999999998</v>
      </c>
      <c r="I525">
        <v>0.26860000000000001</v>
      </c>
      <c r="J525">
        <v>9.8299999999999998E-2</v>
      </c>
      <c r="K525">
        <v>-0.59730000000000005</v>
      </c>
      <c r="L525">
        <v>-0.11310000000000001</v>
      </c>
      <c r="M525">
        <v>-0.16170000000000001</v>
      </c>
      <c r="N525">
        <v>6.1000000000000004E-3</v>
      </c>
      <c r="O525">
        <v>1.3414999999999999</v>
      </c>
      <c r="P525">
        <v>-1.4757</v>
      </c>
      <c r="Q525">
        <v>0.43890000000000001</v>
      </c>
      <c r="R525">
        <v>0.1431</v>
      </c>
      <c r="S525">
        <v>0.19819999999999999</v>
      </c>
      <c r="T525">
        <v>0.23430000000000001</v>
      </c>
      <c r="U525">
        <v>1.2339</v>
      </c>
      <c r="V525">
        <v>-0.88690000000000002</v>
      </c>
      <c r="W525">
        <v>-0.73909999999999998</v>
      </c>
      <c r="X525">
        <v>-1.1319999999999999</v>
      </c>
      <c r="Y525">
        <v>-0.57709999999999995</v>
      </c>
    </row>
    <row r="526" spans="1:25" x14ac:dyDescent="0.15">
      <c r="A526">
        <v>124</v>
      </c>
      <c r="B526">
        <v>0.1055</v>
      </c>
      <c r="C526">
        <v>1.264</v>
      </c>
      <c r="D526">
        <v>-0.79300000000000004</v>
      </c>
      <c r="E526">
        <v>-1.5367</v>
      </c>
      <c r="F526">
        <v>-0.80330000000000001</v>
      </c>
      <c r="G526">
        <v>0.44600000000000001</v>
      </c>
      <c r="H526">
        <v>0.94810000000000005</v>
      </c>
      <c r="I526">
        <v>0.3422</v>
      </c>
      <c r="J526">
        <v>0.15820000000000001</v>
      </c>
      <c r="K526">
        <v>-0.48020000000000002</v>
      </c>
      <c r="L526">
        <v>-0.12509999999999999</v>
      </c>
      <c r="M526">
        <v>-0.17710000000000001</v>
      </c>
      <c r="N526">
        <v>9.0999999999999998E-2</v>
      </c>
      <c r="O526">
        <v>1.1666000000000001</v>
      </c>
      <c r="P526">
        <v>-1.3086</v>
      </c>
      <c r="Q526">
        <v>0.42280000000000001</v>
      </c>
      <c r="R526">
        <v>0.15529999999999999</v>
      </c>
      <c r="S526">
        <v>0.1007</v>
      </c>
      <c r="T526">
        <v>0.2989</v>
      </c>
      <c r="U526">
        <v>1.2067000000000001</v>
      </c>
      <c r="V526">
        <v>-0.94720000000000004</v>
      </c>
      <c r="W526">
        <v>-0.70860000000000001</v>
      </c>
      <c r="X526">
        <v>-1.1000000000000001</v>
      </c>
      <c r="Y526">
        <v>-0.57079999999999997</v>
      </c>
    </row>
    <row r="527" spans="1:25" x14ac:dyDescent="0.15">
      <c r="A527">
        <v>125</v>
      </c>
      <c r="B527">
        <v>0.1003</v>
      </c>
      <c r="C527">
        <v>1.252</v>
      </c>
      <c r="D527">
        <v>-0.69410000000000005</v>
      </c>
      <c r="E527">
        <v>-1.4278</v>
      </c>
      <c r="F527">
        <v>-0.7651</v>
      </c>
      <c r="G527">
        <v>0.4128</v>
      </c>
      <c r="H527">
        <v>1.0003</v>
      </c>
      <c r="I527">
        <v>0.41720000000000002</v>
      </c>
      <c r="J527">
        <v>0.20219999999999999</v>
      </c>
      <c r="K527">
        <v>-0.31659999999999999</v>
      </c>
      <c r="L527">
        <v>-0.1394</v>
      </c>
      <c r="M527">
        <v>-0.1991</v>
      </c>
      <c r="N527">
        <v>0.14929999999999999</v>
      </c>
      <c r="O527">
        <v>0.99199999999999999</v>
      </c>
      <c r="P527">
        <v>-1.1032</v>
      </c>
      <c r="Q527">
        <v>0.41370000000000001</v>
      </c>
      <c r="R527">
        <v>0.16900000000000001</v>
      </c>
      <c r="S527">
        <v>2.8400000000000002E-2</v>
      </c>
      <c r="T527">
        <v>0.36620000000000003</v>
      </c>
      <c r="U527">
        <v>1.1866000000000001</v>
      </c>
      <c r="V527">
        <v>-0.97419999999999995</v>
      </c>
      <c r="W527">
        <v>-0.71489999999999998</v>
      </c>
      <c r="X527">
        <v>-1.0404</v>
      </c>
      <c r="Y527">
        <v>-0.52990000000000004</v>
      </c>
    </row>
    <row r="528" spans="1:25" x14ac:dyDescent="0.15">
      <c r="A528">
        <v>126</v>
      </c>
      <c r="B528">
        <v>0.1206</v>
      </c>
      <c r="C528">
        <v>1.2414000000000001</v>
      </c>
      <c r="D528">
        <v>-0.5847</v>
      </c>
      <c r="E528">
        <v>-1.3149</v>
      </c>
      <c r="F528">
        <v>-0.73080000000000001</v>
      </c>
      <c r="G528">
        <v>0.37169999999999997</v>
      </c>
      <c r="H528">
        <v>1.0529999999999999</v>
      </c>
      <c r="I528">
        <v>0.49220000000000003</v>
      </c>
      <c r="J528">
        <v>0.23119999999999999</v>
      </c>
      <c r="K528">
        <v>-0.1424</v>
      </c>
      <c r="L528">
        <v>-0.1515</v>
      </c>
      <c r="M528">
        <v>-0.218</v>
      </c>
      <c r="N528">
        <v>0.17100000000000001</v>
      </c>
      <c r="O528">
        <v>0.83919999999999995</v>
      </c>
      <c r="P528">
        <v>-0.87849999999999995</v>
      </c>
      <c r="Q528">
        <v>0.41020000000000001</v>
      </c>
      <c r="R528">
        <v>0.1893</v>
      </c>
      <c r="S528">
        <v>-2.1100000000000001E-2</v>
      </c>
      <c r="T528">
        <v>0.42149999999999999</v>
      </c>
      <c r="U528">
        <v>1.1817</v>
      </c>
      <c r="V528">
        <v>-0.9758</v>
      </c>
      <c r="W528">
        <v>-0.72899999999999998</v>
      </c>
      <c r="X528">
        <v>-0.97729999999999995</v>
      </c>
      <c r="Y528">
        <v>-0.45469999999999999</v>
      </c>
    </row>
    <row r="529" spans="1:25" x14ac:dyDescent="0.15">
      <c r="A529">
        <v>127</v>
      </c>
      <c r="B529">
        <v>0.1676</v>
      </c>
      <c r="C529">
        <v>1.2354000000000001</v>
      </c>
      <c r="D529">
        <v>-0.46510000000000001</v>
      </c>
      <c r="E529">
        <v>-1.2101999999999999</v>
      </c>
      <c r="F529">
        <v>-0.70760000000000001</v>
      </c>
      <c r="G529">
        <v>0.3327</v>
      </c>
      <c r="H529">
        <v>1.0962000000000001</v>
      </c>
      <c r="I529">
        <v>0.56840000000000002</v>
      </c>
      <c r="J529">
        <v>0.249</v>
      </c>
      <c r="K529">
        <v>1.52E-2</v>
      </c>
      <c r="L529">
        <v>-0.1598</v>
      </c>
      <c r="M529">
        <v>-0.23599999999999999</v>
      </c>
      <c r="N529">
        <v>0.16239999999999999</v>
      </c>
      <c r="O529">
        <v>0.7248</v>
      </c>
      <c r="P529">
        <v>-0.66069999999999995</v>
      </c>
      <c r="Q529">
        <v>0.41389999999999999</v>
      </c>
      <c r="R529">
        <v>0.2266</v>
      </c>
      <c r="S529">
        <v>-5.3600000000000002E-2</v>
      </c>
      <c r="T529">
        <v>0.4602</v>
      </c>
      <c r="U529">
        <v>1.18</v>
      </c>
      <c r="V529">
        <v>-0.96409999999999996</v>
      </c>
      <c r="W529">
        <v>-0.71120000000000005</v>
      </c>
      <c r="X529">
        <v>-0.92579999999999996</v>
      </c>
      <c r="Y529">
        <v>-0.36420000000000002</v>
      </c>
    </row>
    <row r="530" spans="1:25" x14ac:dyDescent="0.15">
      <c r="A530">
        <v>128</v>
      </c>
      <c r="B530">
        <v>0.22239999999999999</v>
      </c>
      <c r="C530">
        <v>1.2222999999999999</v>
      </c>
      <c r="D530">
        <v>-0.34699999999999998</v>
      </c>
      <c r="E530">
        <v>-1.1077999999999999</v>
      </c>
      <c r="F530">
        <v>-0.6986</v>
      </c>
      <c r="G530">
        <v>0.2974</v>
      </c>
      <c r="H530">
        <v>1.1321000000000001</v>
      </c>
      <c r="I530">
        <v>0.64590000000000003</v>
      </c>
      <c r="J530">
        <v>0.25480000000000003</v>
      </c>
      <c r="K530">
        <v>0.14169999999999999</v>
      </c>
      <c r="L530">
        <v>-0.16650000000000001</v>
      </c>
      <c r="M530">
        <v>-0.25619999999999998</v>
      </c>
      <c r="N530">
        <v>0.14560000000000001</v>
      </c>
      <c r="O530">
        <v>0.64439999999999997</v>
      </c>
      <c r="P530">
        <v>-0.47349999999999998</v>
      </c>
      <c r="Q530">
        <v>0.43109999999999998</v>
      </c>
      <c r="R530">
        <v>0.29360000000000003</v>
      </c>
      <c r="S530">
        <v>-7.6100000000000001E-2</v>
      </c>
      <c r="T530">
        <v>0.48530000000000001</v>
      </c>
      <c r="U530">
        <v>1.1648000000000001</v>
      </c>
      <c r="V530">
        <v>-0.94569999999999999</v>
      </c>
      <c r="W530">
        <v>-0.63619999999999999</v>
      </c>
      <c r="X530">
        <v>-0.89539999999999997</v>
      </c>
      <c r="Y530">
        <v>-0.28100000000000003</v>
      </c>
    </row>
    <row r="531" spans="1:25" x14ac:dyDescent="0.15">
      <c r="A531">
        <v>129</v>
      </c>
      <c r="B531">
        <v>0.27250000000000002</v>
      </c>
      <c r="C531">
        <v>1.1874</v>
      </c>
      <c r="D531">
        <v>-0.24859999999999999</v>
      </c>
      <c r="E531">
        <v>-0.98880000000000001</v>
      </c>
      <c r="F531">
        <v>-0.71419999999999995</v>
      </c>
      <c r="G531">
        <v>0.2631</v>
      </c>
      <c r="H531">
        <v>1.1711</v>
      </c>
      <c r="I531">
        <v>0.7208</v>
      </c>
      <c r="J531">
        <v>0.2445</v>
      </c>
      <c r="K531">
        <v>0.2329</v>
      </c>
      <c r="L531">
        <v>-0.1716</v>
      </c>
      <c r="M531">
        <v>-0.27579999999999999</v>
      </c>
      <c r="N531">
        <v>0.14019999999999999</v>
      </c>
      <c r="O531">
        <v>0.58040000000000003</v>
      </c>
      <c r="P531">
        <v>-0.32900000000000001</v>
      </c>
      <c r="Q531">
        <v>0.46250000000000002</v>
      </c>
      <c r="R531">
        <v>0.39419999999999999</v>
      </c>
      <c r="S531">
        <v>-9.0200000000000002E-2</v>
      </c>
      <c r="T531">
        <v>0.50209999999999999</v>
      </c>
      <c r="U531">
        <v>1.1403000000000001</v>
      </c>
      <c r="V531">
        <v>-0.92210000000000003</v>
      </c>
      <c r="W531">
        <v>-0.50649999999999995</v>
      </c>
      <c r="X531">
        <v>-0.89759999999999995</v>
      </c>
      <c r="Y531">
        <v>-0.21529999999999999</v>
      </c>
    </row>
    <row r="532" spans="1:25" x14ac:dyDescent="0.15">
      <c r="A532">
        <v>130</v>
      </c>
      <c r="B532">
        <v>0.30580000000000002</v>
      </c>
      <c r="C532">
        <v>1.1324000000000001</v>
      </c>
      <c r="D532">
        <v>-0.1696</v>
      </c>
      <c r="E532">
        <v>-0.84509999999999996</v>
      </c>
      <c r="F532">
        <v>-0.76329999999999998</v>
      </c>
      <c r="G532">
        <v>0.24010000000000001</v>
      </c>
      <c r="H532">
        <v>1.2082999999999999</v>
      </c>
      <c r="I532">
        <v>0.78900000000000003</v>
      </c>
      <c r="J532">
        <v>0.22070000000000001</v>
      </c>
      <c r="K532">
        <v>0.2908</v>
      </c>
      <c r="L532">
        <v>-0.1741</v>
      </c>
      <c r="M532">
        <v>-0.29570000000000002</v>
      </c>
      <c r="N532">
        <v>0.15490000000000001</v>
      </c>
      <c r="O532">
        <v>0.51839999999999997</v>
      </c>
      <c r="P532">
        <v>-0.20860000000000001</v>
      </c>
      <c r="Q532">
        <v>0.50339999999999996</v>
      </c>
      <c r="R532">
        <v>0.51200000000000001</v>
      </c>
      <c r="S532">
        <v>-8.6900000000000005E-2</v>
      </c>
      <c r="T532">
        <v>0.51129999999999998</v>
      </c>
      <c r="U532">
        <v>1.115</v>
      </c>
      <c r="V532">
        <v>-0.8931</v>
      </c>
      <c r="W532">
        <v>-0.3463</v>
      </c>
      <c r="X532">
        <v>-0.93159999999999998</v>
      </c>
      <c r="Y532">
        <v>-0.1633</v>
      </c>
    </row>
    <row r="533" spans="1:25" x14ac:dyDescent="0.15">
      <c r="A533">
        <v>131</v>
      </c>
      <c r="B533">
        <v>0.30199999999999999</v>
      </c>
      <c r="C533">
        <v>1.0742</v>
      </c>
      <c r="D533">
        <v>-0.1128</v>
      </c>
      <c r="E533">
        <v>-0.68779999999999997</v>
      </c>
      <c r="F533">
        <v>-0.83160000000000001</v>
      </c>
      <c r="G533">
        <v>0.24360000000000001</v>
      </c>
      <c r="H533">
        <v>1.2312000000000001</v>
      </c>
      <c r="I533">
        <v>0.84409999999999996</v>
      </c>
      <c r="J533">
        <v>0.19109999999999999</v>
      </c>
      <c r="K533">
        <v>0.32140000000000002</v>
      </c>
      <c r="L533">
        <v>-0.17199999999999999</v>
      </c>
      <c r="M533">
        <v>-0.32169999999999999</v>
      </c>
      <c r="N533">
        <v>0.18609999999999999</v>
      </c>
      <c r="O533">
        <v>0.46250000000000002</v>
      </c>
      <c r="P533">
        <v>-7.5300000000000006E-2</v>
      </c>
      <c r="Q533">
        <v>0.54830000000000001</v>
      </c>
      <c r="R533">
        <v>0.62409999999999999</v>
      </c>
      <c r="S533">
        <v>-5.04E-2</v>
      </c>
      <c r="T533">
        <v>0.5151</v>
      </c>
      <c r="U533">
        <v>1.0752999999999999</v>
      </c>
      <c r="V533">
        <v>-0.85629999999999995</v>
      </c>
      <c r="W533">
        <v>-0.17519999999999999</v>
      </c>
      <c r="X533">
        <v>-0.97089999999999999</v>
      </c>
      <c r="Y533">
        <v>-0.12470000000000001</v>
      </c>
    </row>
    <row r="534" spans="1:25" x14ac:dyDescent="0.15">
      <c r="A534">
        <v>132</v>
      </c>
      <c r="B534">
        <v>0.25490000000000002</v>
      </c>
      <c r="C534">
        <v>1.0303</v>
      </c>
      <c r="D534">
        <v>-9.4200000000000006E-2</v>
      </c>
      <c r="E534">
        <v>-0.53669999999999995</v>
      </c>
      <c r="F534">
        <v>-0.89049999999999996</v>
      </c>
      <c r="G534">
        <v>0.27460000000000001</v>
      </c>
      <c r="H534">
        <v>1.246</v>
      </c>
      <c r="I534">
        <v>0.87990000000000002</v>
      </c>
      <c r="J534">
        <v>0.15840000000000001</v>
      </c>
      <c r="K534">
        <v>0.33169999999999999</v>
      </c>
      <c r="L534">
        <v>-0.16569999999999999</v>
      </c>
      <c r="M534">
        <v>-0.35849999999999999</v>
      </c>
      <c r="N534">
        <v>0.21729999999999999</v>
      </c>
      <c r="O534">
        <v>0.43020000000000003</v>
      </c>
      <c r="P534">
        <v>0.1</v>
      </c>
      <c r="Q534">
        <v>0.59419999999999995</v>
      </c>
      <c r="R534">
        <v>0.71970000000000001</v>
      </c>
      <c r="S534">
        <v>2.64E-2</v>
      </c>
      <c r="T534">
        <v>0.52059999999999995</v>
      </c>
      <c r="U534">
        <v>1.0066999999999999</v>
      </c>
      <c r="V534">
        <v>-0.81079999999999997</v>
      </c>
      <c r="W534">
        <v>-1.4E-3</v>
      </c>
      <c r="X534">
        <v>-0.98709999999999998</v>
      </c>
      <c r="Y534">
        <v>-0.1163</v>
      </c>
    </row>
    <row r="535" spans="1:25" x14ac:dyDescent="0.15">
      <c r="A535">
        <v>133</v>
      </c>
      <c r="B535">
        <v>0.17899999999999999</v>
      </c>
      <c r="C535">
        <v>1.0043</v>
      </c>
      <c r="D535">
        <v>-0.1082</v>
      </c>
      <c r="E535">
        <v>-0.4073</v>
      </c>
      <c r="F535">
        <v>-0.91949999999999998</v>
      </c>
      <c r="G535">
        <v>0.32940000000000003</v>
      </c>
      <c r="H535">
        <v>1.2562</v>
      </c>
      <c r="I535">
        <v>0.89749999999999996</v>
      </c>
      <c r="J535">
        <v>0.1208</v>
      </c>
      <c r="K535">
        <v>0.32419999999999999</v>
      </c>
      <c r="L535">
        <v>-0.16009999999999999</v>
      </c>
      <c r="M535">
        <v>-0.4052</v>
      </c>
      <c r="N535">
        <v>0.2389</v>
      </c>
      <c r="O535">
        <v>0.4239</v>
      </c>
      <c r="P535">
        <v>0.34089999999999998</v>
      </c>
      <c r="Q535">
        <v>0.63939999999999997</v>
      </c>
      <c r="R535">
        <v>0.79379999999999995</v>
      </c>
      <c r="S535">
        <v>0.1221</v>
      </c>
      <c r="T535">
        <v>0.53069999999999995</v>
      </c>
      <c r="U535">
        <v>0.92390000000000005</v>
      </c>
      <c r="V535">
        <v>-0.76229999999999998</v>
      </c>
      <c r="W535">
        <v>0.16039999999999999</v>
      </c>
      <c r="X535">
        <v>-0.98029999999999995</v>
      </c>
      <c r="Y535">
        <v>-0.15329999999999999</v>
      </c>
    </row>
    <row r="536" spans="1:25" x14ac:dyDescent="0.15">
      <c r="A536">
        <v>134</v>
      </c>
      <c r="B536">
        <v>8.6599999999999996E-2</v>
      </c>
      <c r="C536">
        <v>0.99129999999999996</v>
      </c>
      <c r="D536">
        <v>-0.12790000000000001</v>
      </c>
      <c r="E536">
        <v>-0.30740000000000001</v>
      </c>
      <c r="F536">
        <v>-0.92449999999999999</v>
      </c>
      <c r="G536">
        <v>0.40489999999999998</v>
      </c>
      <c r="H536">
        <v>1.2541</v>
      </c>
      <c r="I536">
        <v>0.90359999999999996</v>
      </c>
      <c r="J536">
        <v>8.3599999999999994E-2</v>
      </c>
      <c r="K536">
        <v>0.30249999999999999</v>
      </c>
      <c r="L536">
        <v>-0.15659999999999999</v>
      </c>
      <c r="M536">
        <v>-0.4551</v>
      </c>
      <c r="N536">
        <v>0.25509999999999999</v>
      </c>
      <c r="O536">
        <v>0.42170000000000002</v>
      </c>
      <c r="P536">
        <v>0.627</v>
      </c>
      <c r="Q536">
        <v>0.68340000000000001</v>
      </c>
      <c r="R536">
        <v>0.84470000000000001</v>
      </c>
      <c r="S536">
        <v>0.20180000000000001</v>
      </c>
      <c r="T536">
        <v>0.55049999999999999</v>
      </c>
      <c r="U536">
        <v>0.85960000000000003</v>
      </c>
      <c r="V536">
        <v>-0.71779999999999999</v>
      </c>
      <c r="W536">
        <v>0.28310000000000002</v>
      </c>
      <c r="X536">
        <v>-0.96099999999999997</v>
      </c>
      <c r="Y536">
        <v>-0.23039999999999999</v>
      </c>
    </row>
    <row r="537" spans="1:25" x14ac:dyDescent="0.15">
      <c r="A537">
        <v>135</v>
      </c>
      <c r="B537">
        <v>-1.43E-2</v>
      </c>
      <c r="C537">
        <v>0.98770000000000002</v>
      </c>
      <c r="D537">
        <v>-0.1404</v>
      </c>
      <c r="E537">
        <v>-0.23400000000000001</v>
      </c>
      <c r="F537">
        <v>-0.92520000000000002</v>
      </c>
      <c r="G537">
        <v>0.4909</v>
      </c>
      <c r="H537">
        <v>1.2398</v>
      </c>
      <c r="I537">
        <v>0.90149999999999997</v>
      </c>
      <c r="J537">
        <v>5.8900000000000001E-2</v>
      </c>
      <c r="K537">
        <v>0.2797</v>
      </c>
      <c r="L537">
        <v>-0.1535</v>
      </c>
      <c r="M537">
        <v>-0.495</v>
      </c>
      <c r="N537">
        <v>0.26490000000000002</v>
      </c>
      <c r="O537">
        <v>0.39350000000000002</v>
      </c>
      <c r="P537">
        <v>0.88239999999999996</v>
      </c>
      <c r="Q537">
        <v>0.72860000000000003</v>
      </c>
      <c r="R537">
        <v>0.88200000000000001</v>
      </c>
      <c r="S537">
        <v>0.25219999999999998</v>
      </c>
      <c r="T537">
        <v>0.58350000000000002</v>
      </c>
      <c r="U537">
        <v>0.82740000000000002</v>
      </c>
      <c r="V537">
        <v>-0.67820000000000003</v>
      </c>
      <c r="W537">
        <v>0.34489999999999998</v>
      </c>
      <c r="X537">
        <v>-0.92930000000000001</v>
      </c>
      <c r="Y537">
        <v>-0.32379999999999998</v>
      </c>
    </row>
    <row r="538" spans="1:25" x14ac:dyDescent="0.15">
      <c r="A538">
        <v>136</v>
      </c>
      <c r="B538">
        <v>-0.1084</v>
      </c>
      <c r="C538">
        <v>0.99299999999999999</v>
      </c>
      <c r="D538">
        <v>-0.154</v>
      </c>
      <c r="E538">
        <v>-0.17530000000000001</v>
      </c>
      <c r="F538">
        <v>-0.92779999999999996</v>
      </c>
      <c r="G538">
        <v>0.57520000000000004</v>
      </c>
      <c r="H538">
        <v>1.2276</v>
      </c>
      <c r="I538">
        <v>0.8962</v>
      </c>
      <c r="J538">
        <v>5.1900000000000002E-2</v>
      </c>
      <c r="K538">
        <v>0.26119999999999999</v>
      </c>
      <c r="L538">
        <v>-0.15060000000000001</v>
      </c>
      <c r="M538">
        <v>-0.51139999999999997</v>
      </c>
      <c r="N538">
        <v>0.26200000000000001</v>
      </c>
      <c r="O538">
        <v>0.32390000000000002</v>
      </c>
      <c r="P538">
        <v>1.071</v>
      </c>
      <c r="Q538">
        <v>0.77410000000000001</v>
      </c>
      <c r="R538">
        <v>0.92210000000000003</v>
      </c>
      <c r="S538">
        <v>0.28179999999999999</v>
      </c>
      <c r="T538">
        <v>0.62280000000000002</v>
      </c>
      <c r="U538">
        <v>0.80720000000000003</v>
      </c>
      <c r="V538">
        <v>-0.64559999999999995</v>
      </c>
      <c r="W538">
        <v>0.34410000000000002</v>
      </c>
      <c r="X538">
        <v>-0.88890000000000002</v>
      </c>
      <c r="Y538">
        <v>-0.40410000000000001</v>
      </c>
    </row>
    <row r="539" spans="1:25" x14ac:dyDescent="0.15">
      <c r="A539">
        <v>137</v>
      </c>
      <c r="B539">
        <v>-0.18609999999999999</v>
      </c>
      <c r="C539">
        <v>1.0106999999999999</v>
      </c>
      <c r="D539">
        <v>-0.16950000000000001</v>
      </c>
      <c r="E539">
        <v>-0.1201</v>
      </c>
      <c r="F539">
        <v>-0.92930000000000001</v>
      </c>
      <c r="G539">
        <v>0.65290000000000004</v>
      </c>
      <c r="H539">
        <v>1.2208000000000001</v>
      </c>
      <c r="I539">
        <v>0.89680000000000004</v>
      </c>
      <c r="J539">
        <v>5.4600000000000003E-2</v>
      </c>
      <c r="K539">
        <v>0.23100000000000001</v>
      </c>
      <c r="L539">
        <v>-0.1439</v>
      </c>
      <c r="M539">
        <v>-0.50570000000000004</v>
      </c>
      <c r="N539">
        <v>0.251</v>
      </c>
      <c r="O539">
        <v>0.22239999999999999</v>
      </c>
      <c r="P539">
        <v>1.2278</v>
      </c>
      <c r="Q539">
        <v>0.81879999999999997</v>
      </c>
      <c r="R539">
        <v>0.96860000000000002</v>
      </c>
      <c r="S539">
        <v>0.30159999999999998</v>
      </c>
      <c r="T539">
        <v>0.66369999999999996</v>
      </c>
      <c r="U539">
        <v>0.7722</v>
      </c>
      <c r="V539">
        <v>-0.62719999999999998</v>
      </c>
      <c r="W539">
        <v>0.30349999999999999</v>
      </c>
      <c r="X539">
        <v>-0.84940000000000004</v>
      </c>
      <c r="Y539">
        <v>-0.45229999999999998</v>
      </c>
    </row>
    <row r="540" spans="1:25" x14ac:dyDescent="0.15">
      <c r="A540">
        <v>138</v>
      </c>
      <c r="B540">
        <v>-0.25290000000000001</v>
      </c>
      <c r="C540">
        <v>1.0378000000000001</v>
      </c>
      <c r="D540">
        <v>-0.17280000000000001</v>
      </c>
      <c r="E540">
        <v>-6.1600000000000002E-2</v>
      </c>
      <c r="F540">
        <v>-0.93869999999999998</v>
      </c>
      <c r="G540">
        <v>0.71379999999999999</v>
      </c>
      <c r="H540">
        <v>1.2115</v>
      </c>
      <c r="I540">
        <v>0.90529999999999999</v>
      </c>
      <c r="J540">
        <v>5.28E-2</v>
      </c>
      <c r="K540">
        <v>0.16969999999999999</v>
      </c>
      <c r="L540">
        <v>-0.1268</v>
      </c>
      <c r="M540">
        <v>-0.49320000000000003</v>
      </c>
      <c r="N540">
        <v>0.23760000000000001</v>
      </c>
      <c r="O540">
        <v>0.107</v>
      </c>
      <c r="P540">
        <v>1.3717999999999999</v>
      </c>
      <c r="Q540">
        <v>0.86819999999999997</v>
      </c>
      <c r="R540">
        <v>1.0122</v>
      </c>
      <c r="S540">
        <v>0.31940000000000002</v>
      </c>
      <c r="T540">
        <v>0.70430000000000004</v>
      </c>
      <c r="U540">
        <v>0.71909999999999996</v>
      </c>
      <c r="V540">
        <v>-0.62739999999999996</v>
      </c>
      <c r="W540">
        <v>0.25919999999999999</v>
      </c>
      <c r="X540">
        <v>-0.8145</v>
      </c>
      <c r="Y540">
        <v>-0.46650000000000003</v>
      </c>
    </row>
    <row r="541" spans="1:25" x14ac:dyDescent="0.15">
      <c r="A541">
        <v>139</v>
      </c>
      <c r="B541">
        <v>-0.31740000000000002</v>
      </c>
      <c r="C541">
        <v>1.0657000000000001</v>
      </c>
      <c r="D541">
        <v>-0.15579999999999999</v>
      </c>
      <c r="E541">
        <v>7.4000000000000003E-3</v>
      </c>
      <c r="F541">
        <v>-0.97629999999999995</v>
      </c>
      <c r="G541">
        <v>0.73640000000000005</v>
      </c>
      <c r="H541">
        <v>1.1960999999999999</v>
      </c>
      <c r="I541">
        <v>0.91510000000000002</v>
      </c>
      <c r="J541">
        <v>3.9699999999999999E-2</v>
      </c>
      <c r="K541">
        <v>7.9299999999999995E-2</v>
      </c>
      <c r="L541">
        <v>-0.10100000000000001</v>
      </c>
      <c r="M541">
        <v>-0.48320000000000002</v>
      </c>
      <c r="N541">
        <v>0.21429999999999999</v>
      </c>
      <c r="O541">
        <v>-1.4500000000000001E-2</v>
      </c>
      <c r="P541">
        <v>1.4704999999999999</v>
      </c>
      <c r="Q541">
        <v>0.9254</v>
      </c>
      <c r="R541">
        <v>1.0487</v>
      </c>
      <c r="S541">
        <v>0.34200000000000003</v>
      </c>
      <c r="T541">
        <v>0.74119999999999997</v>
      </c>
      <c r="U541">
        <v>0.66759999999999997</v>
      </c>
      <c r="V541">
        <v>-0.63729999999999998</v>
      </c>
      <c r="W541">
        <v>0.23530000000000001</v>
      </c>
      <c r="X541">
        <v>-0.78759999999999997</v>
      </c>
      <c r="Y541">
        <v>-0.45579999999999998</v>
      </c>
    </row>
    <row r="542" spans="1:25" x14ac:dyDescent="0.15">
      <c r="A542">
        <v>140</v>
      </c>
      <c r="B542">
        <v>-0.37980000000000003</v>
      </c>
      <c r="C542">
        <v>1.0895999999999999</v>
      </c>
      <c r="D542">
        <v>-0.12989999999999999</v>
      </c>
      <c r="E542">
        <v>8.4699999999999998E-2</v>
      </c>
      <c r="F542">
        <v>-1.0517000000000001</v>
      </c>
      <c r="G542">
        <v>0.71360000000000001</v>
      </c>
      <c r="H542">
        <v>1.1777</v>
      </c>
      <c r="I542">
        <v>0.91769999999999996</v>
      </c>
      <c r="J542">
        <v>2.2800000000000001E-2</v>
      </c>
      <c r="K542">
        <v>-1.78E-2</v>
      </c>
      <c r="L542">
        <v>-7.4700000000000003E-2</v>
      </c>
      <c r="M542">
        <v>-0.4713</v>
      </c>
      <c r="N542">
        <v>0.1716</v>
      </c>
      <c r="O542">
        <v>-0.13739999999999999</v>
      </c>
      <c r="P542">
        <v>1.4955000000000001</v>
      </c>
      <c r="Q542">
        <v>0.98499999999999999</v>
      </c>
      <c r="R542">
        <v>1.0814999999999999</v>
      </c>
      <c r="S542">
        <v>0.3679</v>
      </c>
      <c r="T542">
        <v>0.77280000000000004</v>
      </c>
      <c r="U542">
        <v>0.64600000000000002</v>
      </c>
      <c r="V542">
        <v>-0.63859999999999995</v>
      </c>
      <c r="W542">
        <v>0.23180000000000001</v>
      </c>
      <c r="X542">
        <v>-0.77110000000000001</v>
      </c>
      <c r="Y542">
        <v>-0.43469999999999998</v>
      </c>
    </row>
    <row r="543" spans="1:25" x14ac:dyDescent="0.15">
      <c r="A543">
        <v>141</v>
      </c>
      <c r="B543">
        <v>-0.43530000000000002</v>
      </c>
      <c r="C543">
        <v>1.1105</v>
      </c>
      <c r="D543">
        <v>-0.1191</v>
      </c>
      <c r="E543">
        <v>0.15229999999999999</v>
      </c>
      <c r="F543">
        <v>-1.1523000000000001</v>
      </c>
      <c r="G543">
        <v>0.66649999999999998</v>
      </c>
      <c r="H543">
        <v>1.1667000000000001</v>
      </c>
      <c r="I543">
        <v>0.90890000000000004</v>
      </c>
      <c r="J543">
        <v>1.4999999999999999E-2</v>
      </c>
      <c r="K543">
        <v>-9.9299999999999999E-2</v>
      </c>
      <c r="L543">
        <v>-5.2299999999999999E-2</v>
      </c>
      <c r="M543">
        <v>-0.45390000000000003</v>
      </c>
      <c r="N543">
        <v>0.1135</v>
      </c>
      <c r="O543">
        <v>-0.24329999999999999</v>
      </c>
      <c r="P543">
        <v>1.4611000000000001</v>
      </c>
      <c r="Q543">
        <v>1.0419</v>
      </c>
      <c r="R543">
        <v>1.1142000000000001</v>
      </c>
      <c r="S543">
        <v>0.39140000000000003</v>
      </c>
      <c r="T543">
        <v>0.79549999999999998</v>
      </c>
      <c r="U543">
        <v>0.6653</v>
      </c>
      <c r="V543">
        <v>-0.62480000000000002</v>
      </c>
      <c r="W543">
        <v>0.23880000000000001</v>
      </c>
      <c r="X543">
        <v>-0.75409999999999999</v>
      </c>
      <c r="Y543">
        <v>-0.41589999999999999</v>
      </c>
    </row>
    <row r="544" spans="1:25" x14ac:dyDescent="0.15">
      <c r="A544">
        <v>142</v>
      </c>
      <c r="B544">
        <v>-0.47720000000000001</v>
      </c>
      <c r="C544">
        <v>1.1302000000000001</v>
      </c>
      <c r="D544">
        <v>-0.1363</v>
      </c>
      <c r="E544">
        <v>0.1867</v>
      </c>
      <c r="F544">
        <v>-1.2515000000000001</v>
      </c>
      <c r="G544">
        <v>0.62350000000000005</v>
      </c>
      <c r="H544">
        <v>1.1736</v>
      </c>
      <c r="I544">
        <v>0.89349999999999996</v>
      </c>
      <c r="J544">
        <v>2.1299999999999999E-2</v>
      </c>
      <c r="K544">
        <v>-0.15529999999999999</v>
      </c>
      <c r="L544">
        <v>-3.39E-2</v>
      </c>
      <c r="M544">
        <v>-0.43340000000000001</v>
      </c>
      <c r="N544">
        <v>5.3199999999999997E-2</v>
      </c>
      <c r="O544">
        <v>-0.30509999999999998</v>
      </c>
      <c r="P544">
        <v>1.3977999999999999</v>
      </c>
      <c r="Q544">
        <v>1.1005</v>
      </c>
      <c r="R544">
        <v>1.1506000000000001</v>
      </c>
      <c r="S544">
        <v>0.41749999999999998</v>
      </c>
      <c r="T544">
        <v>0.8044</v>
      </c>
      <c r="U544">
        <v>0.70050000000000001</v>
      </c>
      <c r="V544">
        <v>-0.60419999999999996</v>
      </c>
      <c r="W544">
        <v>0.24160000000000001</v>
      </c>
      <c r="X544">
        <v>-0.71860000000000002</v>
      </c>
      <c r="Y544">
        <v>-0.40679999999999999</v>
      </c>
    </row>
    <row r="545" spans="1:25" x14ac:dyDescent="0.15">
      <c r="A545">
        <v>143</v>
      </c>
      <c r="B545">
        <v>-0.49719999999999998</v>
      </c>
      <c r="C545">
        <v>1.147</v>
      </c>
      <c r="D545">
        <v>-0.1709</v>
      </c>
      <c r="E545">
        <v>0.1797</v>
      </c>
      <c r="F545">
        <v>-1.3242</v>
      </c>
      <c r="G545">
        <v>0.59</v>
      </c>
      <c r="H545">
        <v>1.1923999999999999</v>
      </c>
      <c r="I545">
        <v>0.87919999999999998</v>
      </c>
      <c r="J545">
        <v>3.7199999999999997E-2</v>
      </c>
      <c r="K545">
        <v>-0.1905</v>
      </c>
      <c r="L545">
        <v>-1.9400000000000001E-2</v>
      </c>
      <c r="M545">
        <v>-0.40889999999999999</v>
      </c>
      <c r="N545">
        <v>-2.0000000000000001E-4</v>
      </c>
      <c r="O545">
        <v>-0.30580000000000002</v>
      </c>
      <c r="P545">
        <v>1.3208</v>
      </c>
      <c r="Q545">
        <v>1.1668000000000001</v>
      </c>
      <c r="R545">
        <v>1.1952</v>
      </c>
      <c r="S545">
        <v>0.4602</v>
      </c>
      <c r="T545">
        <v>0.8014</v>
      </c>
      <c r="U545">
        <v>0.72489999999999999</v>
      </c>
      <c r="V545">
        <v>-0.57930000000000004</v>
      </c>
      <c r="W545">
        <v>0.21870000000000001</v>
      </c>
      <c r="X545">
        <v>-0.66059999999999997</v>
      </c>
      <c r="Y545">
        <v>-0.40920000000000001</v>
      </c>
    </row>
    <row r="546" spans="1:25" x14ac:dyDescent="0.15">
      <c r="A546">
        <v>144</v>
      </c>
      <c r="B546">
        <v>-0.48730000000000001</v>
      </c>
      <c r="C546">
        <v>1.1566000000000001</v>
      </c>
      <c r="D546">
        <v>-0.2099</v>
      </c>
      <c r="E546">
        <v>0.14499999999999999</v>
      </c>
      <c r="F546">
        <v>-1.3642000000000001</v>
      </c>
      <c r="G546">
        <v>0.55640000000000001</v>
      </c>
      <c r="H546">
        <v>1.2101</v>
      </c>
      <c r="I546">
        <v>0.86699999999999999</v>
      </c>
      <c r="J546">
        <v>5.4399999999999997E-2</v>
      </c>
      <c r="K546">
        <v>-0.22220000000000001</v>
      </c>
      <c r="L546">
        <v>-1.03E-2</v>
      </c>
      <c r="M546">
        <v>-0.37359999999999999</v>
      </c>
      <c r="N546">
        <v>-4.7699999999999999E-2</v>
      </c>
      <c r="O546">
        <v>-0.25069999999999998</v>
      </c>
      <c r="P546">
        <v>1.2248000000000001</v>
      </c>
      <c r="Q546">
        <v>1.2352000000000001</v>
      </c>
      <c r="R546">
        <v>1.2470000000000001</v>
      </c>
      <c r="S546">
        <v>0.52780000000000005</v>
      </c>
      <c r="T546">
        <v>0.79310000000000003</v>
      </c>
      <c r="U546">
        <v>0.74319999999999997</v>
      </c>
      <c r="V546">
        <v>-0.54610000000000003</v>
      </c>
      <c r="W546">
        <v>0.15629999999999999</v>
      </c>
      <c r="X546">
        <v>-0.59519999999999995</v>
      </c>
      <c r="Y546">
        <v>-0.41870000000000002</v>
      </c>
    </row>
    <row r="547" spans="1:25" x14ac:dyDescent="0.15">
      <c r="A547">
        <v>145</v>
      </c>
      <c r="B547">
        <v>-0.44350000000000001</v>
      </c>
      <c r="C547">
        <v>1.1621999999999999</v>
      </c>
      <c r="D547">
        <v>-0.2485</v>
      </c>
      <c r="E547">
        <v>9.2799999999999994E-2</v>
      </c>
      <c r="F547">
        <v>-1.3919999999999999</v>
      </c>
      <c r="G547">
        <v>0.52170000000000005</v>
      </c>
      <c r="H547">
        <v>1.2221</v>
      </c>
      <c r="I547">
        <v>0.85170000000000001</v>
      </c>
      <c r="J547">
        <v>6.2899999999999998E-2</v>
      </c>
      <c r="K547">
        <v>-0.26179999999999998</v>
      </c>
      <c r="L547">
        <v>-8.5000000000000006E-3</v>
      </c>
      <c r="M547">
        <v>-0.32779999999999998</v>
      </c>
      <c r="N547">
        <v>-9.3899999999999997E-2</v>
      </c>
      <c r="O547">
        <v>-0.1618</v>
      </c>
      <c r="P547">
        <v>1.0921000000000001</v>
      </c>
      <c r="Q547">
        <v>1.298</v>
      </c>
      <c r="R547">
        <v>1.2959000000000001</v>
      </c>
      <c r="S547">
        <v>0.61580000000000001</v>
      </c>
      <c r="T547">
        <v>0.78720000000000001</v>
      </c>
      <c r="U547">
        <v>0.76939999999999997</v>
      </c>
      <c r="V547">
        <v>-0.51200000000000001</v>
      </c>
      <c r="W547">
        <v>6.7699999999999996E-2</v>
      </c>
      <c r="X547">
        <v>-0.53469999999999995</v>
      </c>
      <c r="Y547">
        <v>-0.42809999999999998</v>
      </c>
    </row>
    <row r="548" spans="1:25" x14ac:dyDescent="0.15">
      <c r="A548">
        <v>146</v>
      </c>
      <c r="B548">
        <v>-0.375</v>
      </c>
      <c r="C548">
        <v>1.177</v>
      </c>
      <c r="D548">
        <v>-0.28539999999999999</v>
      </c>
      <c r="E548">
        <v>1.37E-2</v>
      </c>
      <c r="F548">
        <v>-1.4225000000000001</v>
      </c>
      <c r="G548">
        <v>0.49130000000000001</v>
      </c>
      <c r="H548">
        <v>1.2338</v>
      </c>
      <c r="I548">
        <v>0.83030000000000004</v>
      </c>
      <c r="J548">
        <v>5.7299999999999997E-2</v>
      </c>
      <c r="K548">
        <v>-0.3054</v>
      </c>
      <c r="L548">
        <v>-1.38E-2</v>
      </c>
      <c r="M548">
        <v>-0.28120000000000001</v>
      </c>
      <c r="N548">
        <v>-0.1358</v>
      </c>
      <c r="O548">
        <v>-6.2100000000000002E-2</v>
      </c>
      <c r="P548">
        <v>0.9143</v>
      </c>
      <c r="Q548">
        <v>1.3563000000000001</v>
      </c>
      <c r="R548">
        <v>1.3328</v>
      </c>
      <c r="S548">
        <v>0.70879999999999999</v>
      </c>
      <c r="T548">
        <v>0.78979999999999995</v>
      </c>
      <c r="U548">
        <v>0.80189999999999995</v>
      </c>
      <c r="V548">
        <v>-0.48530000000000001</v>
      </c>
      <c r="W548">
        <v>-1.3100000000000001E-2</v>
      </c>
      <c r="X548">
        <v>-0.4798</v>
      </c>
      <c r="Y548">
        <v>-0.43780000000000002</v>
      </c>
    </row>
    <row r="549" spans="1:25" x14ac:dyDescent="0.15">
      <c r="A549">
        <v>147</v>
      </c>
      <c r="B549">
        <v>-0.2974</v>
      </c>
      <c r="C549">
        <v>1.2104999999999999</v>
      </c>
      <c r="D549">
        <v>-0.3271</v>
      </c>
      <c r="E549">
        <v>-0.10299999999999999</v>
      </c>
      <c r="F549">
        <v>-1.4499</v>
      </c>
      <c r="G549">
        <v>0.4652</v>
      </c>
      <c r="H549">
        <v>1.2539</v>
      </c>
      <c r="I549">
        <v>0.80589999999999995</v>
      </c>
      <c r="J549">
        <v>4.36E-2</v>
      </c>
      <c r="K549">
        <v>-0.35110000000000002</v>
      </c>
      <c r="L549">
        <v>-2.63E-2</v>
      </c>
      <c r="M549">
        <v>-0.24149999999999999</v>
      </c>
      <c r="N549">
        <v>-0.16250000000000001</v>
      </c>
      <c r="O549">
        <v>3.4599999999999999E-2</v>
      </c>
      <c r="P549">
        <v>0.71830000000000005</v>
      </c>
      <c r="Q549">
        <v>1.4100999999999999</v>
      </c>
      <c r="R549">
        <v>1.3576999999999999</v>
      </c>
      <c r="S549">
        <v>0.78790000000000004</v>
      </c>
      <c r="T549">
        <v>0.79820000000000002</v>
      </c>
      <c r="U549">
        <v>0.8327</v>
      </c>
      <c r="V549">
        <v>-0.45889999999999997</v>
      </c>
      <c r="W549">
        <v>-6.9800000000000001E-2</v>
      </c>
      <c r="X549">
        <v>-0.43369999999999997</v>
      </c>
      <c r="Y549">
        <v>-0.45419999999999999</v>
      </c>
    </row>
    <row r="550" spans="1:25" x14ac:dyDescent="0.15">
      <c r="A550">
        <v>148</v>
      </c>
      <c r="B550">
        <v>-0.21160000000000001</v>
      </c>
      <c r="C550">
        <v>1.2635000000000001</v>
      </c>
      <c r="D550">
        <v>-0.38669999999999999</v>
      </c>
      <c r="E550">
        <v>-0.249</v>
      </c>
      <c r="F550">
        <v>-1.4795</v>
      </c>
      <c r="G550">
        <v>0.4446</v>
      </c>
      <c r="H550">
        <v>1.2816000000000001</v>
      </c>
      <c r="I550">
        <v>0.78359999999999996</v>
      </c>
      <c r="J550">
        <v>2.98E-2</v>
      </c>
      <c r="K550">
        <v>-0.40289999999999998</v>
      </c>
      <c r="L550">
        <v>-4.8000000000000001E-2</v>
      </c>
      <c r="M550">
        <v>-0.2077</v>
      </c>
      <c r="N550">
        <v>-0.16270000000000001</v>
      </c>
      <c r="O550">
        <v>0.123</v>
      </c>
      <c r="P550">
        <v>0.54469999999999996</v>
      </c>
      <c r="Q550">
        <v>1.4516</v>
      </c>
      <c r="R550">
        <v>1.3795999999999999</v>
      </c>
      <c r="S550">
        <v>0.83840000000000003</v>
      </c>
      <c r="T550">
        <v>0.80310000000000004</v>
      </c>
      <c r="U550">
        <v>0.86309999999999998</v>
      </c>
      <c r="V550">
        <v>-0.4239</v>
      </c>
      <c r="W550">
        <v>-0.1137</v>
      </c>
      <c r="X550">
        <v>-0.39779999999999999</v>
      </c>
      <c r="Y550">
        <v>-0.47970000000000002</v>
      </c>
    </row>
    <row r="551" spans="1:25" x14ac:dyDescent="0.15">
      <c r="A551">
        <v>149</v>
      </c>
      <c r="B551">
        <v>-0.1066</v>
      </c>
      <c r="C551">
        <v>1.3287</v>
      </c>
      <c r="D551">
        <v>-0.46450000000000002</v>
      </c>
      <c r="E551">
        <v>-0.39910000000000001</v>
      </c>
      <c r="F551">
        <v>-1.5187999999999999</v>
      </c>
      <c r="G551">
        <v>0.44230000000000003</v>
      </c>
      <c r="H551">
        <v>1.3075000000000001</v>
      </c>
      <c r="I551">
        <v>0.76</v>
      </c>
      <c r="J551">
        <v>1.5299999999999999E-2</v>
      </c>
      <c r="K551">
        <v>-0.45929999999999999</v>
      </c>
      <c r="L551">
        <v>-7.5899999999999995E-2</v>
      </c>
      <c r="M551">
        <v>-0.17249999999999999</v>
      </c>
      <c r="N551">
        <v>-0.1343</v>
      </c>
      <c r="O551">
        <v>0.2019</v>
      </c>
      <c r="P551">
        <v>0.40579999999999999</v>
      </c>
      <c r="Q551">
        <v>1.4711000000000001</v>
      </c>
      <c r="R551">
        <v>1.4112</v>
      </c>
      <c r="S551">
        <v>0.85909999999999997</v>
      </c>
      <c r="T551">
        <v>0.79630000000000001</v>
      </c>
      <c r="U551">
        <v>0.89419999999999999</v>
      </c>
      <c r="V551">
        <v>-0.38569999999999999</v>
      </c>
      <c r="W551">
        <v>-0.1484</v>
      </c>
      <c r="X551">
        <v>-0.36530000000000001</v>
      </c>
      <c r="Y551">
        <v>-0.51659999999999995</v>
      </c>
    </row>
    <row r="552" spans="1:25" x14ac:dyDescent="0.15">
      <c r="A552">
        <v>150</v>
      </c>
      <c r="B552">
        <v>1.7299999999999999E-2</v>
      </c>
      <c r="C552">
        <v>1.3943000000000001</v>
      </c>
      <c r="D552">
        <v>-0.54010000000000002</v>
      </c>
      <c r="E552">
        <v>-0.53059999999999996</v>
      </c>
      <c r="F552">
        <v>-1.5512999999999999</v>
      </c>
      <c r="G552">
        <v>0.4718</v>
      </c>
      <c r="H552">
        <v>1.3234999999999999</v>
      </c>
      <c r="I552">
        <v>0.72450000000000003</v>
      </c>
      <c r="J552">
        <v>1E-4</v>
      </c>
      <c r="K552">
        <v>-0.51739999999999997</v>
      </c>
      <c r="L552">
        <v>-0.10539999999999999</v>
      </c>
      <c r="M552">
        <v>-0.13189999999999999</v>
      </c>
      <c r="N552">
        <v>-9.7100000000000006E-2</v>
      </c>
      <c r="O552">
        <v>0.26650000000000001</v>
      </c>
      <c r="P552">
        <v>0.28810000000000002</v>
      </c>
      <c r="Q552">
        <v>1.4674</v>
      </c>
      <c r="R552">
        <v>1.4593</v>
      </c>
      <c r="S552">
        <v>0.8579</v>
      </c>
      <c r="T552">
        <v>0.78359999999999996</v>
      </c>
      <c r="U552">
        <v>0.91149999999999998</v>
      </c>
      <c r="V552">
        <v>-0.35120000000000001</v>
      </c>
      <c r="W552">
        <v>-0.16109999999999999</v>
      </c>
      <c r="X552">
        <v>-0.32900000000000001</v>
      </c>
      <c r="Y552">
        <v>-0.56110000000000004</v>
      </c>
    </row>
    <row r="553" spans="1:25" x14ac:dyDescent="0.15">
      <c r="A553">
        <v>151</v>
      </c>
      <c r="B553">
        <v>0.14199999999999999</v>
      </c>
      <c r="C553">
        <v>1.448</v>
      </c>
      <c r="D553">
        <v>-0.58909999999999996</v>
      </c>
      <c r="E553">
        <v>-0.62870000000000004</v>
      </c>
      <c r="F553">
        <v>-1.5523</v>
      </c>
      <c r="G553">
        <v>0.52859999999999996</v>
      </c>
      <c r="H553">
        <v>1.3271999999999999</v>
      </c>
      <c r="I553">
        <v>0.67310000000000003</v>
      </c>
      <c r="J553">
        <v>-1.4800000000000001E-2</v>
      </c>
      <c r="K553">
        <v>-0.57640000000000002</v>
      </c>
      <c r="L553">
        <v>-0.13639999999999999</v>
      </c>
      <c r="M553">
        <v>-8.9599999999999999E-2</v>
      </c>
      <c r="N553">
        <v>-7.6499999999999999E-2</v>
      </c>
      <c r="O553">
        <v>0.30180000000000001</v>
      </c>
      <c r="P553">
        <v>0.18260000000000001</v>
      </c>
      <c r="Q553">
        <v>1.4478</v>
      </c>
      <c r="R553">
        <v>1.5192000000000001</v>
      </c>
      <c r="S553">
        <v>0.83989999999999998</v>
      </c>
      <c r="T553">
        <v>0.78080000000000005</v>
      </c>
      <c r="U553">
        <v>0.90669999999999995</v>
      </c>
      <c r="V553">
        <v>-0.31680000000000003</v>
      </c>
      <c r="W553">
        <v>-0.14130000000000001</v>
      </c>
      <c r="X553">
        <v>-0.28739999999999999</v>
      </c>
      <c r="Y553">
        <v>-0.59719999999999995</v>
      </c>
    </row>
    <row r="554" spans="1:25" x14ac:dyDescent="0.15">
      <c r="A554">
        <v>152</v>
      </c>
      <c r="B554">
        <v>0.24110000000000001</v>
      </c>
      <c r="C554">
        <v>1.4830000000000001</v>
      </c>
      <c r="D554">
        <v>-0.60109999999999997</v>
      </c>
      <c r="E554">
        <v>-0.68720000000000003</v>
      </c>
      <c r="F554">
        <v>-1.5269999999999999</v>
      </c>
      <c r="G554">
        <v>0.59840000000000004</v>
      </c>
      <c r="H554">
        <v>1.3265</v>
      </c>
      <c r="I554">
        <v>0.61129999999999995</v>
      </c>
      <c r="J554">
        <v>-3.3799999999999997E-2</v>
      </c>
      <c r="K554">
        <v>-0.63200000000000001</v>
      </c>
      <c r="L554">
        <v>-0.16550000000000001</v>
      </c>
      <c r="M554">
        <v>-5.0799999999999998E-2</v>
      </c>
      <c r="N554">
        <v>-8.1100000000000005E-2</v>
      </c>
      <c r="O554">
        <v>0.30559999999999998</v>
      </c>
      <c r="P554">
        <v>9.4899999999999998E-2</v>
      </c>
      <c r="Q554">
        <v>1.4178999999999999</v>
      </c>
      <c r="R554">
        <v>1.5774999999999999</v>
      </c>
      <c r="S554">
        <v>0.8054</v>
      </c>
      <c r="T554">
        <v>0.79720000000000002</v>
      </c>
      <c r="U554">
        <v>0.89780000000000004</v>
      </c>
      <c r="V554">
        <v>-0.27960000000000002</v>
      </c>
      <c r="W554">
        <v>-8.8499999999999995E-2</v>
      </c>
      <c r="X554">
        <v>-0.24440000000000001</v>
      </c>
      <c r="Y554">
        <v>-0.61319999999999997</v>
      </c>
    </row>
    <row r="555" spans="1:25" x14ac:dyDescent="0.15">
      <c r="A555">
        <v>153</v>
      </c>
      <c r="B555">
        <v>0.29499999999999998</v>
      </c>
      <c r="C555">
        <v>1.4997</v>
      </c>
      <c r="D555">
        <v>-0.58420000000000005</v>
      </c>
      <c r="E555">
        <v>-0.71220000000000006</v>
      </c>
      <c r="F555">
        <v>-1.5142</v>
      </c>
      <c r="G555">
        <v>0.67190000000000005</v>
      </c>
      <c r="H555">
        <v>1.333</v>
      </c>
      <c r="I555">
        <v>0.54800000000000004</v>
      </c>
      <c r="J555">
        <v>-6.08E-2</v>
      </c>
      <c r="K555">
        <v>-0.67759999999999998</v>
      </c>
      <c r="L555">
        <v>-0.18959999999999999</v>
      </c>
      <c r="M555">
        <v>-1.7399999999999999E-2</v>
      </c>
      <c r="N555">
        <v>-0.10290000000000001</v>
      </c>
      <c r="O555">
        <v>0.29389999999999999</v>
      </c>
      <c r="P555">
        <v>3.9699999999999999E-2</v>
      </c>
      <c r="Q555">
        <v>1.3835999999999999</v>
      </c>
      <c r="R555">
        <v>1.6302000000000001</v>
      </c>
      <c r="S555">
        <v>0.75509999999999999</v>
      </c>
      <c r="T555">
        <v>0.82579999999999998</v>
      </c>
      <c r="U555">
        <v>0.90349999999999997</v>
      </c>
      <c r="V555">
        <v>-0.2432</v>
      </c>
      <c r="W555">
        <v>-1.5699999999999999E-2</v>
      </c>
      <c r="X555">
        <v>-0.20780000000000001</v>
      </c>
      <c r="Y555">
        <v>-0.60389999999999999</v>
      </c>
    </row>
    <row r="556" spans="1:25" x14ac:dyDescent="0.15">
      <c r="A556">
        <v>154</v>
      </c>
      <c r="B556">
        <v>0.2989</v>
      </c>
      <c r="C556">
        <v>1.4964</v>
      </c>
      <c r="D556">
        <v>-0.5544</v>
      </c>
      <c r="E556">
        <v>-0.71909999999999996</v>
      </c>
      <c r="F556">
        <v>-1.5347</v>
      </c>
      <c r="G556">
        <v>0.74629999999999996</v>
      </c>
      <c r="H556">
        <v>1.3591</v>
      </c>
      <c r="I556">
        <v>0.48880000000000001</v>
      </c>
      <c r="J556">
        <v>-8.8700000000000001E-2</v>
      </c>
      <c r="K556">
        <v>-0.71020000000000005</v>
      </c>
      <c r="L556">
        <v>-0.21360000000000001</v>
      </c>
      <c r="M556">
        <v>9.7999999999999997E-3</v>
      </c>
      <c r="N556">
        <v>-0.1275</v>
      </c>
      <c r="O556">
        <v>0.2606</v>
      </c>
      <c r="P556">
        <v>3.6299999999999999E-2</v>
      </c>
      <c r="Q556">
        <v>1.3494999999999999</v>
      </c>
      <c r="R556">
        <v>1.6830000000000001</v>
      </c>
      <c r="S556">
        <v>0.69630000000000003</v>
      </c>
      <c r="T556">
        <v>0.85419999999999996</v>
      </c>
      <c r="U556">
        <v>0.91520000000000001</v>
      </c>
      <c r="V556">
        <v>-0.2117</v>
      </c>
      <c r="W556">
        <v>4.7500000000000001E-2</v>
      </c>
      <c r="X556">
        <v>-0.18440000000000001</v>
      </c>
      <c r="Y556">
        <v>-0.56759999999999999</v>
      </c>
    </row>
    <row r="557" spans="1:25" x14ac:dyDescent="0.15">
      <c r="A557">
        <v>155</v>
      </c>
      <c r="B557">
        <v>0.26179999999999998</v>
      </c>
      <c r="C557">
        <v>1.476</v>
      </c>
      <c r="D557">
        <v>-0.52049999999999996</v>
      </c>
      <c r="E557">
        <v>-0.71789999999999998</v>
      </c>
      <c r="F557">
        <v>-1.5640000000000001</v>
      </c>
      <c r="G557">
        <v>0.82079999999999997</v>
      </c>
      <c r="H557">
        <v>1.4031</v>
      </c>
      <c r="I557">
        <v>0.43219999999999997</v>
      </c>
      <c r="J557">
        <v>-0.1052</v>
      </c>
      <c r="K557">
        <v>-0.73229999999999995</v>
      </c>
      <c r="L557">
        <v>-0.24110000000000001</v>
      </c>
      <c r="M557">
        <v>2.7199999999999998E-2</v>
      </c>
      <c r="N557">
        <v>-0.1409</v>
      </c>
      <c r="O557">
        <v>0.18479999999999999</v>
      </c>
      <c r="P557">
        <v>6.8000000000000005E-2</v>
      </c>
      <c r="Q557">
        <v>1.3134999999999999</v>
      </c>
      <c r="R557">
        <v>1.7361</v>
      </c>
      <c r="S557">
        <v>0.64829999999999999</v>
      </c>
      <c r="T557">
        <v>0.87529999999999997</v>
      </c>
      <c r="U557">
        <v>0.91620000000000001</v>
      </c>
      <c r="V557">
        <v>-0.18779999999999999</v>
      </c>
      <c r="W557">
        <v>7.17E-2</v>
      </c>
      <c r="X557">
        <v>-0.17480000000000001</v>
      </c>
      <c r="Y557">
        <v>-0.51690000000000003</v>
      </c>
    </row>
    <row r="558" spans="1:25" x14ac:dyDescent="0.15">
      <c r="A558">
        <v>156</v>
      </c>
      <c r="B558">
        <v>0.20549999999999999</v>
      </c>
      <c r="C558">
        <v>1.4487000000000001</v>
      </c>
      <c r="D558">
        <v>-0.4879</v>
      </c>
      <c r="E558">
        <v>-0.70750000000000002</v>
      </c>
      <c r="F558">
        <v>-1.5723</v>
      </c>
      <c r="G558">
        <v>0.88980000000000004</v>
      </c>
      <c r="H558">
        <v>1.4376</v>
      </c>
      <c r="I558">
        <v>0.37430000000000002</v>
      </c>
      <c r="J558">
        <v>-0.1012</v>
      </c>
      <c r="K558">
        <v>-0.74619999999999997</v>
      </c>
      <c r="L558">
        <v>-0.26219999999999999</v>
      </c>
      <c r="M558">
        <v>3.3000000000000002E-2</v>
      </c>
      <c r="N558">
        <v>-0.13350000000000001</v>
      </c>
      <c r="O558">
        <v>7.9100000000000004E-2</v>
      </c>
      <c r="P558">
        <v>9.7699999999999995E-2</v>
      </c>
      <c r="Q558">
        <v>1.2729999999999999</v>
      </c>
      <c r="R558">
        <v>1.7827</v>
      </c>
      <c r="S558">
        <v>0.62919999999999998</v>
      </c>
      <c r="T558">
        <v>0.88109999999999999</v>
      </c>
      <c r="U558">
        <v>0.9002</v>
      </c>
      <c r="V558">
        <v>-0.17169999999999999</v>
      </c>
      <c r="W558">
        <v>5.2600000000000001E-2</v>
      </c>
      <c r="X558">
        <v>-0.16750000000000001</v>
      </c>
      <c r="Y558">
        <v>-0.4793</v>
      </c>
    </row>
    <row r="559" spans="1:25" x14ac:dyDescent="0.15">
      <c r="A559">
        <v>157</v>
      </c>
      <c r="B559">
        <v>0.15440000000000001</v>
      </c>
      <c r="C559">
        <v>1.4239999999999999</v>
      </c>
      <c r="D559">
        <v>-0.4647</v>
      </c>
      <c r="E559">
        <v>-0.68179999999999996</v>
      </c>
      <c r="F559">
        <v>-1.5488</v>
      </c>
      <c r="G559">
        <v>0.94389999999999996</v>
      </c>
      <c r="H559">
        <v>1.4424999999999999</v>
      </c>
      <c r="I559">
        <v>0.31319999999999998</v>
      </c>
      <c r="J559">
        <v>-7.8600000000000003E-2</v>
      </c>
      <c r="K559">
        <v>-0.74970000000000003</v>
      </c>
      <c r="L559">
        <v>-0.2611</v>
      </c>
      <c r="M559">
        <v>2.7900000000000001E-2</v>
      </c>
      <c r="N559">
        <v>-0.10340000000000001</v>
      </c>
      <c r="O559">
        <v>-2.53E-2</v>
      </c>
      <c r="P559">
        <v>0.12670000000000001</v>
      </c>
      <c r="Q559">
        <v>1.2291000000000001</v>
      </c>
      <c r="R559">
        <v>1.8065</v>
      </c>
      <c r="S559">
        <v>0.63819999999999999</v>
      </c>
      <c r="T559">
        <v>0.86180000000000001</v>
      </c>
      <c r="U559">
        <v>0.8569</v>
      </c>
      <c r="V559">
        <v>-0.1583</v>
      </c>
      <c r="W559">
        <v>1.0800000000000001E-2</v>
      </c>
      <c r="X559">
        <v>-0.14610000000000001</v>
      </c>
      <c r="Y559">
        <v>-0.47520000000000001</v>
      </c>
    </row>
    <row r="560" spans="1:25" x14ac:dyDescent="0.15">
      <c r="A560">
        <v>158</v>
      </c>
      <c r="B560">
        <v>0.1226</v>
      </c>
      <c r="C560">
        <v>1.4051</v>
      </c>
      <c r="D560">
        <v>-0.45669999999999999</v>
      </c>
      <c r="E560">
        <v>-0.63690000000000002</v>
      </c>
      <c r="F560">
        <v>-1.4859</v>
      </c>
      <c r="G560">
        <v>0.97570000000000001</v>
      </c>
      <c r="H560">
        <v>1.4226000000000001</v>
      </c>
      <c r="I560">
        <v>0.25159999999999999</v>
      </c>
      <c r="J560">
        <v>-4.4999999999999998E-2</v>
      </c>
      <c r="K560">
        <v>-0.73640000000000005</v>
      </c>
      <c r="L560">
        <v>-0.2346</v>
      </c>
      <c r="M560">
        <v>1.24E-2</v>
      </c>
      <c r="N560">
        <v>-5.8900000000000001E-2</v>
      </c>
      <c r="O560">
        <v>-0.1197</v>
      </c>
      <c r="P560">
        <v>0.1741</v>
      </c>
      <c r="Q560">
        <v>1.1835</v>
      </c>
      <c r="R560">
        <v>1.7866</v>
      </c>
      <c r="S560">
        <v>0.66049999999999998</v>
      </c>
      <c r="T560">
        <v>0.82150000000000001</v>
      </c>
      <c r="U560">
        <v>0.76780000000000004</v>
      </c>
      <c r="V560">
        <v>-0.14119999999999999</v>
      </c>
      <c r="W560">
        <v>-3.6900000000000002E-2</v>
      </c>
      <c r="X560">
        <v>-0.1043</v>
      </c>
      <c r="Y560">
        <v>-0.49909999999999999</v>
      </c>
    </row>
    <row r="561" spans="1:25" x14ac:dyDescent="0.15">
      <c r="A561">
        <v>159</v>
      </c>
      <c r="B561">
        <v>0.1089</v>
      </c>
      <c r="C561">
        <v>1.3956</v>
      </c>
      <c r="D561">
        <v>-0.46389999999999998</v>
      </c>
      <c r="E561">
        <v>-0.57579999999999998</v>
      </c>
      <c r="F561">
        <v>-1.3701000000000001</v>
      </c>
      <c r="G561">
        <v>0.98939999999999995</v>
      </c>
      <c r="H561">
        <v>1.3915999999999999</v>
      </c>
      <c r="I561">
        <v>0.19900000000000001</v>
      </c>
      <c r="J561">
        <v>-2.3999999999999998E-3</v>
      </c>
      <c r="K561">
        <v>-0.70569999999999999</v>
      </c>
      <c r="L561">
        <v>-0.19350000000000001</v>
      </c>
      <c r="M561">
        <v>-1.04E-2</v>
      </c>
      <c r="N561">
        <v>-1.8499999999999999E-2</v>
      </c>
      <c r="O561">
        <v>-0.2034</v>
      </c>
      <c r="P561">
        <v>0.21940000000000001</v>
      </c>
      <c r="Q561">
        <v>1.1357999999999999</v>
      </c>
      <c r="R561">
        <v>1.7181999999999999</v>
      </c>
      <c r="S561">
        <v>0.6784</v>
      </c>
      <c r="T561">
        <v>0.77590000000000003</v>
      </c>
      <c r="U561">
        <v>0.63090000000000002</v>
      </c>
      <c r="V561">
        <v>-0.1145</v>
      </c>
      <c r="W561">
        <v>-8.5900000000000004E-2</v>
      </c>
      <c r="X561">
        <v>-4.3900000000000002E-2</v>
      </c>
      <c r="Y561">
        <v>-0.53</v>
      </c>
    </row>
    <row r="562" spans="1:25" x14ac:dyDescent="0.15">
      <c r="A562">
        <v>160</v>
      </c>
      <c r="B562">
        <v>0.10050000000000001</v>
      </c>
      <c r="C562">
        <v>1.3967000000000001</v>
      </c>
      <c r="D562">
        <v>-0.48820000000000002</v>
      </c>
      <c r="E562">
        <v>-0.51239999999999997</v>
      </c>
      <c r="F562">
        <v>-1.1944999999999999</v>
      </c>
      <c r="G562">
        <v>1.0001</v>
      </c>
      <c r="H562">
        <v>1.3524</v>
      </c>
      <c r="I562">
        <v>0.16270000000000001</v>
      </c>
      <c r="J562">
        <v>4.9500000000000002E-2</v>
      </c>
      <c r="K562">
        <v>-0.66559999999999997</v>
      </c>
      <c r="L562">
        <v>-0.14849999999999999</v>
      </c>
      <c r="M562">
        <v>-3.9300000000000002E-2</v>
      </c>
      <c r="N562">
        <v>3.8999999999999998E-3</v>
      </c>
      <c r="O562">
        <v>-0.25530000000000003</v>
      </c>
      <c r="P562">
        <v>0.23</v>
      </c>
      <c r="Q562">
        <v>1.0828</v>
      </c>
      <c r="R562">
        <v>1.6153999999999999</v>
      </c>
      <c r="S562">
        <v>0.6774</v>
      </c>
      <c r="T562">
        <v>0.73460000000000003</v>
      </c>
      <c r="U562">
        <v>0.48520000000000002</v>
      </c>
      <c r="V562">
        <v>-7.7200000000000005E-2</v>
      </c>
      <c r="W562">
        <v>-0.1308</v>
      </c>
      <c r="X562">
        <v>3.1199999999999999E-2</v>
      </c>
      <c r="Y562">
        <v>-0.54749999999999999</v>
      </c>
    </row>
    <row r="563" spans="1:25" x14ac:dyDescent="0.15">
      <c r="A563">
        <v>161</v>
      </c>
      <c r="B563">
        <v>8.6499999999999994E-2</v>
      </c>
      <c r="C563">
        <v>1.4059999999999999</v>
      </c>
      <c r="D563">
        <v>-0.5373</v>
      </c>
      <c r="E563">
        <v>-0.46600000000000003</v>
      </c>
      <c r="F563">
        <v>-0.97719999999999996</v>
      </c>
      <c r="G563">
        <v>1.0129999999999999</v>
      </c>
      <c r="H563">
        <v>1.2950999999999999</v>
      </c>
      <c r="I563">
        <v>0.14499999999999999</v>
      </c>
      <c r="J563">
        <v>0.1038</v>
      </c>
      <c r="K563">
        <v>-0.62450000000000006</v>
      </c>
      <c r="L563">
        <v>-0.1016</v>
      </c>
      <c r="M563">
        <v>-7.9399999999999998E-2</v>
      </c>
      <c r="N563">
        <v>9.1999999999999998E-3</v>
      </c>
      <c r="O563">
        <v>-0.25259999999999999</v>
      </c>
      <c r="P563">
        <v>0.21160000000000001</v>
      </c>
      <c r="Q563">
        <v>1.0209999999999999</v>
      </c>
      <c r="R563">
        <v>1.4981</v>
      </c>
      <c r="S563">
        <v>0.65090000000000003</v>
      </c>
      <c r="T563">
        <v>0.70369999999999999</v>
      </c>
      <c r="U563">
        <v>0.38090000000000002</v>
      </c>
      <c r="V563">
        <v>-4.1399999999999999E-2</v>
      </c>
      <c r="W563">
        <v>-0.1656</v>
      </c>
      <c r="X563">
        <v>0.1176</v>
      </c>
      <c r="Y563">
        <v>-0.54139999999999999</v>
      </c>
    </row>
    <row r="564" spans="1:25" x14ac:dyDescent="0.15">
      <c r="A564">
        <v>162</v>
      </c>
      <c r="B564">
        <v>6.7400000000000002E-2</v>
      </c>
      <c r="C564">
        <v>1.4258999999999999</v>
      </c>
      <c r="D564">
        <v>-0.60019999999999996</v>
      </c>
      <c r="E564">
        <v>-0.44990000000000002</v>
      </c>
      <c r="F564">
        <v>-0.76339999999999997</v>
      </c>
      <c r="G564">
        <v>1.0256000000000001</v>
      </c>
      <c r="H564">
        <v>1.2121</v>
      </c>
      <c r="I564">
        <v>0.14369999999999999</v>
      </c>
      <c r="J564">
        <v>0.15279999999999999</v>
      </c>
      <c r="K564">
        <v>-0.58179999999999998</v>
      </c>
      <c r="L564">
        <v>-5.33E-2</v>
      </c>
      <c r="M564">
        <v>-0.12820000000000001</v>
      </c>
      <c r="N564">
        <v>2.2000000000000001E-3</v>
      </c>
      <c r="O564">
        <v>-0.20280000000000001</v>
      </c>
      <c r="P564">
        <v>0.183</v>
      </c>
      <c r="Q564">
        <v>0.95340000000000003</v>
      </c>
      <c r="R564">
        <v>1.3767</v>
      </c>
      <c r="S564">
        <v>0.59789999999999999</v>
      </c>
      <c r="T564">
        <v>0.68879999999999997</v>
      </c>
      <c r="U564">
        <v>0.32629999999999998</v>
      </c>
      <c r="V564">
        <v>-2.3699999999999999E-2</v>
      </c>
      <c r="W564">
        <v>-0.1915</v>
      </c>
      <c r="X564">
        <v>0.20979999999999999</v>
      </c>
      <c r="Y564">
        <v>-0.51729999999999998</v>
      </c>
    </row>
    <row r="565" spans="1:25" x14ac:dyDescent="0.15">
      <c r="A565">
        <v>163</v>
      </c>
      <c r="B565">
        <v>5.0200000000000002E-2</v>
      </c>
      <c r="C565">
        <v>1.4638</v>
      </c>
      <c r="D565">
        <v>-0.64400000000000002</v>
      </c>
      <c r="E565">
        <v>-0.46</v>
      </c>
      <c r="F565">
        <v>-0.58699999999999997</v>
      </c>
      <c r="G565">
        <v>1.0427999999999999</v>
      </c>
      <c r="H565">
        <v>1.1155999999999999</v>
      </c>
      <c r="I565">
        <v>0.15229999999999999</v>
      </c>
      <c r="J565">
        <v>0.19539999999999999</v>
      </c>
      <c r="K565">
        <v>-0.53259999999999996</v>
      </c>
      <c r="L565">
        <v>-1.3599999999999999E-2</v>
      </c>
      <c r="M565">
        <v>-0.1719</v>
      </c>
      <c r="N565">
        <v>-8.2000000000000007E-3</v>
      </c>
      <c r="O565">
        <v>-0.1275</v>
      </c>
      <c r="P565">
        <v>0.1321</v>
      </c>
      <c r="Q565">
        <v>0.88800000000000001</v>
      </c>
      <c r="R565">
        <v>1.2504999999999999</v>
      </c>
      <c r="S565">
        <v>0.52890000000000004</v>
      </c>
      <c r="T565">
        <v>0.69059999999999999</v>
      </c>
      <c r="U565">
        <v>0.30680000000000002</v>
      </c>
      <c r="V565">
        <v>-2.8199999999999999E-2</v>
      </c>
      <c r="W565">
        <v>-0.2104</v>
      </c>
      <c r="X565">
        <v>0.29609999999999997</v>
      </c>
      <c r="Y565">
        <v>-0.48259999999999997</v>
      </c>
    </row>
    <row r="566" spans="1:25" x14ac:dyDescent="0.15">
      <c r="A566">
        <v>164</v>
      </c>
      <c r="B566">
        <v>4.02E-2</v>
      </c>
      <c r="C566">
        <v>1.5168999999999999</v>
      </c>
      <c r="D566">
        <v>-0.65739999999999998</v>
      </c>
      <c r="E566">
        <v>-0.4698</v>
      </c>
      <c r="F566">
        <v>-0.45419999999999999</v>
      </c>
      <c r="G566">
        <v>1.0693999999999999</v>
      </c>
      <c r="H566">
        <v>1.0256000000000001</v>
      </c>
      <c r="I566">
        <v>0.16309999999999999</v>
      </c>
      <c r="J566">
        <v>0.23369999999999999</v>
      </c>
      <c r="K566">
        <v>-0.48049999999999998</v>
      </c>
      <c r="L566">
        <v>6.7999999999999996E-3</v>
      </c>
      <c r="M566">
        <v>-0.19969999999999999</v>
      </c>
      <c r="N566">
        <v>-6.3E-3</v>
      </c>
      <c r="O566">
        <v>-4.1399999999999999E-2</v>
      </c>
      <c r="P566">
        <v>3.2800000000000003E-2</v>
      </c>
      <c r="Q566">
        <v>0.83099999999999996</v>
      </c>
      <c r="R566">
        <v>1.1240000000000001</v>
      </c>
      <c r="S566">
        <v>0.4652</v>
      </c>
      <c r="T566">
        <v>0.70130000000000003</v>
      </c>
      <c r="U566">
        <v>0.31869999999999998</v>
      </c>
      <c r="V566">
        <v>-4.7E-2</v>
      </c>
      <c r="W566">
        <v>-0.22140000000000001</v>
      </c>
      <c r="X566">
        <v>0.36299999999999999</v>
      </c>
      <c r="Y566">
        <v>-0.4335</v>
      </c>
    </row>
    <row r="567" spans="1:25" x14ac:dyDescent="0.15">
      <c r="A567">
        <v>165</v>
      </c>
      <c r="B567">
        <v>3.95E-2</v>
      </c>
      <c r="C567">
        <v>1.5719000000000001</v>
      </c>
      <c r="D567">
        <v>-0.66180000000000005</v>
      </c>
      <c r="E567">
        <v>-0.44879999999999998</v>
      </c>
      <c r="F567">
        <v>-0.38650000000000001</v>
      </c>
      <c r="G567">
        <v>1.1012</v>
      </c>
      <c r="H567">
        <v>0.94399999999999995</v>
      </c>
      <c r="I567">
        <v>0.1739</v>
      </c>
      <c r="J567">
        <v>0.27</v>
      </c>
      <c r="K567">
        <v>-0.43219999999999997</v>
      </c>
      <c r="L567">
        <v>1.2200000000000001E-2</v>
      </c>
      <c r="M567">
        <v>-0.21160000000000001</v>
      </c>
      <c r="N567">
        <v>1.18E-2</v>
      </c>
      <c r="O567">
        <v>3.9100000000000003E-2</v>
      </c>
      <c r="P567">
        <v>-0.1203</v>
      </c>
      <c r="Q567">
        <v>0.78569999999999995</v>
      </c>
      <c r="R567">
        <v>1.0145999999999999</v>
      </c>
      <c r="S567">
        <v>0.42059999999999997</v>
      </c>
      <c r="T567">
        <v>0.70940000000000003</v>
      </c>
      <c r="U567">
        <v>0.35399999999999998</v>
      </c>
      <c r="V567">
        <v>-6.9400000000000003E-2</v>
      </c>
      <c r="W567">
        <v>-0.22159999999999999</v>
      </c>
      <c r="X567">
        <v>0.4047</v>
      </c>
      <c r="Y567">
        <v>-0.36380000000000001</v>
      </c>
    </row>
    <row r="568" spans="1:25" x14ac:dyDescent="0.15">
      <c r="A568">
        <v>166</v>
      </c>
      <c r="B568">
        <v>4.1799999999999997E-2</v>
      </c>
      <c r="C568">
        <v>1.6111</v>
      </c>
      <c r="D568">
        <v>-0.67149999999999999</v>
      </c>
      <c r="E568">
        <v>-0.38640000000000002</v>
      </c>
      <c r="F568">
        <v>-0.41</v>
      </c>
      <c r="G568">
        <v>1.135</v>
      </c>
      <c r="H568">
        <v>0.85009999999999997</v>
      </c>
      <c r="I568">
        <v>0.18509999999999999</v>
      </c>
      <c r="J568">
        <v>0.30919999999999997</v>
      </c>
      <c r="K568">
        <v>-0.3851</v>
      </c>
      <c r="L568">
        <v>1.4999999999999999E-2</v>
      </c>
      <c r="M568">
        <v>-0.21129999999999999</v>
      </c>
      <c r="N568">
        <v>3.09E-2</v>
      </c>
      <c r="O568">
        <v>9.8199999999999996E-2</v>
      </c>
      <c r="P568">
        <v>-0.32269999999999999</v>
      </c>
      <c r="Q568">
        <v>0.75070000000000003</v>
      </c>
      <c r="R568">
        <v>0.93410000000000004</v>
      </c>
      <c r="S568">
        <v>0.39029999999999998</v>
      </c>
      <c r="T568">
        <v>0.71020000000000005</v>
      </c>
      <c r="U568">
        <v>0.39150000000000001</v>
      </c>
      <c r="V568">
        <v>-0.09</v>
      </c>
      <c r="W568">
        <v>-0.2172</v>
      </c>
      <c r="X568">
        <v>0.42170000000000002</v>
      </c>
      <c r="Y568">
        <v>-0.28239999999999998</v>
      </c>
    </row>
    <row r="569" spans="1:25" x14ac:dyDescent="0.15">
      <c r="A569">
        <v>167</v>
      </c>
      <c r="B569">
        <v>3.8800000000000001E-2</v>
      </c>
      <c r="C569">
        <v>1.6221000000000001</v>
      </c>
      <c r="D569">
        <v>-0.67710000000000004</v>
      </c>
      <c r="E569">
        <v>-0.30399999999999999</v>
      </c>
      <c r="F569">
        <v>-0.50060000000000004</v>
      </c>
      <c r="G569">
        <v>1.169</v>
      </c>
      <c r="H569">
        <v>0.72989999999999999</v>
      </c>
      <c r="I569">
        <v>0.19089999999999999</v>
      </c>
      <c r="J569">
        <v>0.3553</v>
      </c>
      <c r="K569">
        <v>-0.33610000000000001</v>
      </c>
      <c r="L569">
        <v>1.83E-2</v>
      </c>
      <c r="M569">
        <v>-0.20250000000000001</v>
      </c>
      <c r="N569">
        <v>3.5000000000000003E-2</v>
      </c>
      <c r="O569">
        <v>0.14149999999999999</v>
      </c>
      <c r="P569">
        <v>-0.55410000000000004</v>
      </c>
      <c r="Q569">
        <v>0.72330000000000005</v>
      </c>
      <c r="R569">
        <v>0.879</v>
      </c>
      <c r="S569">
        <v>0.35970000000000002</v>
      </c>
      <c r="T569">
        <v>0.70540000000000003</v>
      </c>
      <c r="U569">
        <v>0.40849999999999997</v>
      </c>
      <c r="V569">
        <v>-0.1051</v>
      </c>
      <c r="W569">
        <v>-0.22359999999999999</v>
      </c>
      <c r="X569">
        <v>0.41370000000000001</v>
      </c>
      <c r="Y569">
        <v>-0.20660000000000001</v>
      </c>
    </row>
    <row r="570" spans="1:25" x14ac:dyDescent="0.15">
      <c r="A570">
        <v>168</v>
      </c>
      <c r="B570">
        <v>3.5400000000000001E-2</v>
      </c>
      <c r="C570">
        <v>1.6073</v>
      </c>
      <c r="D570">
        <v>-0.66790000000000005</v>
      </c>
      <c r="E570">
        <v>-0.23899999999999999</v>
      </c>
      <c r="F570">
        <v>-0.60060000000000002</v>
      </c>
      <c r="G570">
        <v>1.1923999999999999</v>
      </c>
      <c r="H570">
        <v>0.60370000000000001</v>
      </c>
      <c r="I570">
        <v>0.1835</v>
      </c>
      <c r="J570">
        <v>0.40529999999999999</v>
      </c>
      <c r="K570">
        <v>-0.28820000000000001</v>
      </c>
      <c r="L570">
        <v>1.8599999999999998E-2</v>
      </c>
      <c r="M570">
        <v>-0.1867</v>
      </c>
      <c r="N570">
        <v>2.6599999999999999E-2</v>
      </c>
      <c r="O570">
        <v>0.19289999999999999</v>
      </c>
      <c r="P570">
        <v>-0.75990000000000002</v>
      </c>
      <c r="Q570">
        <v>0.70230000000000004</v>
      </c>
      <c r="R570">
        <v>0.84089999999999998</v>
      </c>
      <c r="S570">
        <v>0.32329999999999998</v>
      </c>
      <c r="T570">
        <v>0.69850000000000001</v>
      </c>
      <c r="U570">
        <v>0.39560000000000001</v>
      </c>
      <c r="V570">
        <v>-0.10680000000000001</v>
      </c>
      <c r="W570">
        <v>-0.2482</v>
      </c>
      <c r="X570">
        <v>0.37830000000000003</v>
      </c>
      <c r="Y570">
        <v>-0.1429</v>
      </c>
    </row>
    <row r="571" spans="1:25" x14ac:dyDescent="0.15">
      <c r="A571">
        <v>169</v>
      </c>
      <c r="B571">
        <v>3.8199999999999998E-2</v>
      </c>
      <c r="C571">
        <v>1.5809</v>
      </c>
      <c r="D571">
        <v>-0.65110000000000001</v>
      </c>
      <c r="E571">
        <v>-0.21079999999999999</v>
      </c>
      <c r="F571">
        <v>-0.67949999999999999</v>
      </c>
      <c r="G571">
        <v>1.1952</v>
      </c>
      <c r="H571">
        <v>0.49480000000000002</v>
      </c>
      <c r="I571">
        <v>0.1636</v>
      </c>
      <c r="J571">
        <v>0.45500000000000002</v>
      </c>
      <c r="K571">
        <v>-0.2366</v>
      </c>
      <c r="L571">
        <v>1.5299999999999999E-2</v>
      </c>
      <c r="M571">
        <v>-0.1605</v>
      </c>
      <c r="N571">
        <v>2.18E-2</v>
      </c>
      <c r="O571">
        <v>0.26669999999999999</v>
      </c>
      <c r="P571">
        <v>-0.89290000000000003</v>
      </c>
      <c r="Q571">
        <v>0.67889999999999995</v>
      </c>
      <c r="R571">
        <v>0.80820000000000003</v>
      </c>
      <c r="S571">
        <v>0.29289999999999999</v>
      </c>
      <c r="T571">
        <v>0.69230000000000003</v>
      </c>
      <c r="U571">
        <v>0.37130000000000002</v>
      </c>
      <c r="V571">
        <v>-9.11E-2</v>
      </c>
      <c r="W571">
        <v>-0.28410000000000002</v>
      </c>
      <c r="X571">
        <v>0.32329999999999998</v>
      </c>
      <c r="Y571">
        <v>-8.77E-2</v>
      </c>
    </row>
    <row r="572" spans="1:25" x14ac:dyDescent="0.15">
      <c r="A572">
        <v>170</v>
      </c>
      <c r="B572">
        <v>4.24E-2</v>
      </c>
      <c r="C572">
        <v>1.5572999999999999</v>
      </c>
      <c r="D572">
        <v>-0.64470000000000005</v>
      </c>
      <c r="E572">
        <v>-0.21340000000000001</v>
      </c>
      <c r="F572">
        <v>-0.74019999999999997</v>
      </c>
      <c r="G572">
        <v>1.1775</v>
      </c>
      <c r="H572">
        <v>0.39910000000000001</v>
      </c>
      <c r="I572">
        <v>0.1351</v>
      </c>
      <c r="J572">
        <v>0.50219999999999998</v>
      </c>
      <c r="K572">
        <v>-0.1744</v>
      </c>
      <c r="L572">
        <v>1.0800000000000001E-2</v>
      </c>
      <c r="M572">
        <v>-0.1207</v>
      </c>
      <c r="N572">
        <v>2.5000000000000001E-2</v>
      </c>
      <c r="O572">
        <v>0.36109999999999998</v>
      </c>
      <c r="P572">
        <v>-0.95109999999999995</v>
      </c>
      <c r="Q572">
        <v>0.64470000000000005</v>
      </c>
      <c r="R572">
        <v>0.76739999999999997</v>
      </c>
      <c r="S572">
        <v>0.28389999999999999</v>
      </c>
      <c r="T572">
        <v>0.6865</v>
      </c>
      <c r="U572">
        <v>0.35730000000000001</v>
      </c>
      <c r="V572">
        <v>-6.9800000000000001E-2</v>
      </c>
      <c r="W572">
        <v>-0.30730000000000002</v>
      </c>
      <c r="X572">
        <v>0.26450000000000001</v>
      </c>
      <c r="Y572">
        <v>-3.8100000000000002E-2</v>
      </c>
    </row>
    <row r="573" spans="1:25" x14ac:dyDescent="0.15">
      <c r="A573">
        <v>171</v>
      </c>
      <c r="B573">
        <v>4.1599999999999998E-2</v>
      </c>
      <c r="C573">
        <v>1.5354000000000001</v>
      </c>
      <c r="D573">
        <v>-0.66139999999999999</v>
      </c>
      <c r="E573">
        <v>-0.2298</v>
      </c>
      <c r="F573">
        <v>-0.78239999999999998</v>
      </c>
      <c r="G573">
        <v>1.1446000000000001</v>
      </c>
      <c r="H573">
        <v>0.30309999999999998</v>
      </c>
      <c r="I573">
        <v>0.1007</v>
      </c>
      <c r="J573">
        <v>0.54420000000000002</v>
      </c>
      <c r="K573">
        <v>-0.1086</v>
      </c>
      <c r="L573">
        <v>7.7000000000000002E-3</v>
      </c>
      <c r="M573">
        <v>-6.9599999999999995E-2</v>
      </c>
      <c r="N573">
        <v>2.8000000000000001E-2</v>
      </c>
      <c r="O573">
        <v>0.46939999999999998</v>
      </c>
      <c r="P573">
        <v>-0.95640000000000003</v>
      </c>
      <c r="Q573">
        <v>0.60470000000000002</v>
      </c>
      <c r="R573">
        <v>0.71909999999999996</v>
      </c>
      <c r="S573">
        <v>0.30030000000000001</v>
      </c>
      <c r="T573">
        <v>0.67869999999999997</v>
      </c>
      <c r="U573">
        <v>0.35189999999999999</v>
      </c>
      <c r="V573">
        <v>-6.1400000000000003E-2</v>
      </c>
      <c r="W573">
        <v>-0.29239999999999999</v>
      </c>
      <c r="X573">
        <v>0.21310000000000001</v>
      </c>
      <c r="Y573">
        <v>2.7000000000000001E-3</v>
      </c>
    </row>
    <row r="574" spans="1:25" x14ac:dyDescent="0.15">
      <c r="A574">
        <v>172</v>
      </c>
      <c r="B574">
        <v>3.73E-2</v>
      </c>
      <c r="C574">
        <v>1.5016</v>
      </c>
      <c r="D574">
        <v>-0.70140000000000002</v>
      </c>
      <c r="E574">
        <v>-0.24660000000000001</v>
      </c>
      <c r="F574">
        <v>-0.80679999999999996</v>
      </c>
      <c r="G574">
        <v>1.1060000000000001</v>
      </c>
      <c r="H574">
        <v>0.19689999999999999</v>
      </c>
      <c r="I574">
        <v>5.96E-2</v>
      </c>
      <c r="J574">
        <v>0.57669999999999999</v>
      </c>
      <c r="K574">
        <v>-4.6899999999999997E-2</v>
      </c>
      <c r="L574">
        <v>5.3E-3</v>
      </c>
      <c r="M574">
        <v>-1.49E-2</v>
      </c>
      <c r="N574">
        <v>2.2800000000000001E-2</v>
      </c>
      <c r="O574">
        <v>0.57699999999999996</v>
      </c>
      <c r="P574">
        <v>-0.92320000000000002</v>
      </c>
      <c r="Q574">
        <v>0.57230000000000003</v>
      </c>
      <c r="R574">
        <v>0.67600000000000005</v>
      </c>
      <c r="S574">
        <v>0.33019999999999999</v>
      </c>
      <c r="T574">
        <v>0.66390000000000005</v>
      </c>
      <c r="U574">
        <v>0.34799999999999998</v>
      </c>
      <c r="V574">
        <v>-7.3800000000000004E-2</v>
      </c>
      <c r="W574">
        <v>-0.24199999999999999</v>
      </c>
      <c r="X574">
        <v>0.1799</v>
      </c>
      <c r="Y574">
        <v>2.6499999999999999E-2</v>
      </c>
    </row>
    <row r="575" spans="1:25" x14ac:dyDescent="0.15">
      <c r="A575">
        <v>173</v>
      </c>
      <c r="B575">
        <v>3.5700000000000003E-2</v>
      </c>
      <c r="C575">
        <v>1.4437</v>
      </c>
      <c r="D575">
        <v>-0.74650000000000005</v>
      </c>
      <c r="E575">
        <v>-0.2606</v>
      </c>
      <c r="F575">
        <v>-0.8306</v>
      </c>
      <c r="G575">
        <v>1.0702</v>
      </c>
      <c r="H575">
        <v>8.7800000000000003E-2</v>
      </c>
      <c r="I575">
        <v>1.14E-2</v>
      </c>
      <c r="J575">
        <v>0.59530000000000005</v>
      </c>
      <c r="K575">
        <v>1.0800000000000001E-2</v>
      </c>
      <c r="L575">
        <v>2.0999999999999999E-3</v>
      </c>
      <c r="M575">
        <v>3.3799999999999997E-2</v>
      </c>
      <c r="N575">
        <v>6.3E-3</v>
      </c>
      <c r="O575">
        <v>0.67110000000000003</v>
      </c>
      <c r="P575">
        <v>-0.86660000000000004</v>
      </c>
      <c r="Q575">
        <v>0.5595</v>
      </c>
      <c r="R575">
        <v>0.64239999999999997</v>
      </c>
      <c r="S575">
        <v>0.3473</v>
      </c>
      <c r="T575">
        <v>0.64370000000000005</v>
      </c>
      <c r="U575">
        <v>0.34360000000000002</v>
      </c>
      <c r="V575">
        <v>-0.10349999999999999</v>
      </c>
      <c r="W575">
        <v>-0.1784</v>
      </c>
      <c r="X575">
        <v>0.16489999999999999</v>
      </c>
      <c r="Y575">
        <v>2.5399999999999999E-2</v>
      </c>
    </row>
    <row r="576" spans="1:25" x14ac:dyDescent="0.15">
      <c r="A576">
        <v>174</v>
      </c>
      <c r="B576">
        <v>3.8800000000000001E-2</v>
      </c>
      <c r="C576">
        <v>1.3584000000000001</v>
      </c>
      <c r="D576">
        <v>-0.76259999999999994</v>
      </c>
      <c r="E576">
        <v>-0.28170000000000001</v>
      </c>
      <c r="F576">
        <v>-0.87019999999999997</v>
      </c>
      <c r="G576">
        <v>1.0358000000000001</v>
      </c>
      <c r="H576">
        <v>5.4000000000000003E-3</v>
      </c>
      <c r="I576">
        <v>-3.7199999999999997E-2</v>
      </c>
      <c r="J576">
        <v>0.5968</v>
      </c>
      <c r="K576">
        <v>6.2399999999999997E-2</v>
      </c>
      <c r="L576">
        <v>-1.1000000000000001E-3</v>
      </c>
      <c r="M576">
        <v>7.1300000000000002E-2</v>
      </c>
      <c r="N576">
        <v>-1.6899999999999998E-2</v>
      </c>
      <c r="O576">
        <v>0.75439999999999996</v>
      </c>
      <c r="P576">
        <v>-0.80900000000000005</v>
      </c>
      <c r="Q576">
        <v>0.56730000000000003</v>
      </c>
      <c r="R576">
        <v>0.60950000000000004</v>
      </c>
      <c r="S576">
        <v>0.33460000000000001</v>
      </c>
      <c r="T576">
        <v>0.62460000000000004</v>
      </c>
      <c r="U576">
        <v>0.33839999999999998</v>
      </c>
      <c r="V576">
        <v>-0.13730000000000001</v>
      </c>
      <c r="W576">
        <v>-0.10199999999999999</v>
      </c>
      <c r="X576">
        <v>0.15279999999999999</v>
      </c>
      <c r="Y576">
        <v>-9.1000000000000004E-3</v>
      </c>
    </row>
    <row r="577" spans="1:25" x14ac:dyDescent="0.15">
      <c r="A577">
        <v>175</v>
      </c>
      <c r="B577">
        <v>3.95E-2</v>
      </c>
      <c r="C577">
        <v>1.2553000000000001</v>
      </c>
      <c r="D577">
        <v>-0.73170000000000002</v>
      </c>
      <c r="E577">
        <v>-0.32390000000000002</v>
      </c>
      <c r="F577">
        <v>-0.91859999999999997</v>
      </c>
      <c r="G577">
        <v>0.99929999999999997</v>
      </c>
      <c r="H577">
        <v>-4.8399999999999999E-2</v>
      </c>
      <c r="I577">
        <v>-7.5899999999999995E-2</v>
      </c>
      <c r="J577">
        <v>0.58160000000000001</v>
      </c>
      <c r="K577">
        <v>0.1033</v>
      </c>
      <c r="L577">
        <v>-4.0000000000000001E-3</v>
      </c>
      <c r="M577">
        <v>9.5000000000000001E-2</v>
      </c>
      <c r="N577">
        <v>-3.6200000000000003E-2</v>
      </c>
      <c r="O577">
        <v>0.84299999999999997</v>
      </c>
      <c r="P577">
        <v>-0.75149999999999995</v>
      </c>
      <c r="Q577">
        <v>0.58460000000000001</v>
      </c>
      <c r="R577">
        <v>0.56520000000000004</v>
      </c>
      <c r="S577">
        <v>0.29409999999999997</v>
      </c>
      <c r="T577">
        <v>0.60770000000000002</v>
      </c>
      <c r="U577">
        <v>0.34129999999999999</v>
      </c>
      <c r="V577">
        <v>-0.16</v>
      </c>
      <c r="W577">
        <v>5.4999999999999997E-3</v>
      </c>
      <c r="X577">
        <v>0.1371</v>
      </c>
      <c r="Y577">
        <v>-7.8600000000000003E-2</v>
      </c>
    </row>
    <row r="578" spans="1:25" x14ac:dyDescent="0.15">
      <c r="A578">
        <v>176</v>
      </c>
      <c r="B578">
        <v>3.0800000000000001E-2</v>
      </c>
      <c r="C578">
        <v>1.1533</v>
      </c>
      <c r="D578">
        <v>-0.66690000000000005</v>
      </c>
      <c r="E578">
        <v>-0.39639999999999997</v>
      </c>
      <c r="F578">
        <v>-0.95589999999999997</v>
      </c>
      <c r="G578">
        <v>0.95840000000000003</v>
      </c>
      <c r="H578">
        <v>-9.5000000000000001E-2</v>
      </c>
      <c r="I578">
        <v>-0.1016</v>
      </c>
      <c r="J578">
        <v>0.55310000000000004</v>
      </c>
      <c r="K578">
        <v>0.123</v>
      </c>
      <c r="L578">
        <v>-9.1000000000000004E-3</v>
      </c>
      <c r="M578">
        <v>0.1023</v>
      </c>
      <c r="N578">
        <v>-4.4699999999999997E-2</v>
      </c>
      <c r="O578">
        <v>0.94630000000000003</v>
      </c>
      <c r="P578">
        <v>-0.6774</v>
      </c>
      <c r="Q578">
        <v>0.59860000000000002</v>
      </c>
      <c r="R578">
        <v>0.50219999999999998</v>
      </c>
      <c r="S578">
        <v>0.23050000000000001</v>
      </c>
      <c r="T578">
        <v>0.58660000000000001</v>
      </c>
      <c r="U578">
        <v>0.36220000000000002</v>
      </c>
      <c r="V578">
        <v>-0.1699</v>
      </c>
      <c r="W578">
        <v>0.13250000000000001</v>
      </c>
      <c r="X578">
        <v>0.1207</v>
      </c>
      <c r="Y578">
        <v>-0.16869999999999999</v>
      </c>
    </row>
    <row r="579" spans="1:25" x14ac:dyDescent="0.15">
      <c r="A579">
        <v>177</v>
      </c>
      <c r="B579">
        <v>1.78E-2</v>
      </c>
      <c r="C579">
        <v>1.0712999999999999</v>
      </c>
      <c r="D579">
        <v>-0.58320000000000005</v>
      </c>
      <c r="E579">
        <v>-0.49530000000000002</v>
      </c>
      <c r="F579">
        <v>-0.96489999999999998</v>
      </c>
      <c r="G579">
        <v>0.90990000000000004</v>
      </c>
      <c r="H579">
        <v>-0.16109999999999999</v>
      </c>
      <c r="I579">
        <v>-0.1181</v>
      </c>
      <c r="J579">
        <v>0.50770000000000004</v>
      </c>
      <c r="K579">
        <v>0.111</v>
      </c>
      <c r="L579">
        <v>-1.9800000000000002E-2</v>
      </c>
      <c r="M579">
        <v>9.4E-2</v>
      </c>
      <c r="N579">
        <v>-4.6100000000000002E-2</v>
      </c>
      <c r="O579">
        <v>1.0505</v>
      </c>
      <c r="P579">
        <v>-0.60970000000000002</v>
      </c>
      <c r="Q579">
        <v>0.60240000000000005</v>
      </c>
      <c r="R579">
        <v>0.4219</v>
      </c>
      <c r="S579">
        <v>0.151</v>
      </c>
      <c r="T579">
        <v>0.55459999999999998</v>
      </c>
      <c r="U579">
        <v>0.39860000000000001</v>
      </c>
      <c r="V579">
        <v>-0.17030000000000001</v>
      </c>
      <c r="W579">
        <v>0.2384</v>
      </c>
      <c r="X579">
        <v>0.10290000000000001</v>
      </c>
      <c r="Y579">
        <v>-0.2571</v>
      </c>
    </row>
    <row r="580" spans="1:25" x14ac:dyDescent="0.15">
      <c r="A580">
        <v>178</v>
      </c>
      <c r="B580">
        <v>1.4999999999999999E-2</v>
      </c>
      <c r="C580">
        <v>1.0154000000000001</v>
      </c>
      <c r="D580">
        <v>-0.48620000000000002</v>
      </c>
      <c r="E580">
        <v>-0.59840000000000004</v>
      </c>
      <c r="F580">
        <v>-0.93940000000000001</v>
      </c>
      <c r="G580">
        <v>0.85740000000000005</v>
      </c>
      <c r="H580">
        <v>-0.25009999999999999</v>
      </c>
      <c r="I580">
        <v>-0.1241</v>
      </c>
      <c r="J580">
        <v>0.44019999999999998</v>
      </c>
      <c r="K580">
        <v>6.7000000000000004E-2</v>
      </c>
      <c r="L580">
        <v>-3.7699999999999997E-2</v>
      </c>
      <c r="M580">
        <v>7.3899999999999993E-2</v>
      </c>
      <c r="N580">
        <v>-4.9000000000000002E-2</v>
      </c>
      <c r="O580">
        <v>1.1315999999999999</v>
      </c>
      <c r="P580">
        <v>-0.61539999999999995</v>
      </c>
      <c r="Q580">
        <v>0.59619999999999995</v>
      </c>
      <c r="R580">
        <v>0.33179999999999998</v>
      </c>
      <c r="S580">
        <v>6.9699999999999998E-2</v>
      </c>
      <c r="T580">
        <v>0.51219999999999999</v>
      </c>
      <c r="U580">
        <v>0.44640000000000002</v>
      </c>
      <c r="V580">
        <v>-0.15540000000000001</v>
      </c>
      <c r="W580">
        <v>0.2944</v>
      </c>
      <c r="X580">
        <v>8.6999999999999994E-2</v>
      </c>
      <c r="Y580">
        <v>-0.3256</v>
      </c>
    </row>
    <row r="581" spans="1:25" x14ac:dyDescent="0.15">
      <c r="A581">
        <v>179</v>
      </c>
      <c r="B581">
        <v>2.81E-2</v>
      </c>
      <c r="C581">
        <v>0.98340000000000005</v>
      </c>
      <c r="D581">
        <v>-0.38800000000000001</v>
      </c>
      <c r="E581">
        <v>-0.67789999999999995</v>
      </c>
      <c r="F581">
        <v>-0.89490000000000003</v>
      </c>
      <c r="G581">
        <v>0.81330000000000002</v>
      </c>
      <c r="H581">
        <v>-0.3296</v>
      </c>
      <c r="I581">
        <v>-0.11310000000000001</v>
      </c>
      <c r="J581">
        <v>0.3569</v>
      </c>
      <c r="K581">
        <v>-2.5999999999999999E-3</v>
      </c>
      <c r="L581">
        <v>-5.3999999999999999E-2</v>
      </c>
      <c r="M581">
        <v>4.6100000000000002E-2</v>
      </c>
      <c r="N581">
        <v>-5.7700000000000001E-2</v>
      </c>
      <c r="O581">
        <v>1.1711</v>
      </c>
      <c r="P581">
        <v>-0.71930000000000005</v>
      </c>
      <c r="Q581">
        <v>0.58069999999999999</v>
      </c>
      <c r="R581">
        <v>0.2407</v>
      </c>
      <c r="S581">
        <v>-4.1999999999999997E-3</v>
      </c>
      <c r="T581">
        <v>0.46410000000000001</v>
      </c>
      <c r="U581">
        <v>0.50590000000000002</v>
      </c>
      <c r="V581">
        <v>-0.12089999999999999</v>
      </c>
      <c r="W581">
        <v>0.3014</v>
      </c>
      <c r="X581">
        <v>8.3099999999999993E-2</v>
      </c>
      <c r="Y581">
        <v>-0.36180000000000001</v>
      </c>
    </row>
    <row r="582" spans="1:25" x14ac:dyDescent="0.15">
      <c r="A582">
        <v>180</v>
      </c>
      <c r="B582">
        <v>4.4600000000000001E-2</v>
      </c>
      <c r="C582">
        <v>0.96870000000000001</v>
      </c>
      <c r="D582">
        <v>-0.30059999999999998</v>
      </c>
      <c r="E582">
        <v>-0.72199999999999998</v>
      </c>
      <c r="F582">
        <v>-0.85129999999999995</v>
      </c>
      <c r="G582">
        <v>0.78710000000000002</v>
      </c>
      <c r="H582">
        <v>-0.36299999999999999</v>
      </c>
      <c r="I582">
        <v>-8.6400000000000005E-2</v>
      </c>
      <c r="J582">
        <v>0.27150000000000002</v>
      </c>
      <c r="K582">
        <v>-8.6900000000000005E-2</v>
      </c>
      <c r="L582">
        <v>-5.2400000000000002E-2</v>
      </c>
      <c r="M582">
        <v>1.8200000000000001E-2</v>
      </c>
      <c r="N582">
        <v>-7.3499999999999996E-2</v>
      </c>
      <c r="O582">
        <v>1.1612</v>
      </c>
      <c r="P582">
        <v>-0.87880000000000003</v>
      </c>
      <c r="Q582">
        <v>0.55510000000000004</v>
      </c>
      <c r="R582">
        <v>0.155</v>
      </c>
      <c r="S582">
        <v>-7.0699999999999999E-2</v>
      </c>
      <c r="T582">
        <v>0.40739999999999998</v>
      </c>
      <c r="U582">
        <v>0.5776</v>
      </c>
      <c r="V582">
        <v>-7.3400000000000007E-2</v>
      </c>
      <c r="W582">
        <v>0.2702</v>
      </c>
      <c r="X582">
        <v>0.1009</v>
      </c>
      <c r="Y582">
        <v>-0.35949999999999999</v>
      </c>
    </row>
    <row r="583" spans="1:25" x14ac:dyDescent="0.15">
      <c r="A583">
        <v>181</v>
      </c>
      <c r="B583">
        <v>4.5999999999999999E-2</v>
      </c>
      <c r="C583">
        <v>0.96440000000000003</v>
      </c>
      <c r="D583">
        <v>-0.22600000000000001</v>
      </c>
      <c r="E583">
        <v>-0.74409999999999998</v>
      </c>
      <c r="F583">
        <v>-0.8024</v>
      </c>
      <c r="G583">
        <v>0.77729999999999999</v>
      </c>
      <c r="H583">
        <v>-0.34620000000000001</v>
      </c>
      <c r="I583">
        <v>-5.5E-2</v>
      </c>
      <c r="J583">
        <v>0.19220000000000001</v>
      </c>
      <c r="K583">
        <v>-0.1676</v>
      </c>
      <c r="L583">
        <v>-2.53E-2</v>
      </c>
      <c r="M583">
        <v>5.7999999999999996E-3</v>
      </c>
      <c r="N583">
        <v>-9.5500000000000002E-2</v>
      </c>
      <c r="O583">
        <v>1.1080000000000001</v>
      </c>
      <c r="P583">
        <v>-1.0481</v>
      </c>
      <c r="Q583">
        <v>0.51839999999999997</v>
      </c>
      <c r="R583">
        <v>8.1600000000000006E-2</v>
      </c>
      <c r="S583">
        <v>-0.1318</v>
      </c>
      <c r="T583">
        <v>0.33879999999999999</v>
      </c>
      <c r="U583">
        <v>0.66149999999999998</v>
      </c>
      <c r="V583">
        <v>-2.3199999999999998E-2</v>
      </c>
      <c r="W583">
        <v>0.20749999999999999</v>
      </c>
      <c r="X583">
        <v>0.13689999999999999</v>
      </c>
      <c r="Y583">
        <v>-0.31869999999999998</v>
      </c>
    </row>
    <row r="584" spans="1:25" x14ac:dyDescent="0.15">
      <c r="A584">
        <v>182</v>
      </c>
      <c r="B584">
        <v>2.07E-2</v>
      </c>
      <c r="C584">
        <v>0.95930000000000004</v>
      </c>
      <c r="D584">
        <v>-0.16270000000000001</v>
      </c>
      <c r="E584">
        <v>-0.76639999999999997</v>
      </c>
      <c r="F584">
        <v>-0.72919999999999996</v>
      </c>
      <c r="G584">
        <v>0.77559999999999996</v>
      </c>
      <c r="H584">
        <v>-0.3009</v>
      </c>
      <c r="I584">
        <v>-2.4199999999999999E-2</v>
      </c>
      <c r="J584">
        <v>0.1202</v>
      </c>
      <c r="K584">
        <v>-0.2276</v>
      </c>
      <c r="L584">
        <v>1.8599999999999998E-2</v>
      </c>
      <c r="M584">
        <v>2.2599999999999999E-2</v>
      </c>
      <c r="N584">
        <v>-0.115</v>
      </c>
      <c r="O584">
        <v>1.0336000000000001</v>
      </c>
      <c r="P584">
        <v>-1.2052</v>
      </c>
      <c r="Q584">
        <v>0.4743</v>
      </c>
      <c r="R584">
        <v>3.5799999999999998E-2</v>
      </c>
      <c r="S584">
        <v>-0.18740000000000001</v>
      </c>
      <c r="T584">
        <v>0.26779999999999998</v>
      </c>
      <c r="U584">
        <v>0.75170000000000003</v>
      </c>
      <c r="V584">
        <v>2.64E-2</v>
      </c>
      <c r="W584">
        <v>0.13120000000000001</v>
      </c>
      <c r="X584">
        <v>0.17150000000000001</v>
      </c>
      <c r="Y584">
        <v>-0.24890000000000001</v>
      </c>
    </row>
    <row r="585" spans="1:25" x14ac:dyDescent="0.15">
      <c r="A585">
        <v>183</v>
      </c>
      <c r="B585">
        <v>-3.09E-2</v>
      </c>
      <c r="C585">
        <v>0.94120000000000004</v>
      </c>
      <c r="D585">
        <v>-0.10589999999999999</v>
      </c>
      <c r="E585">
        <v>-0.79820000000000002</v>
      </c>
      <c r="F585">
        <v>-0.63100000000000001</v>
      </c>
      <c r="G585">
        <v>0.77459999999999996</v>
      </c>
      <c r="H585">
        <v>-0.25319999999999998</v>
      </c>
      <c r="I585">
        <v>1.1599999999999999E-2</v>
      </c>
      <c r="J585">
        <v>5.7500000000000002E-2</v>
      </c>
      <c r="K585">
        <v>-0.2545</v>
      </c>
      <c r="L585">
        <v>6.2199999999999998E-2</v>
      </c>
      <c r="M585">
        <v>6.0999999999999999E-2</v>
      </c>
      <c r="N585">
        <v>-0.1207</v>
      </c>
      <c r="O585">
        <v>0.97089999999999999</v>
      </c>
      <c r="P585">
        <v>-1.3260000000000001</v>
      </c>
      <c r="Q585">
        <v>0.43130000000000002</v>
      </c>
      <c r="R585">
        <v>2.5399999999999999E-2</v>
      </c>
      <c r="S585">
        <v>-0.23599999999999999</v>
      </c>
      <c r="T585">
        <v>0.20930000000000001</v>
      </c>
      <c r="U585">
        <v>0.83560000000000001</v>
      </c>
      <c r="V585">
        <v>7.3099999999999998E-2</v>
      </c>
      <c r="W585">
        <v>7.9299999999999995E-2</v>
      </c>
      <c r="X585">
        <v>0.1875</v>
      </c>
      <c r="Y585">
        <v>-0.16389999999999999</v>
      </c>
    </row>
    <row r="586" spans="1:25" x14ac:dyDescent="0.15">
      <c r="A586">
        <v>184</v>
      </c>
      <c r="B586">
        <v>-9.2200000000000004E-2</v>
      </c>
      <c r="C586">
        <v>0.91100000000000003</v>
      </c>
      <c r="D586">
        <v>-5.3900000000000003E-2</v>
      </c>
      <c r="E586">
        <v>-0.83919999999999995</v>
      </c>
      <c r="F586">
        <v>-0.53080000000000005</v>
      </c>
      <c r="G586">
        <v>0.76900000000000002</v>
      </c>
      <c r="H586">
        <v>-0.22439999999999999</v>
      </c>
      <c r="I586">
        <v>5.8200000000000002E-2</v>
      </c>
      <c r="J586">
        <v>5.1000000000000004E-3</v>
      </c>
      <c r="K586">
        <v>-0.24490000000000001</v>
      </c>
      <c r="L586">
        <v>9.2499999999999999E-2</v>
      </c>
      <c r="M586">
        <v>9.9099999999999994E-2</v>
      </c>
      <c r="N586">
        <v>-0.10290000000000001</v>
      </c>
      <c r="O586">
        <v>0.93830000000000002</v>
      </c>
      <c r="P586">
        <v>-1.4014</v>
      </c>
      <c r="Q586">
        <v>0.39500000000000002</v>
      </c>
      <c r="R586">
        <v>3.5000000000000003E-2</v>
      </c>
      <c r="S586">
        <v>-0.27989999999999998</v>
      </c>
      <c r="T586">
        <v>0.1673</v>
      </c>
      <c r="U586">
        <v>0.91169999999999995</v>
      </c>
      <c r="V586">
        <v>0.11020000000000001</v>
      </c>
      <c r="W586">
        <v>8.2000000000000003E-2</v>
      </c>
      <c r="X586">
        <v>0.1893</v>
      </c>
      <c r="Y586">
        <v>-7.7700000000000005E-2</v>
      </c>
    </row>
    <row r="587" spans="1:25" x14ac:dyDescent="0.15">
      <c r="A587">
        <v>185</v>
      </c>
      <c r="B587">
        <v>-0.13500000000000001</v>
      </c>
      <c r="C587">
        <v>0.89149999999999996</v>
      </c>
      <c r="D587">
        <v>-1.26E-2</v>
      </c>
      <c r="E587">
        <v>-0.88819999999999999</v>
      </c>
      <c r="F587">
        <v>-0.46560000000000001</v>
      </c>
      <c r="G587">
        <v>0.75360000000000005</v>
      </c>
      <c r="H587">
        <v>-0.19639999999999999</v>
      </c>
      <c r="I587">
        <v>0.1142</v>
      </c>
      <c r="J587">
        <v>-4.2000000000000003E-2</v>
      </c>
      <c r="K587">
        <v>-0.215</v>
      </c>
      <c r="L587">
        <v>0.1103</v>
      </c>
      <c r="M587">
        <v>0.1229</v>
      </c>
      <c r="N587">
        <v>-6.8199999999999997E-2</v>
      </c>
      <c r="O587">
        <v>0.91510000000000002</v>
      </c>
      <c r="P587">
        <v>-1.452</v>
      </c>
      <c r="Q587">
        <v>0.36280000000000001</v>
      </c>
      <c r="R587">
        <v>4.4699999999999997E-2</v>
      </c>
      <c r="S587">
        <v>-0.32240000000000002</v>
      </c>
      <c r="T587">
        <v>0.13730000000000001</v>
      </c>
      <c r="U587">
        <v>0.98640000000000005</v>
      </c>
      <c r="V587">
        <v>0.1401</v>
      </c>
      <c r="W587">
        <v>0.13350000000000001</v>
      </c>
      <c r="X587">
        <v>0.18859999999999999</v>
      </c>
      <c r="Y587">
        <v>-8.9999999999999993E-3</v>
      </c>
    </row>
    <row r="588" spans="1:25" x14ac:dyDescent="0.15">
      <c r="A588">
        <v>186</v>
      </c>
      <c r="B588">
        <v>-0.13339999999999999</v>
      </c>
      <c r="C588">
        <v>0.90680000000000005</v>
      </c>
      <c r="D588">
        <v>9.9000000000000008E-3</v>
      </c>
      <c r="E588">
        <v>-0.94469999999999998</v>
      </c>
      <c r="F588">
        <v>-0.45479999999999998</v>
      </c>
      <c r="G588">
        <v>0.72970000000000002</v>
      </c>
      <c r="H588">
        <v>-0.1537</v>
      </c>
      <c r="I588">
        <v>0.1726</v>
      </c>
      <c r="J588">
        <v>-8.7999999999999995E-2</v>
      </c>
      <c r="K588">
        <v>-0.18940000000000001</v>
      </c>
      <c r="L588">
        <v>0.12429999999999999</v>
      </c>
      <c r="M588">
        <v>0.1305</v>
      </c>
      <c r="N588">
        <v>-4.1799999999999997E-2</v>
      </c>
      <c r="O588">
        <v>0.872</v>
      </c>
      <c r="P588">
        <v>-1.5092000000000001</v>
      </c>
      <c r="Q588">
        <v>0.3266</v>
      </c>
      <c r="R588">
        <v>5.1900000000000002E-2</v>
      </c>
      <c r="S588">
        <v>-0.36399999999999999</v>
      </c>
      <c r="T588">
        <v>0.11550000000000001</v>
      </c>
      <c r="U588">
        <v>1.0432999999999999</v>
      </c>
      <c r="V588">
        <v>0.1787</v>
      </c>
      <c r="W588">
        <v>0.20480000000000001</v>
      </c>
      <c r="X588">
        <v>0.18429999999999999</v>
      </c>
      <c r="Y588">
        <v>3.3700000000000001E-2</v>
      </c>
    </row>
    <row r="589" spans="1:25" x14ac:dyDescent="0.15">
      <c r="A589">
        <v>187</v>
      </c>
      <c r="B589">
        <v>-7.8E-2</v>
      </c>
      <c r="C589">
        <v>0.96140000000000003</v>
      </c>
      <c r="D589">
        <v>1.12E-2</v>
      </c>
      <c r="E589">
        <v>-1.0145999999999999</v>
      </c>
      <c r="F589">
        <v>-0.46750000000000003</v>
      </c>
      <c r="G589">
        <v>0.70340000000000003</v>
      </c>
      <c r="H589">
        <v>-0.10249999999999999</v>
      </c>
      <c r="I589">
        <v>0.22850000000000001</v>
      </c>
      <c r="J589">
        <v>-0.13200000000000001</v>
      </c>
      <c r="K589">
        <v>-0.1898</v>
      </c>
      <c r="L589">
        <v>0.13880000000000001</v>
      </c>
      <c r="M589">
        <v>0.1298</v>
      </c>
      <c r="N589">
        <v>-0.04</v>
      </c>
      <c r="O589">
        <v>0.81059999999999999</v>
      </c>
      <c r="P589">
        <v>-1.591</v>
      </c>
      <c r="Q589">
        <v>0.28050000000000003</v>
      </c>
      <c r="R589">
        <v>6.0299999999999999E-2</v>
      </c>
      <c r="S589">
        <v>-0.40450000000000003</v>
      </c>
      <c r="T589">
        <v>9.6299999999999997E-2</v>
      </c>
      <c r="U589">
        <v>1.0528999999999999</v>
      </c>
      <c r="V589">
        <v>0.23549999999999999</v>
      </c>
      <c r="W589">
        <v>0.26600000000000001</v>
      </c>
      <c r="X589">
        <v>0.1658</v>
      </c>
      <c r="Y589">
        <v>6.4899999999999999E-2</v>
      </c>
    </row>
    <row r="590" spans="1:25" x14ac:dyDescent="0.15">
      <c r="A590">
        <v>188</v>
      </c>
      <c r="B590">
        <v>1.5299999999999999E-2</v>
      </c>
      <c r="C590">
        <v>1.0425</v>
      </c>
      <c r="D590">
        <v>-4.3E-3</v>
      </c>
      <c r="E590">
        <v>-1.1122000000000001</v>
      </c>
      <c r="F590">
        <v>-0.45879999999999999</v>
      </c>
      <c r="G590">
        <v>0.66969999999999996</v>
      </c>
      <c r="H590">
        <v>-7.2499999999999995E-2</v>
      </c>
      <c r="I590">
        <v>0.2787</v>
      </c>
      <c r="J590">
        <v>-0.17119999999999999</v>
      </c>
      <c r="K590">
        <v>-0.2291</v>
      </c>
      <c r="L590">
        <v>0.15229999999999999</v>
      </c>
      <c r="M590">
        <v>0.1338</v>
      </c>
      <c r="N590">
        <v>-5.8700000000000002E-2</v>
      </c>
      <c r="O590">
        <v>0.74429999999999996</v>
      </c>
      <c r="P590">
        <v>-1.6913</v>
      </c>
      <c r="Q590">
        <v>0.22770000000000001</v>
      </c>
      <c r="R590">
        <v>6.1699999999999998E-2</v>
      </c>
      <c r="S590">
        <v>-0.44119999999999998</v>
      </c>
      <c r="T590">
        <v>7.5499999999999998E-2</v>
      </c>
      <c r="U590">
        <v>1.0154000000000001</v>
      </c>
      <c r="V590">
        <v>0.30530000000000002</v>
      </c>
      <c r="W590">
        <v>0.29670000000000002</v>
      </c>
      <c r="X590">
        <v>0.13039999999999999</v>
      </c>
      <c r="Y590">
        <v>0.1022</v>
      </c>
    </row>
    <row r="591" spans="1:25" x14ac:dyDescent="0.15">
      <c r="A591">
        <v>189</v>
      </c>
      <c r="B591">
        <v>0.1152</v>
      </c>
      <c r="C591">
        <v>1.1266</v>
      </c>
      <c r="D591">
        <v>-2.2800000000000001E-2</v>
      </c>
      <c r="E591">
        <v>-1.2437</v>
      </c>
      <c r="F591">
        <v>-0.43840000000000001</v>
      </c>
      <c r="G591">
        <v>0.61660000000000004</v>
      </c>
      <c r="H591">
        <v>-6.6400000000000001E-2</v>
      </c>
      <c r="I591">
        <v>0.31530000000000002</v>
      </c>
      <c r="J591">
        <v>-0.2041</v>
      </c>
      <c r="K591">
        <v>-0.2969</v>
      </c>
      <c r="L591">
        <v>0.16070000000000001</v>
      </c>
      <c r="M591">
        <v>0.14649999999999999</v>
      </c>
      <c r="N591">
        <v>-8.48E-2</v>
      </c>
      <c r="O591">
        <v>0.67530000000000001</v>
      </c>
      <c r="P591">
        <v>-1.788</v>
      </c>
      <c r="Q591">
        <v>0.17269999999999999</v>
      </c>
      <c r="R591">
        <v>3.95E-2</v>
      </c>
      <c r="S591">
        <v>-0.46820000000000001</v>
      </c>
      <c r="T591">
        <v>5.1299999999999998E-2</v>
      </c>
      <c r="U591">
        <v>0.96340000000000003</v>
      </c>
      <c r="V591">
        <v>0.3795</v>
      </c>
      <c r="W591">
        <v>0.29110000000000003</v>
      </c>
      <c r="X591">
        <v>8.7300000000000003E-2</v>
      </c>
      <c r="Y591">
        <v>0.14530000000000001</v>
      </c>
    </row>
    <row r="592" spans="1:25" x14ac:dyDescent="0.15">
      <c r="A592">
        <v>190</v>
      </c>
      <c r="B592">
        <v>0.19989999999999999</v>
      </c>
      <c r="C592">
        <v>1.1926000000000001</v>
      </c>
      <c r="D592">
        <v>-2.3699999999999999E-2</v>
      </c>
      <c r="E592">
        <v>-1.3938999999999999</v>
      </c>
      <c r="F592">
        <v>-0.46179999999999999</v>
      </c>
      <c r="G592">
        <v>0.53910000000000002</v>
      </c>
      <c r="H592">
        <v>-6.2799999999999995E-2</v>
      </c>
      <c r="I592">
        <v>0.32869999999999999</v>
      </c>
      <c r="J592">
        <v>-0.23369999999999999</v>
      </c>
      <c r="K592">
        <v>-0.36770000000000003</v>
      </c>
      <c r="L592">
        <v>0.16259999999999999</v>
      </c>
      <c r="M592">
        <v>0.159</v>
      </c>
      <c r="N592">
        <v>-0.1048</v>
      </c>
      <c r="O592">
        <v>0.59840000000000004</v>
      </c>
      <c r="P592">
        <v>-1.8607</v>
      </c>
      <c r="Q592">
        <v>0.11700000000000001</v>
      </c>
      <c r="R592">
        <v>-1.9699999999999999E-2</v>
      </c>
      <c r="S592">
        <v>-0.4819</v>
      </c>
      <c r="T592">
        <v>2.0400000000000001E-2</v>
      </c>
      <c r="U592">
        <v>0.92589999999999995</v>
      </c>
      <c r="V592">
        <v>0.4546</v>
      </c>
      <c r="W592">
        <v>0.2482</v>
      </c>
      <c r="X592">
        <v>4.36E-2</v>
      </c>
      <c r="Y592">
        <v>0.17699999999999999</v>
      </c>
    </row>
    <row r="593" spans="1:25" x14ac:dyDescent="0.15">
      <c r="A593">
        <v>191</v>
      </c>
      <c r="B593">
        <v>0.26019999999999999</v>
      </c>
      <c r="C593">
        <v>1.2282</v>
      </c>
      <c r="D593">
        <v>5.4000000000000003E-3</v>
      </c>
      <c r="E593">
        <v>-1.5289999999999999</v>
      </c>
      <c r="F593">
        <v>-0.56440000000000001</v>
      </c>
      <c r="G593">
        <v>0.44550000000000001</v>
      </c>
      <c r="H593">
        <v>-6.0199999999999997E-2</v>
      </c>
      <c r="I593">
        <v>0.31909999999999999</v>
      </c>
      <c r="J593">
        <v>-0.26860000000000001</v>
      </c>
      <c r="K593">
        <v>-0.42909999999999998</v>
      </c>
      <c r="L593">
        <v>0.1578</v>
      </c>
      <c r="M593">
        <v>0.1608</v>
      </c>
      <c r="N593">
        <v>-0.1168</v>
      </c>
      <c r="O593">
        <v>0.51249999999999996</v>
      </c>
      <c r="P593">
        <v>-1.9061999999999999</v>
      </c>
      <c r="Q593">
        <v>6.2100000000000002E-2</v>
      </c>
      <c r="R593">
        <v>-0.113</v>
      </c>
      <c r="S593">
        <v>-0.48120000000000002</v>
      </c>
      <c r="T593">
        <v>-1.89E-2</v>
      </c>
      <c r="U593">
        <v>0.90949999999999998</v>
      </c>
      <c r="V593">
        <v>0.52649999999999997</v>
      </c>
      <c r="W593">
        <v>0.1643</v>
      </c>
      <c r="X593">
        <v>1.1999999999999999E-3</v>
      </c>
      <c r="Y593">
        <v>0.18240000000000001</v>
      </c>
    </row>
    <row r="594" spans="1:25" x14ac:dyDescent="0.15">
      <c r="A594">
        <v>192</v>
      </c>
      <c r="B594">
        <v>0.29380000000000001</v>
      </c>
      <c r="C594">
        <v>1.2251000000000001</v>
      </c>
      <c r="D594">
        <v>5.7299999999999997E-2</v>
      </c>
      <c r="E594">
        <v>-1.6084000000000001</v>
      </c>
      <c r="F594">
        <v>-0.73780000000000001</v>
      </c>
      <c r="G594">
        <v>0.35970000000000002</v>
      </c>
      <c r="H594">
        <v>-6.5100000000000005E-2</v>
      </c>
      <c r="I594">
        <v>0.29720000000000002</v>
      </c>
      <c r="J594">
        <v>-0.3145</v>
      </c>
      <c r="K594">
        <v>-0.48709999999999998</v>
      </c>
      <c r="L594">
        <v>0.14580000000000001</v>
      </c>
      <c r="M594">
        <v>0.1522</v>
      </c>
      <c r="N594">
        <v>-0.13800000000000001</v>
      </c>
      <c r="O594">
        <v>0.43080000000000002</v>
      </c>
      <c r="P594">
        <v>-1.9529000000000001</v>
      </c>
      <c r="Q594">
        <v>6.7999999999999996E-3</v>
      </c>
      <c r="R594">
        <v>-0.2177</v>
      </c>
      <c r="S594">
        <v>-0.46589999999999998</v>
      </c>
      <c r="T594">
        <v>-6.6100000000000006E-2</v>
      </c>
      <c r="U594">
        <v>0.91300000000000003</v>
      </c>
      <c r="V594">
        <v>0.58609999999999995</v>
      </c>
      <c r="W594">
        <v>4.7699999999999999E-2</v>
      </c>
      <c r="X594">
        <v>-3.6700000000000003E-2</v>
      </c>
      <c r="Y594">
        <v>0.16669999999999999</v>
      </c>
    </row>
    <row r="595" spans="1:25" x14ac:dyDescent="0.15">
      <c r="A595">
        <v>193</v>
      </c>
      <c r="B595">
        <v>0.31219999999999998</v>
      </c>
      <c r="C595">
        <v>1.1868000000000001</v>
      </c>
      <c r="D595">
        <v>0.10929999999999999</v>
      </c>
      <c r="E595">
        <v>-1.6108</v>
      </c>
      <c r="F595">
        <v>-0.9325</v>
      </c>
      <c r="G595">
        <v>0.30470000000000003</v>
      </c>
      <c r="H595">
        <v>-7.0199999999999999E-2</v>
      </c>
      <c r="I595">
        <v>0.27289999999999998</v>
      </c>
      <c r="J595">
        <v>-0.36670000000000003</v>
      </c>
      <c r="K595">
        <v>-0.54049999999999998</v>
      </c>
      <c r="L595">
        <v>0.12809999999999999</v>
      </c>
      <c r="M595">
        <v>0.1411</v>
      </c>
      <c r="N595">
        <v>-0.1817</v>
      </c>
      <c r="O595">
        <v>0.3775</v>
      </c>
      <c r="P595">
        <v>-2.0427</v>
      </c>
      <c r="Q595">
        <v>-4.9099999999999998E-2</v>
      </c>
      <c r="R595">
        <v>-0.30859999999999999</v>
      </c>
      <c r="S595">
        <v>-0.43880000000000002</v>
      </c>
      <c r="T595">
        <v>-0.1216</v>
      </c>
      <c r="U595">
        <v>0.93369999999999997</v>
      </c>
      <c r="V595">
        <v>0.62519999999999998</v>
      </c>
      <c r="W595">
        <v>-7.7100000000000002E-2</v>
      </c>
      <c r="X595">
        <v>-6.6900000000000001E-2</v>
      </c>
      <c r="Y595">
        <v>0.14330000000000001</v>
      </c>
    </row>
    <row r="596" spans="1:25" x14ac:dyDescent="0.15">
      <c r="A596">
        <v>194</v>
      </c>
      <c r="B596">
        <v>0.33100000000000002</v>
      </c>
      <c r="C596">
        <v>1.1305000000000001</v>
      </c>
      <c r="D596">
        <v>0.13950000000000001</v>
      </c>
      <c r="E596">
        <v>-1.5530999999999999</v>
      </c>
      <c r="F596">
        <v>-1.0771999999999999</v>
      </c>
      <c r="G596">
        <v>0.28089999999999998</v>
      </c>
      <c r="H596">
        <v>-4.5600000000000002E-2</v>
      </c>
      <c r="I596">
        <v>0.24929999999999999</v>
      </c>
      <c r="J596">
        <v>-0.4199</v>
      </c>
      <c r="K596">
        <v>-0.57330000000000003</v>
      </c>
      <c r="L596">
        <v>0.1079</v>
      </c>
      <c r="M596">
        <v>0.1351</v>
      </c>
      <c r="N596">
        <v>-0.23910000000000001</v>
      </c>
      <c r="O596">
        <v>0.36499999999999999</v>
      </c>
      <c r="P596">
        <v>-2.1779000000000002</v>
      </c>
      <c r="Q596">
        <v>-0.1017</v>
      </c>
      <c r="R596">
        <v>-0.37330000000000002</v>
      </c>
      <c r="S596">
        <v>-0.4007</v>
      </c>
      <c r="T596">
        <v>-0.186</v>
      </c>
      <c r="U596">
        <v>0.95909999999999995</v>
      </c>
      <c r="V596">
        <v>0.64459999999999995</v>
      </c>
      <c r="W596">
        <v>-0.18429999999999999</v>
      </c>
      <c r="X596">
        <v>-9.4399999999999998E-2</v>
      </c>
      <c r="Y596">
        <v>0.1187</v>
      </c>
    </row>
    <row r="597" spans="1:25" x14ac:dyDescent="0.15">
      <c r="A597">
        <v>195</v>
      </c>
      <c r="B597">
        <v>0.34770000000000001</v>
      </c>
      <c r="C597">
        <v>1.0714999999999999</v>
      </c>
      <c r="D597">
        <v>0.14130000000000001</v>
      </c>
      <c r="E597">
        <v>-1.4763999999999999</v>
      </c>
      <c r="F597">
        <v>-1.1235999999999999</v>
      </c>
      <c r="G597">
        <v>0.27939999999999998</v>
      </c>
      <c r="H597">
        <v>1.0200000000000001E-2</v>
      </c>
      <c r="I597">
        <v>0.2273</v>
      </c>
      <c r="J597">
        <v>-0.47589999999999999</v>
      </c>
      <c r="K597">
        <v>-0.57569999999999999</v>
      </c>
      <c r="L597">
        <v>8.7300000000000003E-2</v>
      </c>
      <c r="M597">
        <v>0.1376</v>
      </c>
      <c r="N597">
        <v>-0.29389999999999999</v>
      </c>
      <c r="O597">
        <v>0.378</v>
      </c>
      <c r="P597">
        <v>-2.3258000000000001</v>
      </c>
      <c r="Q597">
        <v>-0.14799999999999999</v>
      </c>
      <c r="R597">
        <v>-0.40839999999999999</v>
      </c>
      <c r="S597">
        <v>-0.3483</v>
      </c>
      <c r="T597">
        <v>-0.25330000000000003</v>
      </c>
      <c r="U597">
        <v>0.9788</v>
      </c>
      <c r="V597">
        <v>0.65569999999999995</v>
      </c>
      <c r="W597">
        <v>-0.26150000000000001</v>
      </c>
      <c r="X597">
        <v>-0.12089999999999999</v>
      </c>
      <c r="Y597">
        <v>9.5899999999999999E-2</v>
      </c>
    </row>
    <row r="598" spans="1:25" x14ac:dyDescent="0.15">
      <c r="A598">
        <v>196</v>
      </c>
      <c r="B598">
        <v>0.35060000000000002</v>
      </c>
      <c r="C598">
        <v>1.0223</v>
      </c>
      <c r="D598">
        <v>0.12180000000000001</v>
      </c>
      <c r="E598">
        <v>-1.4237</v>
      </c>
      <c r="F598">
        <v>-1.0854999999999999</v>
      </c>
      <c r="G598">
        <v>0.29659999999999997</v>
      </c>
      <c r="H598">
        <v>7.8399999999999997E-2</v>
      </c>
      <c r="I598">
        <v>0.21240000000000001</v>
      </c>
      <c r="J598">
        <v>-0.53300000000000003</v>
      </c>
      <c r="K598">
        <v>-0.5464</v>
      </c>
      <c r="L598">
        <v>6.6900000000000001E-2</v>
      </c>
      <c r="M598">
        <v>0.14530000000000001</v>
      </c>
      <c r="N598">
        <v>-0.33339999999999997</v>
      </c>
      <c r="O598">
        <v>0.39450000000000002</v>
      </c>
      <c r="P598">
        <v>-2.464</v>
      </c>
      <c r="Q598">
        <v>-0.1857</v>
      </c>
      <c r="R598">
        <v>-0.41110000000000002</v>
      </c>
      <c r="S598">
        <v>-0.28289999999999998</v>
      </c>
      <c r="T598">
        <v>-0.31390000000000001</v>
      </c>
      <c r="U598">
        <v>0.99690000000000001</v>
      </c>
      <c r="V598">
        <v>0.67410000000000003</v>
      </c>
      <c r="W598">
        <v>-0.30790000000000001</v>
      </c>
      <c r="X598">
        <v>-0.13800000000000001</v>
      </c>
      <c r="Y598">
        <v>7.6700000000000004E-2</v>
      </c>
    </row>
    <row r="599" spans="1:25" x14ac:dyDescent="0.15">
      <c r="A599">
        <v>197</v>
      </c>
      <c r="B599">
        <v>0.34489999999999998</v>
      </c>
      <c r="C599">
        <v>0.99529999999999996</v>
      </c>
      <c r="D599">
        <v>9.8100000000000007E-2</v>
      </c>
      <c r="E599">
        <v>-1.4177999999999999</v>
      </c>
      <c r="F599">
        <v>-1.0165999999999999</v>
      </c>
      <c r="G599">
        <v>0.32629999999999998</v>
      </c>
      <c r="H599">
        <v>0.127</v>
      </c>
      <c r="I599">
        <v>0.21340000000000001</v>
      </c>
      <c r="J599">
        <v>-0.58230000000000004</v>
      </c>
      <c r="K599">
        <v>-0.4869</v>
      </c>
      <c r="L599">
        <v>4.4600000000000001E-2</v>
      </c>
      <c r="M599">
        <v>0.152</v>
      </c>
      <c r="N599">
        <v>-0.35239999999999999</v>
      </c>
      <c r="O599">
        <v>0.40799999999999997</v>
      </c>
      <c r="P599">
        <v>-2.5649000000000002</v>
      </c>
      <c r="Q599">
        <v>-0.2082</v>
      </c>
      <c r="R599">
        <v>-0.37819999999999998</v>
      </c>
      <c r="S599">
        <v>-0.2104</v>
      </c>
      <c r="T599">
        <v>-0.36120000000000002</v>
      </c>
      <c r="U599">
        <v>1.0273000000000001</v>
      </c>
      <c r="V599">
        <v>0.71179999999999999</v>
      </c>
      <c r="W599">
        <v>-0.3266</v>
      </c>
      <c r="X599">
        <v>-0.1419</v>
      </c>
      <c r="Y599">
        <v>6.0400000000000002E-2</v>
      </c>
    </row>
    <row r="600" spans="1:25" x14ac:dyDescent="0.15">
      <c r="A600">
        <v>198</v>
      </c>
      <c r="B600">
        <v>0.34520000000000001</v>
      </c>
      <c r="C600">
        <v>0.99070000000000003</v>
      </c>
      <c r="D600">
        <v>9.2399999999999996E-2</v>
      </c>
      <c r="E600">
        <v>-1.4450000000000001</v>
      </c>
      <c r="F600">
        <v>-0.94030000000000002</v>
      </c>
      <c r="G600">
        <v>0.35859999999999997</v>
      </c>
      <c r="H600">
        <v>0.15110000000000001</v>
      </c>
      <c r="I600">
        <v>0.23119999999999999</v>
      </c>
      <c r="J600">
        <v>-0.61609999999999998</v>
      </c>
      <c r="K600">
        <v>-0.40710000000000002</v>
      </c>
      <c r="L600">
        <v>2.2700000000000001E-2</v>
      </c>
      <c r="M600">
        <v>0.1565</v>
      </c>
      <c r="N600">
        <v>-0.35759999999999997</v>
      </c>
      <c r="O600">
        <v>0.41880000000000001</v>
      </c>
      <c r="P600">
        <v>-2.6004999999999998</v>
      </c>
      <c r="Q600">
        <v>-0.2102</v>
      </c>
      <c r="R600">
        <v>-0.31369999999999998</v>
      </c>
      <c r="S600">
        <v>-0.13969999999999999</v>
      </c>
      <c r="T600">
        <v>-0.38719999999999999</v>
      </c>
      <c r="U600">
        <v>1.0848</v>
      </c>
      <c r="V600">
        <v>0.76690000000000003</v>
      </c>
      <c r="W600">
        <v>-0.32729999999999998</v>
      </c>
      <c r="X600">
        <v>-0.14599999999999999</v>
      </c>
      <c r="Y600">
        <v>4.8399999999999999E-2</v>
      </c>
    </row>
    <row r="601" spans="1:25" x14ac:dyDescent="0.15">
      <c r="A601">
        <v>199</v>
      </c>
      <c r="B601">
        <v>0.3548</v>
      </c>
      <c r="C601">
        <v>0.98839999999999995</v>
      </c>
      <c r="D601">
        <v>0.1067</v>
      </c>
      <c r="E601">
        <v>-1.4685999999999999</v>
      </c>
      <c r="F601">
        <v>-0.84060000000000001</v>
      </c>
      <c r="G601">
        <v>0.38869999999999999</v>
      </c>
      <c r="H601">
        <v>0.13950000000000001</v>
      </c>
      <c r="I601">
        <v>0.25750000000000001</v>
      </c>
      <c r="J601">
        <v>-0.63400000000000001</v>
      </c>
      <c r="K601">
        <v>-0.32129999999999997</v>
      </c>
      <c r="L601">
        <v>5.1000000000000004E-3</v>
      </c>
      <c r="M601">
        <v>0.15890000000000001</v>
      </c>
      <c r="N601">
        <v>-0.3639</v>
      </c>
      <c r="O601">
        <v>0.42899999999999999</v>
      </c>
      <c r="P601">
        <v>-2.5861999999999998</v>
      </c>
      <c r="Q601">
        <v>-0.1988</v>
      </c>
      <c r="R601">
        <v>-0.2349</v>
      </c>
      <c r="S601">
        <v>-7.7700000000000005E-2</v>
      </c>
      <c r="T601">
        <v>-0.3826</v>
      </c>
      <c r="U601">
        <v>1.1725000000000001</v>
      </c>
      <c r="V601">
        <v>0.82530000000000003</v>
      </c>
      <c r="W601">
        <v>-0.31909999999999999</v>
      </c>
      <c r="X601">
        <v>-0.16919999999999999</v>
      </c>
      <c r="Y601">
        <v>4.1500000000000002E-2</v>
      </c>
    </row>
    <row r="602" spans="1:25" x14ac:dyDescent="0.15">
      <c r="A602">
        <v>200</v>
      </c>
      <c r="B602">
        <v>0.37159999999999999</v>
      </c>
      <c r="C602">
        <v>0.96340000000000003</v>
      </c>
      <c r="D602">
        <v>0.1123</v>
      </c>
      <c r="E602">
        <v>-1.4625999999999999</v>
      </c>
      <c r="F602">
        <v>-0.72260000000000002</v>
      </c>
      <c r="G602">
        <v>0.41959999999999997</v>
      </c>
      <c r="H602">
        <v>0.1116</v>
      </c>
      <c r="I602">
        <v>0.28589999999999999</v>
      </c>
      <c r="J602">
        <v>-0.64300000000000002</v>
      </c>
      <c r="K602">
        <v>-0.23799999999999999</v>
      </c>
      <c r="L602">
        <v>-1.44E-2</v>
      </c>
      <c r="M602">
        <v>0.16109999999999999</v>
      </c>
      <c r="N602">
        <v>-0.37890000000000001</v>
      </c>
      <c r="O602">
        <v>0.44309999999999999</v>
      </c>
      <c r="P602">
        <v>-2.5564</v>
      </c>
      <c r="Q602">
        <v>-0.1903</v>
      </c>
      <c r="R602">
        <v>-0.15920000000000001</v>
      </c>
      <c r="S602">
        <v>-2.5399999999999999E-2</v>
      </c>
      <c r="T602">
        <v>-0.3458</v>
      </c>
      <c r="U602">
        <v>1.2747999999999999</v>
      </c>
      <c r="V602">
        <v>0.87509999999999999</v>
      </c>
      <c r="W602">
        <v>-0.31059999999999999</v>
      </c>
      <c r="X602">
        <v>-0.21690000000000001</v>
      </c>
      <c r="Y602">
        <v>3.2800000000000003E-2</v>
      </c>
    </row>
    <row r="603" spans="1:25" x14ac:dyDescent="0.15">
      <c r="A603">
        <v>201</v>
      </c>
      <c r="B603">
        <v>0.39589999999999997</v>
      </c>
      <c r="C603">
        <v>0.90749999999999997</v>
      </c>
      <c r="D603">
        <v>0.08</v>
      </c>
      <c r="E603">
        <v>-1.4246000000000001</v>
      </c>
      <c r="F603">
        <v>-0.63139999999999996</v>
      </c>
      <c r="G603">
        <v>0.45660000000000001</v>
      </c>
      <c r="H603">
        <v>8.6900000000000005E-2</v>
      </c>
      <c r="I603">
        <v>0.317</v>
      </c>
      <c r="J603">
        <v>-0.65200000000000002</v>
      </c>
      <c r="K603">
        <v>-0.15279999999999999</v>
      </c>
      <c r="L603">
        <v>-4.3400000000000001E-2</v>
      </c>
      <c r="M603">
        <v>0.16400000000000001</v>
      </c>
      <c r="N603">
        <v>-0.40250000000000002</v>
      </c>
      <c r="O603">
        <v>0.4627</v>
      </c>
      <c r="P603">
        <v>-2.5263</v>
      </c>
      <c r="Q603">
        <v>-0.1943</v>
      </c>
      <c r="R603">
        <v>-8.6800000000000002E-2</v>
      </c>
      <c r="S603">
        <v>1.32E-2</v>
      </c>
      <c r="T603">
        <v>-0.28260000000000002</v>
      </c>
      <c r="U603">
        <v>1.3751</v>
      </c>
      <c r="V603">
        <v>0.90969999999999995</v>
      </c>
      <c r="W603">
        <v>-0.31819999999999998</v>
      </c>
      <c r="X603">
        <v>-0.27760000000000001</v>
      </c>
      <c r="Y603">
        <v>1.23E-2</v>
      </c>
    </row>
    <row r="604" spans="1:25" x14ac:dyDescent="0.15">
      <c r="A604">
        <v>202</v>
      </c>
      <c r="B604">
        <v>0.42780000000000001</v>
      </c>
      <c r="C604">
        <v>0.82840000000000003</v>
      </c>
      <c r="D604">
        <v>-4.3E-3</v>
      </c>
      <c r="E604">
        <v>-1.3646</v>
      </c>
      <c r="F604">
        <v>-0.62290000000000001</v>
      </c>
      <c r="G604">
        <v>0.50439999999999996</v>
      </c>
      <c r="H604">
        <v>7.5800000000000006E-2</v>
      </c>
      <c r="I604">
        <v>0.34949999999999998</v>
      </c>
      <c r="J604">
        <v>-0.66390000000000005</v>
      </c>
      <c r="K604">
        <v>-5.7799999999999997E-2</v>
      </c>
      <c r="L604">
        <v>-8.0500000000000002E-2</v>
      </c>
      <c r="M604">
        <v>0.16800000000000001</v>
      </c>
      <c r="N604">
        <v>-0.43740000000000001</v>
      </c>
      <c r="O604">
        <v>0.48249999999999998</v>
      </c>
      <c r="P604">
        <v>-2.4962</v>
      </c>
      <c r="Q604">
        <v>-0.2079</v>
      </c>
      <c r="R604">
        <v>-0.01</v>
      </c>
      <c r="S604">
        <v>3.3399999999999999E-2</v>
      </c>
      <c r="T604">
        <v>-0.20569999999999999</v>
      </c>
      <c r="U604">
        <v>1.4738</v>
      </c>
      <c r="V604">
        <v>0.93140000000000001</v>
      </c>
      <c r="W604">
        <v>-0.34799999999999998</v>
      </c>
      <c r="X604">
        <v>-0.33169999999999999</v>
      </c>
      <c r="Y604">
        <v>-2.23E-2</v>
      </c>
    </row>
    <row r="605" spans="1:25" x14ac:dyDescent="0.15">
      <c r="A605">
        <v>203</v>
      </c>
      <c r="B605">
        <v>0.45989999999999998</v>
      </c>
      <c r="C605">
        <v>0.74409999999999998</v>
      </c>
      <c r="D605">
        <v>-0.13830000000000001</v>
      </c>
      <c r="E605">
        <v>-1.2863</v>
      </c>
      <c r="F605">
        <v>-0.70450000000000002</v>
      </c>
      <c r="G605">
        <v>0.56010000000000004</v>
      </c>
      <c r="H605">
        <v>8.4400000000000003E-2</v>
      </c>
      <c r="I605">
        <v>0.37919999999999998</v>
      </c>
      <c r="J605">
        <v>-0.67210000000000003</v>
      </c>
      <c r="K605">
        <v>3.7400000000000003E-2</v>
      </c>
      <c r="L605">
        <v>-0.12479999999999999</v>
      </c>
      <c r="M605">
        <v>0.17180000000000001</v>
      </c>
      <c r="N605">
        <v>-0.48609999999999998</v>
      </c>
      <c r="O605">
        <v>0.48609999999999998</v>
      </c>
      <c r="P605">
        <v>-2.4416000000000002</v>
      </c>
      <c r="Q605">
        <v>-0.221</v>
      </c>
      <c r="R605">
        <v>6.6699999999999995E-2</v>
      </c>
      <c r="S605">
        <v>3.8399999999999997E-2</v>
      </c>
      <c r="T605">
        <v>-0.13750000000000001</v>
      </c>
      <c r="U605">
        <v>1.5750999999999999</v>
      </c>
      <c r="V605">
        <v>0.94969999999999999</v>
      </c>
      <c r="W605">
        <v>-0.38059999999999999</v>
      </c>
      <c r="X605">
        <v>-0.37019999999999997</v>
      </c>
      <c r="Y605">
        <v>-6.2700000000000006E-2</v>
      </c>
    </row>
    <row r="606" spans="1:25" x14ac:dyDescent="0.15">
      <c r="A606">
        <v>204</v>
      </c>
      <c r="B606">
        <v>0.47720000000000001</v>
      </c>
      <c r="C606">
        <v>0.68330000000000002</v>
      </c>
      <c r="D606">
        <v>-0.28410000000000002</v>
      </c>
      <c r="E606">
        <v>-1.1884999999999999</v>
      </c>
      <c r="F606">
        <v>-0.81259999999999999</v>
      </c>
      <c r="G606">
        <v>0.61250000000000004</v>
      </c>
      <c r="H606">
        <v>0.1104</v>
      </c>
      <c r="I606">
        <v>0.40660000000000002</v>
      </c>
      <c r="J606">
        <v>-0.66979999999999995</v>
      </c>
      <c r="K606">
        <v>0.11070000000000001</v>
      </c>
      <c r="L606">
        <v>-0.1762</v>
      </c>
      <c r="M606">
        <v>0.17630000000000001</v>
      </c>
      <c r="N606">
        <v>-0.53779999999999994</v>
      </c>
      <c r="O606">
        <v>0.45590000000000003</v>
      </c>
      <c r="P606">
        <v>-2.3201000000000001</v>
      </c>
      <c r="Q606">
        <v>-0.22450000000000001</v>
      </c>
      <c r="R606">
        <v>0.12939999999999999</v>
      </c>
      <c r="S606">
        <v>3.5499999999999997E-2</v>
      </c>
      <c r="T606">
        <v>-9.8500000000000004E-2</v>
      </c>
      <c r="U606">
        <v>1.6687000000000001</v>
      </c>
      <c r="V606">
        <v>0.96909999999999996</v>
      </c>
      <c r="W606">
        <v>-0.39229999999999998</v>
      </c>
      <c r="X606">
        <v>-0.39850000000000002</v>
      </c>
      <c r="Y606">
        <v>-9.8400000000000001E-2</v>
      </c>
    </row>
    <row r="607" spans="1:25" x14ac:dyDescent="0.15">
      <c r="A607">
        <v>205</v>
      </c>
      <c r="B607">
        <v>0.47049999999999997</v>
      </c>
      <c r="C607">
        <v>0.66539999999999999</v>
      </c>
      <c r="D607">
        <v>-0.38290000000000002</v>
      </c>
      <c r="E607">
        <v>-1.0774999999999999</v>
      </c>
      <c r="F607">
        <v>-0.88049999999999995</v>
      </c>
      <c r="G607">
        <v>0.6532</v>
      </c>
      <c r="H607">
        <v>0.1406</v>
      </c>
      <c r="I607">
        <v>0.434</v>
      </c>
      <c r="J607">
        <v>-0.66239999999999999</v>
      </c>
      <c r="K607">
        <v>0.15060000000000001</v>
      </c>
      <c r="L607">
        <v>-0.22600000000000001</v>
      </c>
      <c r="M607">
        <v>0.18229999999999999</v>
      </c>
      <c r="N607">
        <v>-0.57089999999999996</v>
      </c>
      <c r="O607">
        <v>0.3901</v>
      </c>
      <c r="P607">
        <v>-2.1368</v>
      </c>
      <c r="Q607">
        <v>-0.21809999999999999</v>
      </c>
      <c r="R607">
        <v>0.1736</v>
      </c>
      <c r="S607">
        <v>2.9100000000000001E-2</v>
      </c>
      <c r="T607">
        <v>-9.5299999999999996E-2</v>
      </c>
      <c r="U607">
        <v>1.7392000000000001</v>
      </c>
      <c r="V607">
        <v>0.98089999999999999</v>
      </c>
      <c r="W607">
        <v>-0.37309999999999999</v>
      </c>
      <c r="X607">
        <v>-0.42099999999999999</v>
      </c>
      <c r="Y607">
        <v>-0.13170000000000001</v>
      </c>
    </row>
    <row r="608" spans="1:25" x14ac:dyDescent="0.15">
      <c r="A608">
        <v>206</v>
      </c>
      <c r="B608">
        <v>0.44280000000000003</v>
      </c>
      <c r="C608">
        <v>0.68959999999999999</v>
      </c>
      <c r="D608">
        <v>-0.41160000000000002</v>
      </c>
      <c r="E608">
        <v>-0.95699999999999996</v>
      </c>
      <c r="F608">
        <v>-0.89790000000000003</v>
      </c>
      <c r="G608">
        <v>0.68</v>
      </c>
      <c r="H608">
        <v>0.17130000000000001</v>
      </c>
      <c r="I608">
        <v>0.46200000000000002</v>
      </c>
      <c r="J608">
        <v>-0.65690000000000004</v>
      </c>
      <c r="K608">
        <v>0.17</v>
      </c>
      <c r="L608">
        <v>-0.26790000000000003</v>
      </c>
      <c r="M608">
        <v>0.18890000000000001</v>
      </c>
      <c r="N608">
        <v>-0.56810000000000005</v>
      </c>
      <c r="O608">
        <v>0.3085</v>
      </c>
      <c r="P608">
        <v>-1.9702999999999999</v>
      </c>
      <c r="Q608">
        <v>-0.20810000000000001</v>
      </c>
      <c r="R608">
        <v>0.2089</v>
      </c>
      <c r="S608">
        <v>1.54E-2</v>
      </c>
      <c r="T608">
        <v>-0.1172</v>
      </c>
      <c r="U608">
        <v>1.7790999999999999</v>
      </c>
      <c r="V608">
        <v>0.96709999999999996</v>
      </c>
      <c r="W608">
        <v>-0.3332</v>
      </c>
      <c r="X608">
        <v>-0.4446</v>
      </c>
      <c r="Y608">
        <v>-0.17030000000000001</v>
      </c>
    </row>
    <row r="609" spans="1:25" x14ac:dyDescent="0.15">
      <c r="A609">
        <v>207</v>
      </c>
      <c r="B609">
        <v>0.40479999999999999</v>
      </c>
      <c r="C609">
        <v>0.74609999999999999</v>
      </c>
      <c r="D609">
        <v>-0.39760000000000001</v>
      </c>
      <c r="E609">
        <v>-0.81979999999999997</v>
      </c>
      <c r="F609">
        <v>-0.89100000000000001</v>
      </c>
      <c r="G609">
        <v>0.69440000000000002</v>
      </c>
      <c r="H609">
        <v>0.20200000000000001</v>
      </c>
      <c r="I609">
        <v>0.49359999999999998</v>
      </c>
      <c r="J609">
        <v>-0.65010000000000001</v>
      </c>
      <c r="K609">
        <v>0.18410000000000001</v>
      </c>
      <c r="L609">
        <v>-0.30640000000000001</v>
      </c>
      <c r="M609">
        <v>0.19409999999999999</v>
      </c>
      <c r="N609">
        <v>-0.53110000000000002</v>
      </c>
      <c r="O609">
        <v>0.23910000000000001</v>
      </c>
      <c r="P609">
        <v>-1.8947000000000001</v>
      </c>
      <c r="Q609">
        <v>-0.19939999999999999</v>
      </c>
      <c r="R609">
        <v>0.2422</v>
      </c>
      <c r="S609">
        <v>-1.29E-2</v>
      </c>
      <c r="T609">
        <v>-0.14960000000000001</v>
      </c>
      <c r="U609">
        <v>1.79</v>
      </c>
      <c r="V609">
        <v>0.91400000000000003</v>
      </c>
      <c r="W609">
        <v>-0.30620000000000003</v>
      </c>
      <c r="X609">
        <v>-0.48309999999999997</v>
      </c>
      <c r="Y609">
        <v>-0.20979999999999999</v>
      </c>
    </row>
    <row r="610" spans="1:25" x14ac:dyDescent="0.15">
      <c r="A610">
        <v>208</v>
      </c>
      <c r="B610">
        <v>0.36859999999999998</v>
      </c>
      <c r="C610">
        <v>0.82269999999999999</v>
      </c>
      <c r="D610">
        <v>-0.38229999999999997</v>
      </c>
      <c r="E610">
        <v>-0.66149999999999998</v>
      </c>
      <c r="F610">
        <v>-0.88500000000000001</v>
      </c>
      <c r="G610">
        <v>0.70069999999999999</v>
      </c>
      <c r="H610">
        <v>0.21479999999999999</v>
      </c>
      <c r="I610">
        <v>0.53349999999999997</v>
      </c>
      <c r="J610">
        <v>-0.63470000000000004</v>
      </c>
      <c r="K610">
        <v>0.18310000000000001</v>
      </c>
      <c r="L610">
        <v>-0.34160000000000001</v>
      </c>
      <c r="M610">
        <v>0.20019999999999999</v>
      </c>
      <c r="N610">
        <v>-0.47699999999999998</v>
      </c>
      <c r="O610">
        <v>0.1991</v>
      </c>
      <c r="P610">
        <v>-1.9040999999999999</v>
      </c>
      <c r="Q610">
        <v>-0.184</v>
      </c>
      <c r="R610">
        <v>0.26679999999999998</v>
      </c>
      <c r="S610">
        <v>-5.8400000000000001E-2</v>
      </c>
      <c r="T610">
        <v>-0.18579999999999999</v>
      </c>
      <c r="U610">
        <v>1.7805</v>
      </c>
      <c r="V610">
        <v>0.82499999999999996</v>
      </c>
      <c r="W610">
        <v>-0.31419999999999998</v>
      </c>
      <c r="X610">
        <v>-0.53549999999999998</v>
      </c>
      <c r="Y610">
        <v>-0.23680000000000001</v>
      </c>
    </row>
    <row r="611" spans="1:25" x14ac:dyDescent="0.15">
      <c r="A611">
        <v>209</v>
      </c>
      <c r="B611">
        <v>0.34</v>
      </c>
      <c r="C611">
        <v>0.9022</v>
      </c>
      <c r="D611">
        <v>-0.38950000000000001</v>
      </c>
      <c r="E611">
        <v>-0.48499999999999999</v>
      </c>
      <c r="F611">
        <v>-0.89439999999999997</v>
      </c>
      <c r="G611">
        <v>0.70369999999999999</v>
      </c>
      <c r="H611">
        <v>0.19339999999999999</v>
      </c>
      <c r="I611">
        <v>0.57599999999999996</v>
      </c>
      <c r="J611">
        <v>-0.6069</v>
      </c>
      <c r="K611">
        <v>0.1469</v>
      </c>
      <c r="L611">
        <v>-0.36159999999999998</v>
      </c>
      <c r="M611">
        <v>0.21340000000000001</v>
      </c>
      <c r="N611">
        <v>-0.42330000000000001</v>
      </c>
      <c r="O611">
        <v>0.18640000000000001</v>
      </c>
      <c r="P611">
        <v>-1.9457</v>
      </c>
      <c r="Q611">
        <v>-0.14699999999999999</v>
      </c>
      <c r="R611">
        <v>0.27660000000000001</v>
      </c>
      <c r="S611">
        <v>-0.11550000000000001</v>
      </c>
      <c r="T611">
        <v>-0.22090000000000001</v>
      </c>
      <c r="U611">
        <v>1.7630999999999999</v>
      </c>
      <c r="V611">
        <v>0.7097</v>
      </c>
      <c r="W611">
        <v>-0.3417</v>
      </c>
      <c r="X611">
        <v>-0.58479999999999999</v>
      </c>
      <c r="Y611">
        <v>-0.24249999999999999</v>
      </c>
    </row>
    <row r="612" spans="1:25" x14ac:dyDescent="0.15">
      <c r="A612">
        <v>210</v>
      </c>
      <c r="B612">
        <v>0.3281</v>
      </c>
      <c r="C612">
        <v>0.97219999999999995</v>
      </c>
      <c r="D612">
        <v>-0.42149999999999999</v>
      </c>
      <c r="E612">
        <v>-0.29220000000000002</v>
      </c>
      <c r="F612">
        <v>-0.91449999999999998</v>
      </c>
      <c r="G612">
        <v>0.70930000000000004</v>
      </c>
      <c r="H612">
        <v>0.14649999999999999</v>
      </c>
      <c r="I612">
        <v>0.60529999999999995</v>
      </c>
      <c r="J612">
        <v>-0.57020000000000004</v>
      </c>
      <c r="K612">
        <v>7.17E-2</v>
      </c>
      <c r="L612">
        <v>-0.35489999999999999</v>
      </c>
      <c r="M612">
        <v>0.23580000000000001</v>
      </c>
      <c r="N612">
        <v>-0.38090000000000002</v>
      </c>
      <c r="O612">
        <v>0.18920000000000001</v>
      </c>
      <c r="P612">
        <v>-1.9883999999999999</v>
      </c>
      <c r="Q612">
        <v>-8.9800000000000005E-2</v>
      </c>
      <c r="R612">
        <v>0.27979999999999999</v>
      </c>
      <c r="S612">
        <v>-0.17430000000000001</v>
      </c>
      <c r="T612">
        <v>-0.24959999999999999</v>
      </c>
      <c r="U612">
        <v>1.7411000000000001</v>
      </c>
      <c r="V612">
        <v>0.57499999999999996</v>
      </c>
      <c r="W612">
        <v>-0.3695</v>
      </c>
      <c r="X612">
        <v>-0.60940000000000005</v>
      </c>
      <c r="Y612">
        <v>-0.2243</v>
      </c>
    </row>
    <row r="613" spans="1:25" x14ac:dyDescent="0.15">
      <c r="A613">
        <v>211</v>
      </c>
      <c r="B613">
        <v>0.35420000000000001</v>
      </c>
      <c r="C613">
        <v>1.0277000000000001</v>
      </c>
      <c r="D613">
        <v>-0.47420000000000001</v>
      </c>
      <c r="E613">
        <v>-8.8800000000000004E-2</v>
      </c>
      <c r="F613">
        <v>-0.92849999999999999</v>
      </c>
      <c r="G613">
        <v>0.7248</v>
      </c>
      <c r="H613">
        <v>0.10539999999999999</v>
      </c>
      <c r="I613">
        <v>0.61380000000000001</v>
      </c>
      <c r="J613">
        <v>-0.53</v>
      </c>
      <c r="K613">
        <v>-2.8400000000000002E-2</v>
      </c>
      <c r="L613">
        <v>-0.3211</v>
      </c>
      <c r="M613">
        <v>0.25640000000000002</v>
      </c>
      <c r="N613">
        <v>-0.35220000000000001</v>
      </c>
      <c r="O613">
        <v>0.2102</v>
      </c>
      <c r="P613">
        <v>-2.0184000000000002</v>
      </c>
      <c r="Q613">
        <v>-3.1399999999999997E-2</v>
      </c>
      <c r="R613">
        <v>0.28989999999999999</v>
      </c>
      <c r="S613">
        <v>-0.22589999999999999</v>
      </c>
      <c r="T613">
        <v>-0.26989999999999997</v>
      </c>
      <c r="U613">
        <v>1.7081</v>
      </c>
      <c r="V613">
        <v>0.43580000000000002</v>
      </c>
      <c r="W613">
        <v>-0.40749999999999997</v>
      </c>
      <c r="X613">
        <v>-0.59099999999999997</v>
      </c>
      <c r="Y613">
        <v>-0.18240000000000001</v>
      </c>
    </row>
    <row r="614" spans="1:25" x14ac:dyDescent="0.15">
      <c r="A614">
        <v>212</v>
      </c>
      <c r="B614">
        <v>0.43409999999999999</v>
      </c>
      <c r="C614">
        <v>1.0559000000000001</v>
      </c>
      <c r="D614">
        <v>-0.54400000000000004</v>
      </c>
      <c r="E614">
        <v>0.1043</v>
      </c>
      <c r="F614">
        <v>-0.91320000000000001</v>
      </c>
      <c r="G614">
        <v>0.75560000000000005</v>
      </c>
      <c r="H614">
        <v>8.0500000000000002E-2</v>
      </c>
      <c r="I614">
        <v>0.60499999999999998</v>
      </c>
      <c r="J614">
        <v>-0.48759999999999998</v>
      </c>
      <c r="K614">
        <v>-0.1416</v>
      </c>
      <c r="L614">
        <v>-0.27100000000000002</v>
      </c>
      <c r="M614">
        <v>0.25919999999999999</v>
      </c>
      <c r="N614">
        <v>-0.33900000000000002</v>
      </c>
      <c r="O614">
        <v>0.26800000000000002</v>
      </c>
      <c r="P614">
        <v>-2.0253999999999999</v>
      </c>
      <c r="Q614">
        <v>1.38E-2</v>
      </c>
      <c r="R614">
        <v>0.317</v>
      </c>
      <c r="S614">
        <v>-0.25800000000000001</v>
      </c>
      <c r="T614">
        <v>-0.2833</v>
      </c>
      <c r="U614">
        <v>1.6746000000000001</v>
      </c>
      <c r="V614">
        <v>0.31240000000000001</v>
      </c>
      <c r="W614">
        <v>-0.4667</v>
      </c>
      <c r="X614">
        <v>-0.52749999999999997</v>
      </c>
      <c r="Y614">
        <v>-0.12470000000000001</v>
      </c>
    </row>
    <row r="615" spans="1:25" x14ac:dyDescent="0.15">
      <c r="A615">
        <v>213</v>
      </c>
      <c r="B615">
        <v>0.5554</v>
      </c>
      <c r="C615">
        <v>1.0362</v>
      </c>
      <c r="D615">
        <v>-0.61639999999999995</v>
      </c>
      <c r="E615">
        <v>0.26279999999999998</v>
      </c>
      <c r="F615">
        <v>-0.8518</v>
      </c>
      <c r="G615">
        <v>0.80669999999999997</v>
      </c>
      <c r="H615">
        <v>7.0499999999999993E-2</v>
      </c>
      <c r="I615">
        <v>0.58279999999999998</v>
      </c>
      <c r="J615">
        <v>-0.44590000000000002</v>
      </c>
      <c r="K615">
        <v>-0.26579999999999998</v>
      </c>
      <c r="L615">
        <v>-0.2218</v>
      </c>
      <c r="M615">
        <v>0.23780000000000001</v>
      </c>
      <c r="N615">
        <v>-0.34539999999999998</v>
      </c>
      <c r="O615">
        <v>0.37769999999999998</v>
      </c>
      <c r="P615">
        <v>-2.0131000000000001</v>
      </c>
      <c r="Q615">
        <v>4.6100000000000002E-2</v>
      </c>
      <c r="R615">
        <v>0.36259999999999998</v>
      </c>
      <c r="S615">
        <v>-0.26229999999999998</v>
      </c>
      <c r="T615">
        <v>-0.2863</v>
      </c>
      <c r="U615">
        <v>1.6745000000000001</v>
      </c>
      <c r="V615">
        <v>0.2152</v>
      </c>
      <c r="W615">
        <v>-0.53039999999999998</v>
      </c>
      <c r="X615">
        <v>-0.43440000000000001</v>
      </c>
      <c r="Y615">
        <v>-6.9699999999999998E-2</v>
      </c>
    </row>
    <row r="616" spans="1:25" x14ac:dyDescent="0.15">
      <c r="A616">
        <v>214</v>
      </c>
      <c r="B616">
        <v>0.68789999999999996</v>
      </c>
      <c r="C616">
        <v>0.96340000000000003</v>
      </c>
      <c r="D616">
        <v>-0.66090000000000004</v>
      </c>
      <c r="E616">
        <v>0.38179999999999997</v>
      </c>
      <c r="F616">
        <v>-0.76519999999999999</v>
      </c>
      <c r="G616">
        <v>0.87529999999999997</v>
      </c>
      <c r="H616">
        <v>6.8900000000000003E-2</v>
      </c>
      <c r="I616">
        <v>0.55249999999999999</v>
      </c>
      <c r="J616">
        <v>-0.41239999999999999</v>
      </c>
      <c r="K616">
        <v>-0.39119999999999999</v>
      </c>
      <c r="L616">
        <v>-0.188</v>
      </c>
      <c r="M616">
        <v>0.20369999999999999</v>
      </c>
      <c r="N616">
        <v>-0.36280000000000001</v>
      </c>
      <c r="O616">
        <v>0.53300000000000003</v>
      </c>
      <c r="P616">
        <v>-1.9830000000000001</v>
      </c>
      <c r="Q616">
        <v>7.4099999999999999E-2</v>
      </c>
      <c r="R616">
        <v>0.41980000000000001</v>
      </c>
      <c r="S616">
        <v>-0.25390000000000001</v>
      </c>
      <c r="T616">
        <v>-0.26929999999999998</v>
      </c>
      <c r="U616">
        <v>1.7152000000000001</v>
      </c>
      <c r="V616">
        <v>0.14130000000000001</v>
      </c>
      <c r="W616">
        <v>-0.56940000000000002</v>
      </c>
      <c r="X616">
        <v>-0.33600000000000002</v>
      </c>
      <c r="Y616">
        <v>-4.1099999999999998E-2</v>
      </c>
    </row>
    <row r="617" spans="1:25" x14ac:dyDescent="0.15">
      <c r="A617">
        <v>215</v>
      </c>
      <c r="B617">
        <v>0.80649999999999999</v>
      </c>
      <c r="C617">
        <v>0.86360000000000003</v>
      </c>
      <c r="D617">
        <v>-0.6613</v>
      </c>
      <c r="E617">
        <v>0.46889999999999998</v>
      </c>
      <c r="F617">
        <v>-0.6885</v>
      </c>
      <c r="G617">
        <v>0.94699999999999995</v>
      </c>
      <c r="H617">
        <v>5.7299999999999997E-2</v>
      </c>
      <c r="I617">
        <v>0.52449999999999997</v>
      </c>
      <c r="J617">
        <v>-0.39500000000000002</v>
      </c>
      <c r="K617">
        <v>-0.49840000000000001</v>
      </c>
      <c r="L617">
        <v>-0.17399999999999999</v>
      </c>
      <c r="M617">
        <v>0.1726</v>
      </c>
      <c r="N617">
        <v>-0.37569999999999998</v>
      </c>
      <c r="O617">
        <v>0.71120000000000005</v>
      </c>
      <c r="P617">
        <v>-1.9235</v>
      </c>
      <c r="Q617">
        <v>9.7500000000000003E-2</v>
      </c>
      <c r="R617">
        <v>0.47539999999999999</v>
      </c>
      <c r="S617">
        <v>-0.25740000000000002</v>
      </c>
      <c r="T617">
        <v>-0.22939999999999999</v>
      </c>
      <c r="U617">
        <v>1.7561</v>
      </c>
      <c r="V617">
        <v>8.7499999999999994E-2</v>
      </c>
      <c r="W617">
        <v>-0.57669999999999999</v>
      </c>
      <c r="X617">
        <v>-0.25190000000000001</v>
      </c>
      <c r="Y617">
        <v>-5.21E-2</v>
      </c>
    </row>
    <row r="618" spans="1:25" x14ac:dyDescent="0.15">
      <c r="A618">
        <v>216</v>
      </c>
      <c r="B618">
        <v>0.90869999999999995</v>
      </c>
      <c r="C618">
        <v>0.78039999999999998</v>
      </c>
      <c r="D618">
        <v>-0.64059999999999995</v>
      </c>
      <c r="E618">
        <v>0.52010000000000001</v>
      </c>
      <c r="F618">
        <v>-0.62939999999999996</v>
      </c>
      <c r="G618">
        <v>1.0092000000000001</v>
      </c>
      <c r="H618">
        <v>2.7799999999999998E-2</v>
      </c>
      <c r="I618">
        <v>0.50580000000000003</v>
      </c>
      <c r="J618">
        <v>-0.39389999999999997</v>
      </c>
      <c r="K618">
        <v>-0.57430000000000003</v>
      </c>
      <c r="L618">
        <v>-0.17549999999999999</v>
      </c>
      <c r="M618">
        <v>0.15079999999999999</v>
      </c>
      <c r="N618">
        <v>-0.37619999999999998</v>
      </c>
      <c r="O618">
        <v>0.89280000000000004</v>
      </c>
      <c r="P618">
        <v>-1.8313999999999999</v>
      </c>
      <c r="Q618">
        <v>0.10979999999999999</v>
      </c>
      <c r="R618">
        <v>0.51190000000000002</v>
      </c>
      <c r="S618">
        <v>-0.27579999999999999</v>
      </c>
      <c r="T618">
        <v>-0.17580000000000001</v>
      </c>
      <c r="U618">
        <v>1.7552000000000001</v>
      </c>
      <c r="V618">
        <v>5.7500000000000002E-2</v>
      </c>
      <c r="W618">
        <v>-0.56840000000000002</v>
      </c>
      <c r="X618">
        <v>-0.191</v>
      </c>
      <c r="Y618">
        <v>-9.4899999999999998E-2</v>
      </c>
    </row>
    <row r="619" spans="1:25" x14ac:dyDescent="0.15">
      <c r="A619">
        <v>217</v>
      </c>
      <c r="B619">
        <v>1.0075000000000001</v>
      </c>
      <c r="C619">
        <v>0.75070000000000003</v>
      </c>
      <c r="D619">
        <v>-0.63090000000000002</v>
      </c>
      <c r="E619">
        <v>0.51629999999999998</v>
      </c>
      <c r="F619">
        <v>-0.58220000000000005</v>
      </c>
      <c r="G619">
        <v>1.0592999999999999</v>
      </c>
      <c r="H619">
        <v>-1.2999999999999999E-2</v>
      </c>
      <c r="I619">
        <v>0.49569999999999997</v>
      </c>
      <c r="J619">
        <v>-0.40539999999999998</v>
      </c>
      <c r="K619">
        <v>-0.61070000000000002</v>
      </c>
      <c r="L619">
        <v>-0.18509999999999999</v>
      </c>
      <c r="M619">
        <v>0.13500000000000001</v>
      </c>
      <c r="N619">
        <v>-0.36759999999999998</v>
      </c>
      <c r="O619">
        <v>1.0637000000000001</v>
      </c>
      <c r="P619">
        <v>-1.7262</v>
      </c>
      <c r="Q619">
        <v>0.1166</v>
      </c>
      <c r="R619">
        <v>0.52029999999999998</v>
      </c>
      <c r="S619">
        <v>-0.29189999999999999</v>
      </c>
      <c r="T619">
        <v>-0.11840000000000001</v>
      </c>
      <c r="U619">
        <v>1.7121</v>
      </c>
      <c r="V619">
        <v>4.6100000000000002E-2</v>
      </c>
      <c r="W619">
        <v>-0.56159999999999999</v>
      </c>
      <c r="X619">
        <v>-0.15390000000000001</v>
      </c>
      <c r="Y619">
        <v>-0.15229999999999999</v>
      </c>
    </row>
    <row r="620" spans="1:25" x14ac:dyDescent="0.15">
      <c r="A620">
        <v>218</v>
      </c>
      <c r="B620">
        <v>1.1063000000000001</v>
      </c>
      <c r="C620">
        <v>0.78290000000000004</v>
      </c>
      <c r="D620">
        <v>-0.63400000000000001</v>
      </c>
      <c r="E620">
        <v>0.44540000000000002</v>
      </c>
      <c r="F620">
        <v>-0.54879999999999995</v>
      </c>
      <c r="G620">
        <v>1.0995999999999999</v>
      </c>
      <c r="H620">
        <v>-3.9199999999999999E-2</v>
      </c>
      <c r="I620">
        <v>0.49359999999999998</v>
      </c>
      <c r="J620">
        <v>-0.42899999999999999</v>
      </c>
      <c r="K620">
        <v>-0.60450000000000004</v>
      </c>
      <c r="L620">
        <v>-0.192</v>
      </c>
      <c r="M620">
        <v>0.1202</v>
      </c>
      <c r="N620">
        <v>-0.36080000000000001</v>
      </c>
      <c r="O620">
        <v>1.1987000000000001</v>
      </c>
      <c r="P620">
        <v>-1.6387</v>
      </c>
      <c r="Q620">
        <v>0.13159999999999999</v>
      </c>
      <c r="R620">
        <v>0.50649999999999995</v>
      </c>
      <c r="S620">
        <v>-0.29339999999999999</v>
      </c>
      <c r="T620">
        <v>-6.9099999999999995E-2</v>
      </c>
      <c r="U620">
        <v>1.6546000000000001</v>
      </c>
      <c r="V620">
        <v>3.8899999999999997E-2</v>
      </c>
      <c r="W620">
        <v>-0.56299999999999994</v>
      </c>
      <c r="X620">
        <v>-0.12620000000000001</v>
      </c>
      <c r="Y620">
        <v>-0.20630000000000001</v>
      </c>
    </row>
    <row r="621" spans="1:25" x14ac:dyDescent="0.15">
      <c r="A621">
        <v>219</v>
      </c>
      <c r="B621">
        <v>1.1913</v>
      </c>
      <c r="C621">
        <v>0.85650000000000004</v>
      </c>
      <c r="D621">
        <v>-0.62829999999999997</v>
      </c>
      <c r="E621">
        <v>0.31900000000000001</v>
      </c>
      <c r="F621">
        <v>-0.5423</v>
      </c>
      <c r="G621">
        <v>1.1311</v>
      </c>
      <c r="H621">
        <v>-3.5000000000000003E-2</v>
      </c>
      <c r="I621">
        <v>0.50449999999999995</v>
      </c>
      <c r="J621">
        <v>-0.45989999999999998</v>
      </c>
      <c r="K621">
        <v>-0.56779999999999997</v>
      </c>
      <c r="L621">
        <v>-0.18659999999999999</v>
      </c>
      <c r="M621">
        <v>0.1026</v>
      </c>
      <c r="N621">
        <v>-0.36270000000000002</v>
      </c>
      <c r="O621">
        <v>1.2678</v>
      </c>
      <c r="P621">
        <v>-1.5769</v>
      </c>
      <c r="Q621">
        <v>0.16009999999999999</v>
      </c>
      <c r="R621">
        <v>0.48130000000000001</v>
      </c>
      <c r="S621">
        <v>-0.28499999999999998</v>
      </c>
      <c r="T621">
        <v>-4.5199999999999997E-2</v>
      </c>
      <c r="U621">
        <v>1.5880000000000001</v>
      </c>
      <c r="V621">
        <v>2.9499999999999998E-2</v>
      </c>
      <c r="W621">
        <v>-0.57579999999999998</v>
      </c>
      <c r="X621">
        <v>-8.6300000000000002E-2</v>
      </c>
      <c r="Y621">
        <v>-0.23830000000000001</v>
      </c>
    </row>
    <row r="622" spans="1:25" x14ac:dyDescent="0.15">
      <c r="A622">
        <v>220</v>
      </c>
      <c r="B622">
        <v>1.2375</v>
      </c>
      <c r="C622">
        <v>0.93140000000000001</v>
      </c>
      <c r="D622">
        <v>-0.60089999999999999</v>
      </c>
      <c r="E622">
        <v>0.1673</v>
      </c>
      <c r="F622">
        <v>-0.5645</v>
      </c>
      <c r="G622">
        <v>1.1536</v>
      </c>
      <c r="H622">
        <v>-1.6999999999999999E-3</v>
      </c>
      <c r="I622">
        <v>0.53069999999999995</v>
      </c>
      <c r="J622">
        <v>-0.48949999999999999</v>
      </c>
      <c r="K622">
        <v>-0.52190000000000003</v>
      </c>
      <c r="L622">
        <v>-0.1691</v>
      </c>
      <c r="M622">
        <v>7.8899999999999998E-2</v>
      </c>
      <c r="N622">
        <v>-0.37140000000000001</v>
      </c>
      <c r="O622">
        <v>1.2650999999999999</v>
      </c>
      <c r="P622">
        <v>-1.5173000000000001</v>
      </c>
      <c r="Q622">
        <v>0.19900000000000001</v>
      </c>
      <c r="R622">
        <v>0.45440000000000003</v>
      </c>
      <c r="S622">
        <v>-0.28160000000000002</v>
      </c>
      <c r="T622">
        <v>-5.7299999999999997E-2</v>
      </c>
      <c r="U622">
        <v>1.4932000000000001</v>
      </c>
      <c r="V622">
        <v>2.2200000000000001E-2</v>
      </c>
      <c r="W622">
        <v>-0.60160000000000002</v>
      </c>
      <c r="X622">
        <v>-3.15E-2</v>
      </c>
      <c r="Y622">
        <v>-0.23980000000000001</v>
      </c>
    </row>
    <row r="623" spans="1:25" x14ac:dyDescent="0.15">
      <c r="A623">
        <v>221</v>
      </c>
      <c r="B623">
        <v>1.2210000000000001</v>
      </c>
      <c r="C623">
        <v>0.97460000000000002</v>
      </c>
      <c r="D623">
        <v>-0.56020000000000003</v>
      </c>
      <c r="E623">
        <v>2.2599999999999999E-2</v>
      </c>
      <c r="F623">
        <v>-0.59370000000000001</v>
      </c>
      <c r="G623">
        <v>1.1747000000000001</v>
      </c>
      <c r="H623">
        <v>2.7900000000000001E-2</v>
      </c>
      <c r="I623">
        <v>0.57079999999999997</v>
      </c>
      <c r="J623">
        <v>-0.51329999999999998</v>
      </c>
      <c r="K623">
        <v>-0.48549999999999999</v>
      </c>
      <c r="L623">
        <v>-0.14499999999999999</v>
      </c>
      <c r="M623">
        <v>0.05</v>
      </c>
      <c r="N623">
        <v>-0.38159999999999999</v>
      </c>
      <c r="O623">
        <v>1.2027000000000001</v>
      </c>
      <c r="P623">
        <v>-1.4400999999999999</v>
      </c>
      <c r="Q623">
        <v>0.24379999999999999</v>
      </c>
      <c r="R623">
        <v>0.437</v>
      </c>
      <c r="S623">
        <v>-0.29330000000000001</v>
      </c>
      <c r="T623">
        <v>-9.9299999999999999E-2</v>
      </c>
      <c r="U623">
        <v>1.3808</v>
      </c>
      <c r="V623">
        <v>2.8199999999999999E-2</v>
      </c>
      <c r="W623">
        <v>-0.64300000000000002</v>
      </c>
      <c r="X623">
        <v>1.9099999999999999E-2</v>
      </c>
      <c r="Y623">
        <v>-0.21909999999999999</v>
      </c>
    </row>
    <row r="624" spans="1:25" x14ac:dyDescent="0.15">
      <c r="A624">
        <v>222</v>
      </c>
      <c r="B624">
        <v>1.1391</v>
      </c>
      <c r="C624">
        <v>0.97560000000000002</v>
      </c>
      <c r="D624">
        <v>-0.52129999999999999</v>
      </c>
      <c r="E624">
        <v>-8.5400000000000004E-2</v>
      </c>
      <c r="F624">
        <v>-0.62439999999999996</v>
      </c>
      <c r="G624">
        <v>1.1981999999999999</v>
      </c>
      <c r="H624">
        <v>2.35E-2</v>
      </c>
      <c r="I624">
        <v>0.62429999999999997</v>
      </c>
      <c r="J624">
        <v>-0.53310000000000002</v>
      </c>
      <c r="K624">
        <v>-0.46829999999999999</v>
      </c>
      <c r="L624">
        <v>-0.1135</v>
      </c>
      <c r="M624">
        <v>1.89E-2</v>
      </c>
      <c r="N624">
        <v>-0.3947</v>
      </c>
      <c r="O624">
        <v>1.0876999999999999</v>
      </c>
      <c r="P624">
        <v>-1.3594999999999999</v>
      </c>
      <c r="Q624">
        <v>0.28989999999999999</v>
      </c>
      <c r="R624">
        <v>0.43390000000000001</v>
      </c>
      <c r="S624">
        <v>-0.31759999999999999</v>
      </c>
      <c r="T624">
        <v>-0.15540000000000001</v>
      </c>
      <c r="U624">
        <v>1.2830999999999999</v>
      </c>
      <c r="V624">
        <v>5.7799999999999997E-2</v>
      </c>
      <c r="W624">
        <v>-0.70450000000000002</v>
      </c>
      <c r="X624">
        <v>4.6100000000000002E-2</v>
      </c>
      <c r="Y624">
        <v>-0.19289999999999999</v>
      </c>
    </row>
    <row r="625" spans="1:25" x14ac:dyDescent="0.15">
      <c r="A625">
        <v>223</v>
      </c>
      <c r="B625">
        <v>1.0119</v>
      </c>
      <c r="C625">
        <v>0.93300000000000005</v>
      </c>
      <c r="D625">
        <v>-0.5</v>
      </c>
      <c r="E625">
        <v>-0.13919999999999999</v>
      </c>
      <c r="F625">
        <v>-0.67659999999999998</v>
      </c>
      <c r="G625">
        <v>1.2150000000000001</v>
      </c>
      <c r="H625">
        <v>-3.2899999999999999E-2</v>
      </c>
      <c r="I625">
        <v>0.6835</v>
      </c>
      <c r="J625">
        <v>-0.55079999999999996</v>
      </c>
      <c r="K625">
        <v>-0.46629999999999999</v>
      </c>
      <c r="L625">
        <v>-6.88E-2</v>
      </c>
      <c r="M625">
        <v>-1.3299999999999999E-2</v>
      </c>
      <c r="N625">
        <v>-0.4168</v>
      </c>
      <c r="O625">
        <v>0.93700000000000006</v>
      </c>
      <c r="P625">
        <v>-1.3112999999999999</v>
      </c>
      <c r="Q625">
        <v>0.33489999999999998</v>
      </c>
      <c r="R625">
        <v>0.43680000000000002</v>
      </c>
      <c r="S625">
        <v>-0.34599999999999997</v>
      </c>
      <c r="T625">
        <v>-0.21540000000000001</v>
      </c>
      <c r="U625">
        <v>1.2033</v>
      </c>
      <c r="V625">
        <v>0.104</v>
      </c>
      <c r="W625">
        <v>-0.78490000000000004</v>
      </c>
      <c r="X625">
        <v>4.36E-2</v>
      </c>
      <c r="Y625">
        <v>-0.1749</v>
      </c>
    </row>
    <row r="626" spans="1:25" x14ac:dyDescent="0.15">
      <c r="A626">
        <v>224</v>
      </c>
      <c r="B626">
        <v>0.86709999999999998</v>
      </c>
      <c r="C626">
        <v>0.85819999999999996</v>
      </c>
      <c r="D626">
        <v>-0.50580000000000003</v>
      </c>
      <c r="E626">
        <v>-0.1449</v>
      </c>
      <c r="F626">
        <v>-0.7681</v>
      </c>
      <c r="G626">
        <v>1.2195</v>
      </c>
      <c r="H626">
        <v>-0.11</v>
      </c>
      <c r="I626">
        <v>0.73509999999999998</v>
      </c>
      <c r="J626">
        <v>-0.56499999999999995</v>
      </c>
      <c r="K626">
        <v>-0.47020000000000001</v>
      </c>
      <c r="L626">
        <v>-1.41E-2</v>
      </c>
      <c r="M626">
        <v>-4.4699999999999997E-2</v>
      </c>
      <c r="N626">
        <v>-0.4531</v>
      </c>
      <c r="O626">
        <v>0.79220000000000002</v>
      </c>
      <c r="P626">
        <v>-1.3131999999999999</v>
      </c>
      <c r="Q626">
        <v>0.37859999999999999</v>
      </c>
      <c r="R626">
        <v>0.4395</v>
      </c>
      <c r="S626">
        <v>-0.37730000000000002</v>
      </c>
      <c r="T626">
        <v>-0.27979999999999999</v>
      </c>
      <c r="U626">
        <v>1.1252</v>
      </c>
      <c r="V626">
        <v>0.14949999999999999</v>
      </c>
      <c r="W626">
        <v>-0.86950000000000005</v>
      </c>
      <c r="X626">
        <v>2.06E-2</v>
      </c>
      <c r="Y626">
        <v>-0.17419999999999999</v>
      </c>
    </row>
    <row r="627" spans="1:25" x14ac:dyDescent="0.15">
      <c r="A627">
        <v>225</v>
      </c>
      <c r="B627">
        <v>0.72470000000000001</v>
      </c>
      <c r="C627">
        <v>0.77969999999999995</v>
      </c>
      <c r="D627">
        <v>-0.53069999999999995</v>
      </c>
      <c r="E627">
        <v>-0.12939999999999999</v>
      </c>
      <c r="F627">
        <v>-0.89419999999999999</v>
      </c>
      <c r="G627">
        <v>1.2161</v>
      </c>
      <c r="H627">
        <v>-0.1789</v>
      </c>
      <c r="I627">
        <v>0.77549999999999997</v>
      </c>
      <c r="J627">
        <v>-0.57289999999999996</v>
      </c>
      <c r="K627">
        <v>-0.4758</v>
      </c>
      <c r="L627">
        <v>4.3999999999999997E-2</v>
      </c>
      <c r="M627">
        <v>-7.51E-2</v>
      </c>
      <c r="N627">
        <v>-0.50290000000000001</v>
      </c>
      <c r="O627">
        <v>0.6925</v>
      </c>
      <c r="P627">
        <v>-1.3492999999999999</v>
      </c>
      <c r="Q627">
        <v>0.41699999999999998</v>
      </c>
      <c r="R627">
        <v>0.44419999999999998</v>
      </c>
      <c r="S627">
        <v>-0.41589999999999999</v>
      </c>
      <c r="T627">
        <v>-0.34599999999999997</v>
      </c>
      <c r="U627">
        <v>1.0448</v>
      </c>
      <c r="V627">
        <v>0.184</v>
      </c>
      <c r="W627">
        <v>-0.94020000000000004</v>
      </c>
      <c r="X627">
        <v>-7.3000000000000001E-3</v>
      </c>
      <c r="Y627">
        <v>-0.19289999999999999</v>
      </c>
    </row>
    <row r="628" spans="1:25" x14ac:dyDescent="0.15">
      <c r="A628">
        <v>226</v>
      </c>
      <c r="B628">
        <v>0.59240000000000004</v>
      </c>
      <c r="C628">
        <v>0.72509999999999997</v>
      </c>
      <c r="D628">
        <v>-0.56040000000000001</v>
      </c>
      <c r="E628">
        <v>-0.13320000000000001</v>
      </c>
      <c r="F628">
        <v>-1.0227999999999999</v>
      </c>
      <c r="G628">
        <v>1.2088000000000001</v>
      </c>
      <c r="H628">
        <v>-0.2432</v>
      </c>
      <c r="I628">
        <v>0.81120000000000003</v>
      </c>
      <c r="J628">
        <v>-0.57479999999999998</v>
      </c>
      <c r="K628">
        <v>-0.48170000000000002</v>
      </c>
      <c r="L628">
        <v>0.1077</v>
      </c>
      <c r="M628">
        <v>-0.1023</v>
      </c>
      <c r="N628">
        <v>-0.55559999999999998</v>
      </c>
      <c r="O628">
        <v>0.64839999999999998</v>
      </c>
      <c r="P628">
        <v>-1.3935</v>
      </c>
      <c r="Q628">
        <v>0.44490000000000002</v>
      </c>
      <c r="R628">
        <v>0.44979999999999998</v>
      </c>
      <c r="S628">
        <v>-0.45910000000000001</v>
      </c>
      <c r="T628">
        <v>-0.40649999999999997</v>
      </c>
      <c r="U628">
        <v>0.96679999999999999</v>
      </c>
      <c r="V628">
        <v>0.2024</v>
      </c>
      <c r="W628">
        <v>-0.99350000000000005</v>
      </c>
      <c r="X628">
        <v>-3.6200000000000003E-2</v>
      </c>
      <c r="Y628">
        <v>-0.2258</v>
      </c>
    </row>
    <row r="629" spans="1:25" x14ac:dyDescent="0.15">
      <c r="A629">
        <v>227</v>
      </c>
      <c r="B629">
        <v>0.47849999999999998</v>
      </c>
      <c r="C629">
        <v>0.70299999999999996</v>
      </c>
      <c r="D629">
        <v>-0.59019999999999995</v>
      </c>
      <c r="E629">
        <v>-0.18459999999999999</v>
      </c>
      <c r="F629">
        <v>-1.113</v>
      </c>
      <c r="G629">
        <v>1.2016</v>
      </c>
      <c r="H629">
        <v>-0.30280000000000001</v>
      </c>
      <c r="I629">
        <v>0.84850000000000003</v>
      </c>
      <c r="J629">
        <v>-0.57769999999999999</v>
      </c>
      <c r="K629">
        <v>-0.4849</v>
      </c>
      <c r="L629">
        <v>0.18</v>
      </c>
      <c r="M629">
        <v>-0.1206</v>
      </c>
      <c r="N629">
        <v>-0.59919999999999995</v>
      </c>
      <c r="O629">
        <v>0.65069999999999995</v>
      </c>
      <c r="P629">
        <v>-1.42</v>
      </c>
      <c r="Q629">
        <v>0.46289999999999998</v>
      </c>
      <c r="R629">
        <v>0.45090000000000002</v>
      </c>
      <c r="S629">
        <v>-0.50149999999999995</v>
      </c>
      <c r="T629">
        <v>-0.45750000000000002</v>
      </c>
      <c r="U629">
        <v>0.89629999999999999</v>
      </c>
      <c r="V629">
        <v>0.2069</v>
      </c>
      <c r="W629">
        <v>-1.0402</v>
      </c>
      <c r="X629">
        <v>-7.0199999999999999E-2</v>
      </c>
      <c r="Y629">
        <v>-0.26179999999999998</v>
      </c>
    </row>
    <row r="630" spans="1:25" x14ac:dyDescent="0.15">
      <c r="A630">
        <v>228</v>
      </c>
      <c r="B630">
        <v>0.4</v>
      </c>
      <c r="C630">
        <v>0.70240000000000002</v>
      </c>
      <c r="D630">
        <v>-0.62250000000000005</v>
      </c>
      <c r="E630">
        <v>-0.27600000000000002</v>
      </c>
      <c r="F630">
        <v>-1.1505000000000001</v>
      </c>
      <c r="G630">
        <v>1.2000999999999999</v>
      </c>
      <c r="H630">
        <v>-0.33960000000000001</v>
      </c>
      <c r="I630">
        <v>0.88849999999999996</v>
      </c>
      <c r="J630">
        <v>-0.59019999999999995</v>
      </c>
      <c r="K630">
        <v>-0.48180000000000001</v>
      </c>
      <c r="L630">
        <v>0.25380000000000003</v>
      </c>
      <c r="M630">
        <v>-0.12720000000000001</v>
      </c>
      <c r="N630">
        <v>-0.63219999999999998</v>
      </c>
      <c r="O630">
        <v>0.68059999999999998</v>
      </c>
      <c r="P630">
        <v>-1.3997999999999999</v>
      </c>
      <c r="Q630">
        <v>0.4718</v>
      </c>
      <c r="R630">
        <v>0.44180000000000003</v>
      </c>
      <c r="S630">
        <v>-0.53910000000000002</v>
      </c>
      <c r="T630">
        <v>-0.49980000000000002</v>
      </c>
      <c r="U630">
        <v>0.83589999999999998</v>
      </c>
      <c r="V630">
        <v>0.2084</v>
      </c>
      <c r="W630">
        <v>-1.0984</v>
      </c>
      <c r="X630">
        <v>-0.1137</v>
      </c>
      <c r="Y630">
        <v>-0.2949</v>
      </c>
    </row>
    <row r="631" spans="1:25" x14ac:dyDescent="0.15">
      <c r="A631">
        <v>229</v>
      </c>
      <c r="B631">
        <v>0.36520000000000002</v>
      </c>
      <c r="C631">
        <v>0.69830000000000003</v>
      </c>
      <c r="D631">
        <v>-0.65549999999999997</v>
      </c>
      <c r="E631">
        <v>-0.37790000000000001</v>
      </c>
      <c r="F631">
        <v>-1.1488</v>
      </c>
      <c r="G631">
        <v>1.2077</v>
      </c>
      <c r="H631">
        <v>-0.32579999999999998</v>
      </c>
      <c r="I631">
        <v>0.92779999999999996</v>
      </c>
      <c r="J631">
        <v>-0.61439999999999995</v>
      </c>
      <c r="K631">
        <v>-0.47410000000000002</v>
      </c>
      <c r="L631">
        <v>0.31390000000000001</v>
      </c>
      <c r="M631">
        <v>-0.13070000000000001</v>
      </c>
      <c r="N631">
        <v>-0.66010000000000002</v>
      </c>
      <c r="O631">
        <v>0.71160000000000001</v>
      </c>
      <c r="P631">
        <v>-1.3073999999999999</v>
      </c>
      <c r="Q631">
        <v>0.46800000000000003</v>
      </c>
      <c r="R631">
        <v>0.40910000000000002</v>
      </c>
      <c r="S631">
        <v>-0.56310000000000004</v>
      </c>
      <c r="T631">
        <v>-0.52959999999999996</v>
      </c>
      <c r="U631">
        <v>0.78249999999999997</v>
      </c>
      <c r="V631">
        <v>0.21740000000000001</v>
      </c>
      <c r="W631">
        <v>-1.1829000000000001</v>
      </c>
      <c r="X631">
        <v>-0.16669999999999999</v>
      </c>
      <c r="Y631">
        <v>-0.33029999999999998</v>
      </c>
    </row>
    <row r="632" spans="1:25" x14ac:dyDescent="0.15">
      <c r="A632">
        <v>230</v>
      </c>
      <c r="B632">
        <v>0.36859999999999998</v>
      </c>
      <c r="C632">
        <v>0.67020000000000002</v>
      </c>
      <c r="D632">
        <v>-0.68100000000000005</v>
      </c>
      <c r="E632">
        <v>-0.46750000000000003</v>
      </c>
      <c r="F632">
        <v>-1.1312</v>
      </c>
      <c r="G632">
        <v>1.2226999999999999</v>
      </c>
      <c r="H632">
        <v>-0.2772</v>
      </c>
      <c r="I632">
        <v>0.95779999999999998</v>
      </c>
      <c r="J632">
        <v>-0.64910000000000001</v>
      </c>
      <c r="K632">
        <v>-0.46800000000000003</v>
      </c>
      <c r="L632">
        <v>0.34810000000000002</v>
      </c>
      <c r="M632">
        <v>-0.14000000000000001</v>
      </c>
      <c r="N632">
        <v>-0.68120000000000003</v>
      </c>
      <c r="O632">
        <v>0.72640000000000005</v>
      </c>
      <c r="P632">
        <v>-1.1378999999999999</v>
      </c>
      <c r="Q632">
        <v>0.45</v>
      </c>
      <c r="R632">
        <v>0.33239999999999997</v>
      </c>
      <c r="S632">
        <v>-0.57789999999999997</v>
      </c>
      <c r="T632">
        <v>-0.54169999999999996</v>
      </c>
      <c r="U632">
        <v>0.73760000000000003</v>
      </c>
      <c r="V632">
        <v>0.23730000000000001</v>
      </c>
      <c r="W632">
        <v>-1.2805</v>
      </c>
      <c r="X632">
        <v>-0.2233</v>
      </c>
      <c r="Y632">
        <v>-0.37430000000000002</v>
      </c>
    </row>
    <row r="633" spans="1:25" x14ac:dyDescent="0.15">
      <c r="A633">
        <v>231</v>
      </c>
      <c r="B633">
        <v>0.40310000000000001</v>
      </c>
      <c r="C633">
        <v>0.60370000000000001</v>
      </c>
      <c r="D633">
        <v>-0.69110000000000005</v>
      </c>
      <c r="E633">
        <v>-0.53739999999999999</v>
      </c>
      <c r="F633">
        <v>-1.1214</v>
      </c>
      <c r="G633">
        <v>1.2362</v>
      </c>
      <c r="H633">
        <v>-0.23780000000000001</v>
      </c>
      <c r="I633">
        <v>0.97170000000000001</v>
      </c>
      <c r="J633">
        <v>-0.69330000000000003</v>
      </c>
      <c r="K633">
        <v>-0.46450000000000002</v>
      </c>
      <c r="L633">
        <v>0.35730000000000001</v>
      </c>
      <c r="M633">
        <v>-0.15060000000000001</v>
      </c>
      <c r="N633">
        <v>-0.68479999999999996</v>
      </c>
      <c r="O633">
        <v>0.73019999999999996</v>
      </c>
      <c r="P633">
        <v>-0.90759999999999996</v>
      </c>
      <c r="Q633">
        <v>0.4249</v>
      </c>
      <c r="R633">
        <v>0.2082</v>
      </c>
      <c r="S633">
        <v>-0.6119</v>
      </c>
      <c r="T633">
        <v>-0.53969999999999996</v>
      </c>
      <c r="U633">
        <v>0.7077</v>
      </c>
      <c r="V633">
        <v>0.2586</v>
      </c>
      <c r="W633">
        <v>-1.3513999999999999</v>
      </c>
      <c r="X633">
        <v>-0.27850000000000003</v>
      </c>
      <c r="Y633">
        <v>-0.42209999999999998</v>
      </c>
    </row>
    <row r="634" spans="1:25" x14ac:dyDescent="0.15">
      <c r="A634">
        <v>232</v>
      </c>
      <c r="B634">
        <v>0.4632</v>
      </c>
      <c r="C634">
        <v>0.49359999999999998</v>
      </c>
      <c r="D634">
        <v>-0.68310000000000004</v>
      </c>
      <c r="E634">
        <v>-0.59089999999999998</v>
      </c>
      <c r="F634">
        <v>-1.1362000000000001</v>
      </c>
      <c r="G634">
        <v>1.2366999999999999</v>
      </c>
      <c r="H634">
        <v>-0.24840000000000001</v>
      </c>
      <c r="I634">
        <v>0.97299999999999998</v>
      </c>
      <c r="J634">
        <v>-0.746</v>
      </c>
      <c r="K634">
        <v>-0.46100000000000002</v>
      </c>
      <c r="L634">
        <v>0.35610000000000003</v>
      </c>
      <c r="M634">
        <v>-0.15659999999999999</v>
      </c>
      <c r="N634">
        <v>-0.66080000000000005</v>
      </c>
      <c r="O634">
        <v>0.73770000000000002</v>
      </c>
      <c r="P634">
        <v>-0.64429999999999998</v>
      </c>
      <c r="Q634">
        <v>0.40160000000000001</v>
      </c>
      <c r="R634">
        <v>6.1199999999999997E-2</v>
      </c>
      <c r="S634">
        <v>-0.6915</v>
      </c>
      <c r="T634">
        <v>-0.53390000000000004</v>
      </c>
      <c r="U634">
        <v>0.69040000000000001</v>
      </c>
      <c r="V634">
        <v>0.27100000000000002</v>
      </c>
      <c r="W634">
        <v>-1.3554999999999999</v>
      </c>
      <c r="X634">
        <v>-0.33129999999999998</v>
      </c>
      <c r="Y634">
        <v>-0.45600000000000002</v>
      </c>
    </row>
    <row r="635" spans="1:25" x14ac:dyDescent="0.15">
      <c r="A635">
        <v>233</v>
      </c>
      <c r="B635">
        <v>0.5363</v>
      </c>
      <c r="C635">
        <v>0.3523</v>
      </c>
      <c r="D635">
        <v>-0.66459999999999997</v>
      </c>
      <c r="E635">
        <v>-0.63449999999999995</v>
      </c>
      <c r="F635">
        <v>-1.1857</v>
      </c>
      <c r="G635">
        <v>1.2214</v>
      </c>
      <c r="H635">
        <v>-0.3231</v>
      </c>
      <c r="I635">
        <v>0.96940000000000004</v>
      </c>
      <c r="J635">
        <v>-0.80569999999999997</v>
      </c>
      <c r="K635">
        <v>-0.45450000000000002</v>
      </c>
      <c r="L635">
        <v>0.3584</v>
      </c>
      <c r="M635">
        <v>-0.15970000000000001</v>
      </c>
      <c r="N635">
        <v>-0.6139</v>
      </c>
      <c r="O635">
        <v>0.75429999999999997</v>
      </c>
      <c r="P635">
        <v>-0.39129999999999998</v>
      </c>
      <c r="Q635">
        <v>0.38390000000000002</v>
      </c>
      <c r="R635">
        <v>-7.5800000000000006E-2</v>
      </c>
      <c r="S635">
        <v>-0.80930000000000002</v>
      </c>
      <c r="T635">
        <v>-0.53290000000000004</v>
      </c>
      <c r="U635">
        <v>0.67649999999999999</v>
      </c>
      <c r="V635">
        <v>0.2767</v>
      </c>
      <c r="W635">
        <v>-1.2715000000000001</v>
      </c>
      <c r="X635">
        <v>-0.379</v>
      </c>
      <c r="Y635">
        <v>-0.45390000000000003</v>
      </c>
    </row>
    <row r="636" spans="1:25" x14ac:dyDescent="0.15">
      <c r="A636">
        <v>234</v>
      </c>
      <c r="B636">
        <v>0.60070000000000001</v>
      </c>
      <c r="C636">
        <v>0.20069999999999999</v>
      </c>
      <c r="D636">
        <v>-0.6522</v>
      </c>
      <c r="E636">
        <v>-0.66820000000000002</v>
      </c>
      <c r="F636">
        <v>-1.2636000000000001</v>
      </c>
      <c r="G636">
        <v>1.1901999999999999</v>
      </c>
      <c r="H636">
        <v>-0.44950000000000001</v>
      </c>
      <c r="I636">
        <v>0.96350000000000002</v>
      </c>
      <c r="J636">
        <v>-0.86350000000000005</v>
      </c>
      <c r="K636">
        <v>-0.44600000000000001</v>
      </c>
      <c r="L636">
        <v>0.36459999999999998</v>
      </c>
      <c r="M636">
        <v>-0.16070000000000001</v>
      </c>
      <c r="N636">
        <v>-0.56369999999999998</v>
      </c>
      <c r="O636">
        <v>0.77110000000000001</v>
      </c>
      <c r="P636">
        <v>-0.1956</v>
      </c>
      <c r="Q636">
        <v>0.36880000000000002</v>
      </c>
      <c r="R636">
        <v>-0.185</v>
      </c>
      <c r="S636">
        <v>-0.92869999999999997</v>
      </c>
      <c r="T636">
        <v>-0.53890000000000005</v>
      </c>
      <c r="U636">
        <v>0.66449999999999998</v>
      </c>
      <c r="V636">
        <v>0.28660000000000002</v>
      </c>
      <c r="W636">
        <v>-1.1060000000000001</v>
      </c>
      <c r="X636">
        <v>-0.41959999999999997</v>
      </c>
      <c r="Y636">
        <v>-0.40870000000000001</v>
      </c>
    </row>
    <row r="637" spans="1:25" x14ac:dyDescent="0.15">
      <c r="A637">
        <v>235</v>
      </c>
      <c r="B637">
        <v>0.63670000000000004</v>
      </c>
      <c r="C637">
        <v>4.9200000000000001E-2</v>
      </c>
      <c r="D637">
        <v>-0.65400000000000003</v>
      </c>
      <c r="E637">
        <v>-0.6825</v>
      </c>
      <c r="F637">
        <v>-1.3452</v>
      </c>
      <c r="G637">
        <v>1.1400999999999999</v>
      </c>
      <c r="H637">
        <v>-0.61670000000000003</v>
      </c>
      <c r="I637">
        <v>0.95389999999999997</v>
      </c>
      <c r="J637">
        <v>-0.91059999999999997</v>
      </c>
      <c r="K637">
        <v>-0.44690000000000002</v>
      </c>
      <c r="L637">
        <v>0.36699999999999999</v>
      </c>
      <c r="M637">
        <v>-0.16250000000000001</v>
      </c>
      <c r="N637">
        <v>-0.53090000000000004</v>
      </c>
      <c r="O637">
        <v>0.77149999999999996</v>
      </c>
      <c r="P637">
        <v>-7.4800000000000005E-2</v>
      </c>
      <c r="Q637">
        <v>0.34899999999999998</v>
      </c>
      <c r="R637">
        <v>-0.26750000000000002</v>
      </c>
      <c r="S637">
        <v>-1.0170999999999999</v>
      </c>
      <c r="T637">
        <v>-0.55000000000000004</v>
      </c>
      <c r="U637">
        <v>0.65149999999999997</v>
      </c>
      <c r="V637">
        <v>0.30380000000000001</v>
      </c>
      <c r="W637">
        <v>-0.89370000000000005</v>
      </c>
      <c r="X637">
        <v>-0.4587</v>
      </c>
      <c r="Y637">
        <v>-0.33879999999999999</v>
      </c>
    </row>
    <row r="638" spans="1:25" x14ac:dyDescent="0.15">
      <c r="A638">
        <v>236</v>
      </c>
      <c r="B638">
        <v>0.64049999999999996</v>
      </c>
      <c r="C638">
        <v>-0.1023</v>
      </c>
      <c r="D638">
        <v>-0.66759999999999997</v>
      </c>
      <c r="E638">
        <v>-0.67400000000000004</v>
      </c>
      <c r="F638">
        <v>-1.3951</v>
      </c>
      <c r="G638">
        <v>1.0727</v>
      </c>
      <c r="H638">
        <v>-0.81310000000000004</v>
      </c>
      <c r="I638">
        <v>0.93610000000000004</v>
      </c>
      <c r="J638">
        <v>-0.94799999999999995</v>
      </c>
      <c r="K638">
        <v>-0.47299999999999998</v>
      </c>
      <c r="L638">
        <v>0.36120000000000002</v>
      </c>
      <c r="M638">
        <v>-0.1734</v>
      </c>
      <c r="N638">
        <v>-0.52200000000000002</v>
      </c>
      <c r="O638">
        <v>0.75039999999999996</v>
      </c>
      <c r="P638">
        <v>3.8E-3</v>
      </c>
      <c r="Q638">
        <v>0.32250000000000001</v>
      </c>
      <c r="R638">
        <v>-0.32940000000000003</v>
      </c>
      <c r="S638">
        <v>-1.0687</v>
      </c>
      <c r="T638">
        <v>-0.5595</v>
      </c>
      <c r="U638">
        <v>0.62639999999999996</v>
      </c>
      <c r="V638">
        <v>0.32150000000000001</v>
      </c>
      <c r="W638">
        <v>-0.68289999999999995</v>
      </c>
      <c r="X638">
        <v>-0.50060000000000004</v>
      </c>
      <c r="Y638">
        <v>-0.27200000000000002</v>
      </c>
    </row>
    <row r="639" spans="1:25" x14ac:dyDescent="0.15">
      <c r="A639">
        <v>237</v>
      </c>
      <c r="B639">
        <v>0.62429999999999997</v>
      </c>
      <c r="C639">
        <v>-0.25340000000000001</v>
      </c>
      <c r="D639">
        <v>-0.69010000000000005</v>
      </c>
      <c r="E639">
        <v>-0.65410000000000001</v>
      </c>
      <c r="F639">
        <v>-1.4018999999999999</v>
      </c>
      <c r="G639">
        <v>0.98819999999999997</v>
      </c>
      <c r="H639">
        <v>-1.0009999999999999</v>
      </c>
      <c r="I639">
        <v>0.90790000000000004</v>
      </c>
      <c r="J639">
        <v>-0.9829</v>
      </c>
      <c r="K639">
        <v>-0.52470000000000006</v>
      </c>
      <c r="L639">
        <v>0.34570000000000001</v>
      </c>
      <c r="M639">
        <v>-0.1978</v>
      </c>
      <c r="N639">
        <v>-0.5292</v>
      </c>
      <c r="O639">
        <v>0.72729999999999995</v>
      </c>
      <c r="P639">
        <v>7.4099999999999999E-2</v>
      </c>
      <c r="Q639">
        <v>0.29360000000000003</v>
      </c>
      <c r="R639">
        <v>-0.36770000000000003</v>
      </c>
      <c r="S639">
        <v>-1.0973999999999999</v>
      </c>
      <c r="T639">
        <v>-0.56279999999999997</v>
      </c>
      <c r="U639">
        <v>0.59099999999999997</v>
      </c>
      <c r="V639">
        <v>0.33289999999999997</v>
      </c>
      <c r="W639">
        <v>-0.52049999999999996</v>
      </c>
      <c r="X639">
        <v>-0.54649999999999999</v>
      </c>
      <c r="Y639">
        <v>-0.22670000000000001</v>
      </c>
    </row>
    <row r="640" spans="1:25" x14ac:dyDescent="0.15">
      <c r="A640">
        <v>238</v>
      </c>
      <c r="B640">
        <v>0.61250000000000004</v>
      </c>
      <c r="C640">
        <v>-0.39360000000000001</v>
      </c>
      <c r="D640">
        <v>-0.72030000000000005</v>
      </c>
      <c r="E640">
        <v>-0.64090000000000003</v>
      </c>
      <c r="F640">
        <v>-1.393</v>
      </c>
      <c r="G640">
        <v>0.87980000000000003</v>
      </c>
      <c r="H640">
        <v>-1.1413</v>
      </c>
      <c r="I640">
        <v>0.87060000000000004</v>
      </c>
      <c r="J640">
        <v>-1.0146999999999999</v>
      </c>
      <c r="K640">
        <v>-0.57479999999999998</v>
      </c>
      <c r="L640">
        <v>0.32179999999999997</v>
      </c>
      <c r="M640">
        <v>-0.2303</v>
      </c>
      <c r="N640">
        <v>-0.54310000000000003</v>
      </c>
      <c r="O640">
        <v>0.7288</v>
      </c>
      <c r="P640">
        <v>0.1139</v>
      </c>
      <c r="Q640">
        <v>0.27210000000000001</v>
      </c>
      <c r="R640">
        <v>-0.37369999999999998</v>
      </c>
      <c r="S640">
        <v>-1.1134999999999999</v>
      </c>
      <c r="T640">
        <v>-0.56669999999999998</v>
      </c>
      <c r="U640">
        <v>0.56910000000000005</v>
      </c>
      <c r="V640">
        <v>0.33929999999999999</v>
      </c>
      <c r="W640">
        <v>-0.43919999999999998</v>
      </c>
      <c r="X640">
        <v>-0.59889999999999999</v>
      </c>
      <c r="Y640">
        <v>-0.20899999999999999</v>
      </c>
    </row>
    <row r="641" spans="1:25" x14ac:dyDescent="0.15">
      <c r="A641">
        <v>239</v>
      </c>
      <c r="B641">
        <v>0.61799999999999999</v>
      </c>
      <c r="C641">
        <v>-0.5141</v>
      </c>
      <c r="D641">
        <v>-0.75190000000000001</v>
      </c>
      <c r="E641">
        <v>-0.65449999999999997</v>
      </c>
      <c r="F641">
        <v>-1.4023000000000001</v>
      </c>
      <c r="G641">
        <v>0.74670000000000003</v>
      </c>
      <c r="H641">
        <v>-1.2439</v>
      </c>
      <c r="I641">
        <v>0.82899999999999996</v>
      </c>
      <c r="J641">
        <v>-1.0356000000000001</v>
      </c>
      <c r="K641">
        <v>-0.59209999999999996</v>
      </c>
      <c r="L641">
        <v>0.29120000000000001</v>
      </c>
      <c r="M641">
        <v>-0.26840000000000003</v>
      </c>
      <c r="N641">
        <v>-0.55630000000000002</v>
      </c>
      <c r="O641">
        <v>0.75919999999999999</v>
      </c>
      <c r="P641">
        <v>9.0700000000000003E-2</v>
      </c>
      <c r="Q641">
        <v>0.26929999999999998</v>
      </c>
      <c r="R641">
        <v>-0.35149999999999998</v>
      </c>
      <c r="S641">
        <v>-1.1080000000000001</v>
      </c>
      <c r="T641">
        <v>-0.58050000000000002</v>
      </c>
      <c r="U641">
        <v>0.58089999999999997</v>
      </c>
      <c r="V641">
        <v>0.34810000000000002</v>
      </c>
      <c r="W641">
        <v>-0.4375</v>
      </c>
      <c r="X641">
        <v>-0.66200000000000003</v>
      </c>
      <c r="Y641">
        <v>-0.21709999999999999</v>
      </c>
    </row>
    <row r="642" spans="1:25" x14ac:dyDescent="0.15">
      <c r="A642">
        <v>240</v>
      </c>
      <c r="B642">
        <v>0.63429999999999997</v>
      </c>
      <c r="C642">
        <v>-0.61750000000000005</v>
      </c>
      <c r="D642">
        <v>-0.76680000000000004</v>
      </c>
      <c r="E642">
        <v>-0.70930000000000004</v>
      </c>
      <c r="F642">
        <v>-1.4483999999999999</v>
      </c>
      <c r="G642">
        <v>0.60140000000000005</v>
      </c>
      <c r="H642">
        <v>-1.3259000000000001</v>
      </c>
      <c r="I642">
        <v>0.78969999999999996</v>
      </c>
      <c r="J642">
        <v>-1.0463</v>
      </c>
      <c r="K642">
        <v>-0.57099999999999995</v>
      </c>
      <c r="L642">
        <v>0.25180000000000002</v>
      </c>
      <c r="M642">
        <v>-0.3135</v>
      </c>
      <c r="N642">
        <v>-0.55679999999999996</v>
      </c>
      <c r="O642">
        <v>0.81100000000000005</v>
      </c>
      <c r="P642">
        <v>2.3800000000000002E-2</v>
      </c>
      <c r="Q642">
        <v>0.28589999999999999</v>
      </c>
      <c r="R642">
        <v>-0.32500000000000001</v>
      </c>
      <c r="S642">
        <v>-1.0657000000000001</v>
      </c>
      <c r="T642">
        <v>-0.60270000000000001</v>
      </c>
      <c r="U642">
        <v>0.62209999999999999</v>
      </c>
      <c r="V642">
        <v>0.36099999999999999</v>
      </c>
      <c r="W642">
        <v>-0.48859999999999998</v>
      </c>
      <c r="X642">
        <v>-0.73899999999999999</v>
      </c>
      <c r="Y642">
        <v>-0.2482</v>
      </c>
    </row>
    <row r="643" spans="1:25" x14ac:dyDescent="0.15">
      <c r="A643">
        <v>241</v>
      </c>
      <c r="B643">
        <v>0.64780000000000004</v>
      </c>
      <c r="C643">
        <v>-0.70809999999999995</v>
      </c>
      <c r="D643">
        <v>-0.75329999999999997</v>
      </c>
      <c r="E643">
        <v>-0.80730000000000002</v>
      </c>
      <c r="F643">
        <v>-1.5264</v>
      </c>
      <c r="G643">
        <v>0.45679999999999998</v>
      </c>
      <c r="H643">
        <v>-1.3880999999999999</v>
      </c>
      <c r="I643">
        <v>0.75390000000000001</v>
      </c>
      <c r="J643">
        <v>-1.0609999999999999</v>
      </c>
      <c r="K643">
        <v>-0.53</v>
      </c>
      <c r="L643">
        <v>0.20469999999999999</v>
      </c>
      <c r="M643">
        <v>-0.35930000000000001</v>
      </c>
      <c r="N643">
        <v>-0.53939999999999999</v>
      </c>
      <c r="O643">
        <v>0.88239999999999996</v>
      </c>
      <c r="P643">
        <v>-3.6900000000000002E-2</v>
      </c>
      <c r="Q643">
        <v>0.31069999999999998</v>
      </c>
      <c r="R643">
        <v>-0.32590000000000002</v>
      </c>
      <c r="S643">
        <v>-0.99470000000000003</v>
      </c>
      <c r="T643">
        <v>-0.62490000000000001</v>
      </c>
      <c r="U643">
        <v>0.66059999999999997</v>
      </c>
      <c r="V643">
        <v>0.37380000000000002</v>
      </c>
      <c r="W643">
        <v>-0.57840000000000003</v>
      </c>
      <c r="X643">
        <v>-0.82140000000000002</v>
      </c>
      <c r="Y643">
        <v>-0.29459999999999997</v>
      </c>
    </row>
    <row r="644" spans="1:25" x14ac:dyDescent="0.15">
      <c r="A644">
        <v>242</v>
      </c>
      <c r="B644">
        <v>0.6431</v>
      </c>
      <c r="C644">
        <v>-0.78949999999999998</v>
      </c>
      <c r="D644">
        <v>-0.72370000000000001</v>
      </c>
      <c r="E644">
        <v>-0.93569999999999998</v>
      </c>
      <c r="F644">
        <v>-1.5902000000000001</v>
      </c>
      <c r="G644">
        <v>0.31340000000000001</v>
      </c>
      <c r="H644">
        <v>-1.4295</v>
      </c>
      <c r="I644">
        <v>0.72260000000000002</v>
      </c>
      <c r="J644">
        <v>-1.0896999999999999</v>
      </c>
      <c r="K644">
        <v>-0.49519999999999997</v>
      </c>
      <c r="L644">
        <v>0.15670000000000001</v>
      </c>
      <c r="M644">
        <v>-0.39300000000000002</v>
      </c>
      <c r="N644">
        <v>-0.51849999999999996</v>
      </c>
      <c r="O644">
        <v>0.95699999999999996</v>
      </c>
      <c r="P644">
        <v>-4.99E-2</v>
      </c>
      <c r="Q644">
        <v>0.33579999999999999</v>
      </c>
      <c r="R644">
        <v>-0.36630000000000001</v>
      </c>
      <c r="S644">
        <v>-0.92720000000000002</v>
      </c>
      <c r="T644">
        <v>-0.64280000000000004</v>
      </c>
      <c r="U644">
        <v>0.65890000000000004</v>
      </c>
      <c r="V644">
        <v>0.38119999999999998</v>
      </c>
      <c r="W644">
        <v>-0.70579999999999998</v>
      </c>
      <c r="X644">
        <v>-0.89249999999999996</v>
      </c>
      <c r="Y644">
        <v>-0.34350000000000003</v>
      </c>
    </row>
    <row r="645" spans="1:25" x14ac:dyDescent="0.15">
      <c r="A645">
        <v>243</v>
      </c>
      <c r="B645">
        <v>0.60880000000000001</v>
      </c>
      <c r="C645">
        <v>-0.87429999999999997</v>
      </c>
      <c r="D645">
        <v>-0.69430000000000003</v>
      </c>
      <c r="E645">
        <v>-1.0711999999999999</v>
      </c>
      <c r="F645">
        <v>-1.5714999999999999</v>
      </c>
      <c r="G645">
        <v>0.16619999999999999</v>
      </c>
      <c r="H645">
        <v>-1.4610000000000001</v>
      </c>
      <c r="I645">
        <v>0.70409999999999995</v>
      </c>
      <c r="J645">
        <v>-1.1297999999999999</v>
      </c>
      <c r="K645">
        <v>-0.47889999999999999</v>
      </c>
      <c r="L645">
        <v>0.10979999999999999</v>
      </c>
      <c r="M645">
        <v>-0.4093</v>
      </c>
      <c r="N645">
        <v>-0.5131</v>
      </c>
      <c r="O645">
        <v>0.99560000000000004</v>
      </c>
      <c r="P645">
        <v>-3.8E-3</v>
      </c>
      <c r="Q645">
        <v>0.36320000000000002</v>
      </c>
      <c r="R645">
        <v>-0.42730000000000001</v>
      </c>
      <c r="S645">
        <v>-0.88649999999999995</v>
      </c>
      <c r="T645">
        <v>-0.65639999999999998</v>
      </c>
      <c r="U645">
        <v>0.61550000000000005</v>
      </c>
      <c r="V645">
        <v>0.37730000000000002</v>
      </c>
      <c r="W645">
        <v>-0.8599</v>
      </c>
      <c r="X645">
        <v>-0.94169999999999998</v>
      </c>
      <c r="Y645">
        <v>-0.38979999999999998</v>
      </c>
    </row>
    <row r="646" spans="1:25" x14ac:dyDescent="0.15">
      <c r="A646">
        <v>244</v>
      </c>
      <c r="B646">
        <v>0.54449999999999998</v>
      </c>
      <c r="C646">
        <v>-0.98360000000000003</v>
      </c>
      <c r="D646">
        <v>-0.6724</v>
      </c>
      <c r="E646">
        <v>-1.1909000000000001</v>
      </c>
      <c r="F646">
        <v>-1.4427000000000001</v>
      </c>
      <c r="G646">
        <v>1.43E-2</v>
      </c>
      <c r="H646">
        <v>-1.4910000000000001</v>
      </c>
      <c r="I646">
        <v>0.70599999999999996</v>
      </c>
      <c r="J646">
        <v>-1.1736</v>
      </c>
      <c r="K646">
        <v>-0.47849999999999998</v>
      </c>
      <c r="L646">
        <v>6.08E-2</v>
      </c>
      <c r="M646">
        <v>-0.40539999999999998</v>
      </c>
      <c r="N646">
        <v>-0.53220000000000001</v>
      </c>
      <c r="O646">
        <v>0.97709999999999997</v>
      </c>
      <c r="P646">
        <v>7.5800000000000006E-2</v>
      </c>
      <c r="Q646">
        <v>0.3957</v>
      </c>
      <c r="R646">
        <v>-0.4894</v>
      </c>
      <c r="S646">
        <v>-0.86460000000000004</v>
      </c>
      <c r="T646">
        <v>-0.66010000000000002</v>
      </c>
      <c r="U646">
        <v>0.56659999999999999</v>
      </c>
      <c r="V646">
        <v>0.36249999999999999</v>
      </c>
      <c r="W646">
        <v>-1.0271999999999999</v>
      </c>
      <c r="X646">
        <v>-0.96879999999999999</v>
      </c>
      <c r="Y646">
        <v>-0.43340000000000001</v>
      </c>
    </row>
    <row r="647" spans="1:25" x14ac:dyDescent="0.15">
      <c r="A647">
        <v>245</v>
      </c>
      <c r="B647">
        <v>0.45889999999999997</v>
      </c>
      <c r="C647">
        <v>-1.1252</v>
      </c>
      <c r="D647">
        <v>-0.66339999999999999</v>
      </c>
      <c r="E647">
        <v>-1.2779</v>
      </c>
      <c r="F647">
        <v>-1.2451000000000001</v>
      </c>
      <c r="G647">
        <v>-0.1331</v>
      </c>
      <c r="H647">
        <v>-1.5202</v>
      </c>
      <c r="I647">
        <v>0.73</v>
      </c>
      <c r="J647">
        <v>-1.2158</v>
      </c>
      <c r="K647">
        <v>-0.48920000000000002</v>
      </c>
      <c r="L647">
        <v>8.8999999999999999E-3</v>
      </c>
      <c r="M647">
        <v>-0.38440000000000002</v>
      </c>
      <c r="N647">
        <v>-0.57850000000000001</v>
      </c>
      <c r="O647">
        <v>0.9224</v>
      </c>
      <c r="P647">
        <v>0.16700000000000001</v>
      </c>
      <c r="Q647">
        <v>0.42949999999999999</v>
      </c>
      <c r="R647">
        <v>-0.55449999999999999</v>
      </c>
      <c r="S647">
        <v>-0.83819999999999995</v>
      </c>
      <c r="T647">
        <v>-0.64610000000000001</v>
      </c>
      <c r="U647">
        <v>0.54</v>
      </c>
      <c r="V647">
        <v>0.34460000000000002</v>
      </c>
      <c r="W647">
        <v>-1.1911</v>
      </c>
      <c r="X647">
        <v>-0.98909999999999998</v>
      </c>
      <c r="Y647">
        <v>-0.46689999999999998</v>
      </c>
    </row>
    <row r="648" spans="1:25" x14ac:dyDescent="0.15">
      <c r="A648">
        <v>246</v>
      </c>
      <c r="B648">
        <v>0.36859999999999998</v>
      </c>
      <c r="C648">
        <v>-1.2825</v>
      </c>
      <c r="D648">
        <v>-0.66949999999999998</v>
      </c>
      <c r="E648">
        <v>-1.3171999999999999</v>
      </c>
      <c r="F648">
        <v>-1.0347</v>
      </c>
      <c r="G648">
        <v>-0.25929999999999997</v>
      </c>
      <c r="H648">
        <v>-1.5565</v>
      </c>
      <c r="I648">
        <v>0.76880000000000004</v>
      </c>
      <c r="J648">
        <v>-1.2564</v>
      </c>
      <c r="K648">
        <v>-0.50660000000000005</v>
      </c>
      <c r="L648">
        <v>-4.1099999999999998E-2</v>
      </c>
      <c r="M648">
        <v>-0.36249999999999999</v>
      </c>
      <c r="N648">
        <v>-0.64590000000000003</v>
      </c>
      <c r="O648">
        <v>0.86580000000000001</v>
      </c>
      <c r="P648">
        <v>0.2747</v>
      </c>
      <c r="Q648">
        <v>0.4627</v>
      </c>
      <c r="R648">
        <v>-0.63200000000000001</v>
      </c>
      <c r="S648">
        <v>-0.79749999999999999</v>
      </c>
      <c r="T648">
        <v>-0.61699999999999999</v>
      </c>
      <c r="U648">
        <v>0.53290000000000004</v>
      </c>
      <c r="V648">
        <v>0.33110000000000001</v>
      </c>
      <c r="W648">
        <v>-1.3184</v>
      </c>
      <c r="X648">
        <v>-1.0222</v>
      </c>
      <c r="Y648">
        <v>-0.4788</v>
      </c>
    </row>
    <row r="649" spans="1:25" x14ac:dyDescent="0.15">
      <c r="A649">
        <v>247</v>
      </c>
      <c r="B649">
        <v>0.28249999999999997</v>
      </c>
      <c r="C649">
        <v>-1.4322999999999999</v>
      </c>
      <c r="D649">
        <v>-0.68469999999999998</v>
      </c>
      <c r="E649">
        <v>-1.3086</v>
      </c>
      <c r="F649">
        <v>-0.84399999999999997</v>
      </c>
      <c r="G649">
        <v>-0.35370000000000001</v>
      </c>
      <c r="H649">
        <v>-1.6084000000000001</v>
      </c>
      <c r="I649">
        <v>0.80720000000000003</v>
      </c>
      <c r="J649">
        <v>-1.3025</v>
      </c>
      <c r="K649">
        <v>-0.51949999999999996</v>
      </c>
      <c r="L649">
        <v>-8.43E-2</v>
      </c>
      <c r="M649">
        <v>-0.35830000000000001</v>
      </c>
      <c r="N649">
        <v>-0.72240000000000004</v>
      </c>
      <c r="O649">
        <v>0.82879999999999998</v>
      </c>
      <c r="P649">
        <v>0.39600000000000002</v>
      </c>
      <c r="Q649">
        <v>0.50019999999999998</v>
      </c>
      <c r="R649">
        <v>-0.71909999999999996</v>
      </c>
      <c r="S649">
        <v>-0.74370000000000003</v>
      </c>
      <c r="T649">
        <v>-0.58189999999999997</v>
      </c>
      <c r="U649">
        <v>0.53649999999999998</v>
      </c>
      <c r="V649">
        <v>0.32290000000000002</v>
      </c>
      <c r="W649">
        <v>-1.3779999999999999</v>
      </c>
      <c r="X649">
        <v>-1.0757000000000001</v>
      </c>
      <c r="Y649">
        <v>-0.46679999999999999</v>
      </c>
    </row>
    <row r="650" spans="1:25" x14ac:dyDescent="0.15">
      <c r="A650">
        <v>248</v>
      </c>
      <c r="B650">
        <v>0.19570000000000001</v>
      </c>
      <c r="C650">
        <v>-1.5582</v>
      </c>
      <c r="D650">
        <v>-0.70350000000000001</v>
      </c>
      <c r="E650">
        <v>-1.2781</v>
      </c>
      <c r="F650">
        <v>-0.68899999999999995</v>
      </c>
      <c r="G650">
        <v>-0.42480000000000001</v>
      </c>
      <c r="H650">
        <v>-1.6571</v>
      </c>
      <c r="I650">
        <v>0.83489999999999998</v>
      </c>
      <c r="J650">
        <v>-1.359</v>
      </c>
      <c r="K650">
        <v>-0.51570000000000005</v>
      </c>
      <c r="L650">
        <v>-0.1178</v>
      </c>
      <c r="M650">
        <v>-0.37180000000000002</v>
      </c>
      <c r="N650">
        <v>-0.80449999999999999</v>
      </c>
      <c r="O650">
        <v>0.81740000000000002</v>
      </c>
      <c r="P650">
        <v>0.50849999999999995</v>
      </c>
      <c r="Q650">
        <v>0.54369999999999996</v>
      </c>
      <c r="R650">
        <v>-0.80630000000000002</v>
      </c>
      <c r="S650">
        <v>-0.6744</v>
      </c>
      <c r="T650">
        <v>-0.54879999999999995</v>
      </c>
      <c r="U650">
        <v>0.54579999999999995</v>
      </c>
      <c r="V650">
        <v>0.31440000000000001</v>
      </c>
      <c r="W650">
        <v>-1.3715999999999999</v>
      </c>
      <c r="X650">
        <v>-1.1408</v>
      </c>
      <c r="Y650">
        <v>-0.44679999999999997</v>
      </c>
    </row>
    <row r="651" spans="1:25" x14ac:dyDescent="0.15">
      <c r="A651">
        <v>249</v>
      </c>
      <c r="B651">
        <v>0.10730000000000001</v>
      </c>
      <c r="C651">
        <v>-1.6489</v>
      </c>
      <c r="D651">
        <v>-0.73219999999999996</v>
      </c>
      <c r="E651">
        <v>-1.2526999999999999</v>
      </c>
      <c r="F651">
        <v>-0.57010000000000005</v>
      </c>
      <c r="G651">
        <v>-0.48670000000000002</v>
      </c>
      <c r="H651">
        <v>-1.6938</v>
      </c>
      <c r="I651">
        <v>0.85050000000000003</v>
      </c>
      <c r="J651">
        <v>-1.4194</v>
      </c>
      <c r="K651">
        <v>-0.49249999999999999</v>
      </c>
      <c r="L651">
        <v>-0.1421</v>
      </c>
      <c r="M651">
        <v>-0.39460000000000001</v>
      </c>
      <c r="N651">
        <v>-0.89070000000000005</v>
      </c>
      <c r="O651">
        <v>0.82099999999999995</v>
      </c>
      <c r="P651">
        <v>0.59419999999999995</v>
      </c>
      <c r="Q651">
        <v>0.59299999999999997</v>
      </c>
      <c r="R651">
        <v>-0.88980000000000004</v>
      </c>
      <c r="S651">
        <v>-0.58919999999999995</v>
      </c>
      <c r="T651">
        <v>-0.52249999999999996</v>
      </c>
      <c r="U651">
        <v>0.53879999999999995</v>
      </c>
      <c r="V651">
        <v>0.3075</v>
      </c>
      <c r="W651">
        <v>-1.3342000000000001</v>
      </c>
      <c r="X651">
        <v>-1.2110000000000001</v>
      </c>
      <c r="Y651">
        <v>-0.44619999999999999</v>
      </c>
    </row>
    <row r="652" spans="1:25" x14ac:dyDescent="0.15">
      <c r="A652">
        <v>250</v>
      </c>
      <c r="B652">
        <v>2.5100000000000001E-2</v>
      </c>
      <c r="C652">
        <v>-1.6987000000000001</v>
      </c>
      <c r="D652">
        <v>-0.77839999999999998</v>
      </c>
      <c r="E652">
        <v>-1.2357</v>
      </c>
      <c r="F652">
        <v>-0.48970000000000002</v>
      </c>
      <c r="G652">
        <v>-0.54210000000000003</v>
      </c>
      <c r="H652">
        <v>-1.7254</v>
      </c>
      <c r="I652">
        <v>0.85489999999999999</v>
      </c>
      <c r="J652">
        <v>-1.4743999999999999</v>
      </c>
      <c r="K652">
        <v>-0.44330000000000003</v>
      </c>
      <c r="L652">
        <v>-0.16539999999999999</v>
      </c>
      <c r="M652">
        <v>-0.42199999999999999</v>
      </c>
      <c r="N652">
        <v>-0.97119999999999995</v>
      </c>
      <c r="O652">
        <v>0.81850000000000001</v>
      </c>
      <c r="P652">
        <v>0.64529999999999998</v>
      </c>
      <c r="Q652">
        <v>0.64939999999999998</v>
      </c>
      <c r="R652">
        <v>-0.96560000000000001</v>
      </c>
      <c r="S652">
        <v>-0.4914</v>
      </c>
      <c r="T652">
        <v>-0.50070000000000003</v>
      </c>
      <c r="U652">
        <v>0.48199999999999998</v>
      </c>
      <c r="V652">
        <v>0.31290000000000001</v>
      </c>
      <c r="W652">
        <v>-1.3017000000000001</v>
      </c>
      <c r="X652">
        <v>-1.2896000000000001</v>
      </c>
      <c r="Y652">
        <v>-0.47810000000000002</v>
      </c>
    </row>
    <row r="653" spans="1:25" x14ac:dyDescent="0.15">
      <c r="A653">
        <v>251</v>
      </c>
      <c r="B653">
        <v>-4.0399999999999998E-2</v>
      </c>
      <c r="C653">
        <v>-1.718</v>
      </c>
      <c r="D653">
        <v>-0.82869999999999999</v>
      </c>
      <c r="E653">
        <v>-1.2165999999999999</v>
      </c>
      <c r="F653">
        <v>-0.45069999999999999</v>
      </c>
      <c r="G653">
        <v>-0.59079999999999999</v>
      </c>
      <c r="H653">
        <v>-1.7668999999999999</v>
      </c>
      <c r="I653">
        <v>0.85050000000000003</v>
      </c>
      <c r="J653">
        <v>-1.5190999999999999</v>
      </c>
      <c r="K653">
        <v>-0.35599999999999998</v>
      </c>
      <c r="L653">
        <v>-0.19339999999999999</v>
      </c>
      <c r="M653">
        <v>-0.45340000000000003</v>
      </c>
      <c r="N653">
        <v>-1.0381</v>
      </c>
      <c r="O653">
        <v>0.79800000000000004</v>
      </c>
      <c r="P653">
        <v>0.65659999999999996</v>
      </c>
      <c r="Q653">
        <v>0.70889999999999997</v>
      </c>
      <c r="R653">
        <v>-1.0266999999999999</v>
      </c>
      <c r="S653">
        <v>-0.375</v>
      </c>
      <c r="T653">
        <v>-0.47320000000000001</v>
      </c>
      <c r="U653">
        <v>0.37440000000000001</v>
      </c>
      <c r="V653">
        <v>0.33689999999999998</v>
      </c>
      <c r="W653">
        <v>-1.2887</v>
      </c>
      <c r="X653">
        <v>-1.3709</v>
      </c>
      <c r="Y653">
        <v>-0.53349999999999997</v>
      </c>
    </row>
    <row r="654" spans="1:25" x14ac:dyDescent="0.15">
      <c r="A654">
        <v>252</v>
      </c>
      <c r="B654">
        <v>-8.7400000000000005E-2</v>
      </c>
      <c r="C654">
        <v>-1.7319</v>
      </c>
      <c r="D654">
        <v>-0.86080000000000001</v>
      </c>
      <c r="E654">
        <v>-1.1909000000000001</v>
      </c>
      <c r="F654">
        <v>-0.42809999999999998</v>
      </c>
      <c r="G654">
        <v>-0.64229999999999998</v>
      </c>
      <c r="H654">
        <v>-1.84</v>
      </c>
      <c r="I654">
        <v>0.84219999999999995</v>
      </c>
      <c r="J654">
        <v>-1.5489999999999999</v>
      </c>
      <c r="K654">
        <v>-0.2407</v>
      </c>
      <c r="L654">
        <v>-0.22589999999999999</v>
      </c>
      <c r="M654">
        <v>-0.48549999999999999</v>
      </c>
      <c r="N654">
        <v>-1.0888</v>
      </c>
      <c r="O654">
        <v>0.76349999999999996</v>
      </c>
      <c r="P654">
        <v>0.62829999999999997</v>
      </c>
      <c r="Q654">
        <v>0.76160000000000005</v>
      </c>
      <c r="R654">
        <v>-1.0689</v>
      </c>
      <c r="S654">
        <v>-0.23119999999999999</v>
      </c>
      <c r="T654">
        <v>-0.43070000000000003</v>
      </c>
      <c r="U654">
        <v>0.24970000000000001</v>
      </c>
      <c r="V654">
        <v>0.37340000000000001</v>
      </c>
      <c r="W654">
        <v>-1.2958000000000001</v>
      </c>
      <c r="X654">
        <v>-1.4404999999999999</v>
      </c>
      <c r="Y654">
        <v>-0.59819999999999995</v>
      </c>
    </row>
    <row r="655" spans="1:25" x14ac:dyDescent="0.15">
      <c r="A655">
        <v>253</v>
      </c>
      <c r="B655">
        <v>-0.1366</v>
      </c>
      <c r="C655">
        <v>-1.7602</v>
      </c>
      <c r="D655">
        <v>-0.87629999999999997</v>
      </c>
      <c r="E655">
        <v>-1.1649</v>
      </c>
      <c r="F655">
        <v>-0.40239999999999998</v>
      </c>
      <c r="G655">
        <v>-0.70540000000000003</v>
      </c>
      <c r="H655">
        <v>-1.9498</v>
      </c>
      <c r="I655">
        <v>0.83660000000000001</v>
      </c>
      <c r="J655">
        <v>-1.5637000000000001</v>
      </c>
      <c r="K655">
        <v>-0.12659999999999999</v>
      </c>
      <c r="L655">
        <v>-0.26219999999999999</v>
      </c>
      <c r="M655">
        <v>-0.51380000000000003</v>
      </c>
      <c r="N655">
        <v>-1.1152</v>
      </c>
      <c r="O655">
        <v>0.72289999999999999</v>
      </c>
      <c r="P655">
        <v>0.58099999999999996</v>
      </c>
      <c r="Q655">
        <v>0.80279999999999996</v>
      </c>
      <c r="R655">
        <v>-1.0893999999999999</v>
      </c>
      <c r="S655">
        <v>-6.3600000000000004E-2</v>
      </c>
      <c r="T655">
        <v>-0.37530000000000002</v>
      </c>
      <c r="U655">
        <v>0.13320000000000001</v>
      </c>
      <c r="V655">
        <v>0.41449999999999998</v>
      </c>
      <c r="W655">
        <v>-1.3228</v>
      </c>
      <c r="X655">
        <v>-1.4895</v>
      </c>
      <c r="Y655">
        <v>-0.66180000000000005</v>
      </c>
    </row>
    <row r="656" spans="1:25" x14ac:dyDescent="0.15">
      <c r="A656">
        <v>254</v>
      </c>
      <c r="B656">
        <v>-0.2114</v>
      </c>
      <c r="C656">
        <v>-1.8030999999999999</v>
      </c>
      <c r="D656">
        <v>-0.88690000000000002</v>
      </c>
      <c r="E656">
        <v>-1.1496</v>
      </c>
      <c r="F656">
        <v>-0.40720000000000001</v>
      </c>
      <c r="G656">
        <v>-0.77900000000000003</v>
      </c>
      <c r="H656">
        <v>-2.0929000000000002</v>
      </c>
      <c r="I656">
        <v>0.83979999999999999</v>
      </c>
      <c r="J656">
        <v>-1.5669</v>
      </c>
      <c r="K656">
        <v>-3.6700000000000003E-2</v>
      </c>
      <c r="L656">
        <v>-0.29970000000000002</v>
      </c>
      <c r="M656">
        <v>-0.53610000000000002</v>
      </c>
      <c r="N656">
        <v>-1.1108</v>
      </c>
      <c r="O656">
        <v>0.6794</v>
      </c>
      <c r="P656">
        <v>0.54420000000000002</v>
      </c>
      <c r="Q656">
        <v>0.8347</v>
      </c>
      <c r="R656">
        <v>-1.0873999999999999</v>
      </c>
      <c r="S656">
        <v>0.1074</v>
      </c>
      <c r="T656">
        <v>-0.3175</v>
      </c>
      <c r="U656">
        <v>4.4600000000000001E-2</v>
      </c>
      <c r="V656">
        <v>0.45989999999999998</v>
      </c>
      <c r="W656">
        <v>-1.3716999999999999</v>
      </c>
      <c r="X656">
        <v>-1.5195000000000001</v>
      </c>
      <c r="Y656">
        <v>-0.71689999999999998</v>
      </c>
    </row>
    <row r="657" spans="1:25" x14ac:dyDescent="0.15">
      <c r="A657">
        <v>255</v>
      </c>
      <c r="B657">
        <v>-0.31019999999999998</v>
      </c>
      <c r="C657">
        <v>-1.8551</v>
      </c>
      <c r="D657">
        <v>-0.88600000000000001</v>
      </c>
      <c r="E657">
        <v>-1.1508</v>
      </c>
      <c r="F657">
        <v>-0.46820000000000001</v>
      </c>
      <c r="G657">
        <v>-0.85940000000000005</v>
      </c>
      <c r="H657">
        <v>-2.246</v>
      </c>
      <c r="I657">
        <v>0.85170000000000001</v>
      </c>
      <c r="J657">
        <v>-1.5589</v>
      </c>
      <c r="K657">
        <v>2.1000000000000001E-2</v>
      </c>
      <c r="L657">
        <v>-0.33400000000000002</v>
      </c>
      <c r="M657">
        <v>-0.55659999999999998</v>
      </c>
      <c r="N657">
        <v>-1.0885</v>
      </c>
      <c r="O657">
        <v>0.62839999999999996</v>
      </c>
      <c r="P657">
        <v>0.51419999999999999</v>
      </c>
      <c r="Q657">
        <v>0.86299999999999999</v>
      </c>
      <c r="R657">
        <v>-1.0674999999999999</v>
      </c>
      <c r="S657">
        <v>0.25080000000000002</v>
      </c>
      <c r="T657">
        <v>-0.2666</v>
      </c>
      <c r="U657">
        <v>2.8999999999999998E-3</v>
      </c>
      <c r="V657">
        <v>0.5101</v>
      </c>
      <c r="W657">
        <v>-1.4363999999999999</v>
      </c>
      <c r="X657">
        <v>-1.5365</v>
      </c>
      <c r="Y657">
        <v>-0.75239999999999996</v>
      </c>
    </row>
    <row r="658" spans="1:25" x14ac:dyDescent="0.15">
      <c r="A658">
        <v>256</v>
      </c>
      <c r="B658">
        <v>-0.41920000000000002</v>
      </c>
      <c r="C658">
        <v>-1.9177999999999999</v>
      </c>
      <c r="D658">
        <v>-0.86570000000000003</v>
      </c>
      <c r="E658">
        <v>-1.1559999999999999</v>
      </c>
      <c r="F658">
        <v>-0.55379999999999996</v>
      </c>
      <c r="G658">
        <v>-0.94310000000000005</v>
      </c>
      <c r="H658">
        <v>-2.3618000000000001</v>
      </c>
      <c r="I658">
        <v>0.86819999999999997</v>
      </c>
      <c r="J658">
        <v>-1.5327999999999999</v>
      </c>
      <c r="K658">
        <v>5.4699999999999999E-2</v>
      </c>
      <c r="L658">
        <v>-0.36670000000000003</v>
      </c>
      <c r="M658">
        <v>-0.58120000000000005</v>
      </c>
      <c r="N658">
        <v>-1.0679000000000001</v>
      </c>
      <c r="O658">
        <v>0.56330000000000002</v>
      </c>
      <c r="P658">
        <v>0.45450000000000002</v>
      </c>
      <c r="Q658">
        <v>0.88939999999999997</v>
      </c>
      <c r="R658">
        <v>-1.0345</v>
      </c>
      <c r="S658">
        <v>0.34660000000000002</v>
      </c>
      <c r="T658">
        <v>-0.2324</v>
      </c>
      <c r="U658">
        <v>-1.83E-2</v>
      </c>
      <c r="V658">
        <v>0.56530000000000002</v>
      </c>
      <c r="W658">
        <v>-1.5025999999999999</v>
      </c>
      <c r="X658">
        <v>-1.5429999999999999</v>
      </c>
      <c r="Y658">
        <v>-0.76019999999999999</v>
      </c>
    </row>
    <row r="659" spans="1:25" x14ac:dyDescent="0.15">
      <c r="A659">
        <v>257</v>
      </c>
      <c r="B659">
        <v>-0.5333</v>
      </c>
      <c r="C659">
        <v>-1.9967999999999999</v>
      </c>
      <c r="D659">
        <v>-0.83950000000000002</v>
      </c>
      <c r="E659">
        <v>-1.1516</v>
      </c>
      <c r="F659">
        <v>-0.59840000000000004</v>
      </c>
      <c r="G659">
        <v>-1.0267999999999999</v>
      </c>
      <c r="H659">
        <v>-2.4005000000000001</v>
      </c>
      <c r="I659">
        <v>0.88370000000000004</v>
      </c>
      <c r="J659">
        <v>-1.4864999999999999</v>
      </c>
      <c r="K659">
        <v>7.5800000000000006E-2</v>
      </c>
      <c r="L659">
        <v>-0.4</v>
      </c>
      <c r="M659">
        <v>-0.6069</v>
      </c>
      <c r="N659">
        <v>-1.0494000000000001</v>
      </c>
      <c r="O659">
        <v>0.4778</v>
      </c>
      <c r="P659">
        <v>0.34610000000000002</v>
      </c>
      <c r="Q659">
        <v>0.90939999999999999</v>
      </c>
      <c r="R659">
        <v>-0.99399999999999999</v>
      </c>
      <c r="S659">
        <v>0.39529999999999998</v>
      </c>
      <c r="T659">
        <v>-0.2238</v>
      </c>
      <c r="U659">
        <v>-6.1199999999999997E-2</v>
      </c>
      <c r="V659">
        <v>0.62050000000000005</v>
      </c>
      <c r="W659">
        <v>-1.5605</v>
      </c>
      <c r="X659">
        <v>-1.5418000000000001</v>
      </c>
      <c r="Y659">
        <v>-0.74829999999999997</v>
      </c>
    </row>
    <row r="660" spans="1:25" x14ac:dyDescent="0.15">
      <c r="A660">
        <v>258</v>
      </c>
      <c r="B660">
        <v>-0.65449999999999997</v>
      </c>
      <c r="C660">
        <v>-2.0935000000000001</v>
      </c>
      <c r="D660">
        <v>-0.83199999999999996</v>
      </c>
      <c r="E660">
        <v>-1.1415</v>
      </c>
      <c r="F660">
        <v>-0.55569999999999997</v>
      </c>
      <c r="G660">
        <v>-1.1120000000000001</v>
      </c>
      <c r="H660">
        <v>-2.3736999999999999</v>
      </c>
      <c r="I660">
        <v>0.89239999999999997</v>
      </c>
      <c r="J660">
        <v>-1.4294</v>
      </c>
      <c r="K660">
        <v>7.2300000000000003E-2</v>
      </c>
      <c r="L660">
        <v>-0.43049999999999999</v>
      </c>
      <c r="M660">
        <v>-0.63170000000000004</v>
      </c>
      <c r="N660">
        <v>-1.0266999999999999</v>
      </c>
      <c r="O660">
        <v>0.372</v>
      </c>
      <c r="P660">
        <v>0.21199999999999999</v>
      </c>
      <c r="Q660">
        <v>0.91159999999999997</v>
      </c>
      <c r="R660">
        <v>-0.95660000000000001</v>
      </c>
      <c r="S660">
        <v>0.4113</v>
      </c>
      <c r="T660">
        <v>-0.23769999999999999</v>
      </c>
      <c r="U660">
        <v>-0.1084</v>
      </c>
      <c r="V660">
        <v>0.66439999999999999</v>
      </c>
      <c r="W660">
        <v>-1.6069</v>
      </c>
      <c r="X660">
        <v>-1.5374000000000001</v>
      </c>
      <c r="Y660">
        <v>-0.7359</v>
      </c>
    </row>
    <row r="661" spans="1:25" x14ac:dyDescent="0.15">
      <c r="A661">
        <v>259</v>
      </c>
      <c r="B661">
        <v>-0.78249999999999997</v>
      </c>
      <c r="C661">
        <v>-2.2002000000000002</v>
      </c>
      <c r="D661">
        <v>-0.8508</v>
      </c>
      <c r="E661">
        <v>-1.1303000000000001</v>
      </c>
      <c r="F661">
        <v>-0.44550000000000001</v>
      </c>
      <c r="G661">
        <v>-1.2007000000000001</v>
      </c>
      <c r="H661">
        <v>-2.3405</v>
      </c>
      <c r="I661">
        <v>0.89349999999999996</v>
      </c>
      <c r="J661">
        <v>-1.3715999999999999</v>
      </c>
      <c r="K661">
        <v>2.29E-2</v>
      </c>
      <c r="L661">
        <v>-0.45629999999999998</v>
      </c>
      <c r="M661">
        <v>-0.65449999999999997</v>
      </c>
      <c r="N661">
        <v>-1.0073000000000001</v>
      </c>
      <c r="O661">
        <v>0.26319999999999999</v>
      </c>
      <c r="P661">
        <v>0.1149</v>
      </c>
      <c r="Q661">
        <v>0.88400000000000001</v>
      </c>
      <c r="R661">
        <v>-0.9304</v>
      </c>
      <c r="S661">
        <v>0.41620000000000001</v>
      </c>
      <c r="T661">
        <v>-0.25869999999999999</v>
      </c>
      <c r="U661">
        <v>-0.1174</v>
      </c>
      <c r="V661">
        <v>0.68440000000000001</v>
      </c>
      <c r="W661">
        <v>-1.641</v>
      </c>
      <c r="X661">
        <v>-1.5304</v>
      </c>
      <c r="Y661">
        <v>-0.73819999999999997</v>
      </c>
    </row>
    <row r="662" spans="1:25" x14ac:dyDescent="0.15">
      <c r="A662">
        <v>260</v>
      </c>
      <c r="B662">
        <v>-0.90649999999999997</v>
      </c>
      <c r="C662">
        <v>-2.3033000000000001</v>
      </c>
      <c r="D662">
        <v>-0.87580000000000002</v>
      </c>
      <c r="E662">
        <v>-1.117</v>
      </c>
      <c r="F662">
        <v>-0.3175</v>
      </c>
      <c r="G662">
        <v>-1.2908999999999999</v>
      </c>
      <c r="H662">
        <v>-2.3424</v>
      </c>
      <c r="I662">
        <v>0.8921</v>
      </c>
      <c r="J662">
        <v>-1.3201000000000001</v>
      </c>
      <c r="K662">
        <v>-6.8099999999999994E-2</v>
      </c>
      <c r="L662">
        <v>-0.4783</v>
      </c>
      <c r="M662">
        <v>-0.67530000000000001</v>
      </c>
      <c r="N662">
        <v>-0.99650000000000005</v>
      </c>
      <c r="O662">
        <v>0.16880000000000001</v>
      </c>
      <c r="P662">
        <v>0.129</v>
      </c>
      <c r="Q662">
        <v>0.83389999999999997</v>
      </c>
      <c r="R662">
        <v>-0.91239999999999999</v>
      </c>
      <c r="S662">
        <v>0.42409999999999998</v>
      </c>
      <c r="T662">
        <v>-0.27029999999999998</v>
      </c>
      <c r="U662">
        <v>-9.8699999999999996E-2</v>
      </c>
      <c r="V662">
        <v>0.67530000000000001</v>
      </c>
      <c r="W662">
        <v>-1.6607000000000001</v>
      </c>
      <c r="X662">
        <v>-1.5158</v>
      </c>
      <c r="Y662">
        <v>-0.75419999999999998</v>
      </c>
    </row>
    <row r="663" spans="1:25" x14ac:dyDescent="0.15">
      <c r="A663">
        <v>261</v>
      </c>
      <c r="B663">
        <v>-1.0079</v>
      </c>
      <c r="C663">
        <v>-2.39</v>
      </c>
      <c r="D663">
        <v>-0.88170000000000004</v>
      </c>
      <c r="E663">
        <v>-1.0999000000000001</v>
      </c>
      <c r="F663">
        <v>-0.1867</v>
      </c>
      <c r="G663">
        <v>-1.3784000000000001</v>
      </c>
      <c r="H663">
        <v>-2.3820000000000001</v>
      </c>
      <c r="I663">
        <v>0.89380000000000004</v>
      </c>
      <c r="J663">
        <v>-1.2825</v>
      </c>
      <c r="K663">
        <v>-0.17699999999999999</v>
      </c>
      <c r="L663">
        <v>-0.4965</v>
      </c>
      <c r="M663">
        <v>-0.69179999999999997</v>
      </c>
      <c r="N663">
        <v>-0.98419999999999996</v>
      </c>
      <c r="O663">
        <v>8.3299999999999999E-2</v>
      </c>
      <c r="P663">
        <v>0.27879999999999999</v>
      </c>
      <c r="Q663">
        <v>0.78169999999999995</v>
      </c>
      <c r="R663">
        <v>-0.89990000000000003</v>
      </c>
      <c r="S663">
        <v>0.4355</v>
      </c>
      <c r="T663">
        <v>-0.26469999999999999</v>
      </c>
      <c r="U663">
        <v>-9.6100000000000005E-2</v>
      </c>
      <c r="V663">
        <v>0.64200000000000002</v>
      </c>
      <c r="W663">
        <v>-1.6647000000000001</v>
      </c>
      <c r="X663">
        <v>-1.4936</v>
      </c>
      <c r="Y663">
        <v>-0.77090000000000003</v>
      </c>
    </row>
    <row r="664" spans="1:25" x14ac:dyDescent="0.15">
      <c r="A664">
        <v>262</v>
      </c>
      <c r="B664">
        <v>-1.0716000000000001</v>
      </c>
      <c r="C664">
        <v>-2.4628000000000001</v>
      </c>
      <c r="D664">
        <v>-0.86660000000000004</v>
      </c>
      <c r="E664">
        <v>-1.0807</v>
      </c>
      <c r="F664">
        <v>-6.3899999999999998E-2</v>
      </c>
      <c r="G664">
        <v>-1.4609000000000001</v>
      </c>
      <c r="H664">
        <v>-2.4550000000000001</v>
      </c>
      <c r="I664">
        <v>0.90159999999999996</v>
      </c>
      <c r="J664">
        <v>-1.2646999999999999</v>
      </c>
      <c r="K664">
        <v>-0.28360000000000002</v>
      </c>
      <c r="L664">
        <v>-0.51239999999999997</v>
      </c>
      <c r="M664">
        <v>-0.70250000000000001</v>
      </c>
      <c r="N664">
        <v>-0.96619999999999995</v>
      </c>
      <c r="O664">
        <v>-1.03E-2</v>
      </c>
      <c r="P664">
        <v>0.50749999999999995</v>
      </c>
      <c r="Q664">
        <v>0.7379</v>
      </c>
      <c r="R664">
        <v>-0.89970000000000006</v>
      </c>
      <c r="S664">
        <v>0.44500000000000001</v>
      </c>
      <c r="T664">
        <v>-0.2389</v>
      </c>
      <c r="U664">
        <v>-0.1197</v>
      </c>
      <c r="V664">
        <v>0.59</v>
      </c>
      <c r="W664">
        <v>-1.6617999999999999</v>
      </c>
      <c r="X664">
        <v>-1.4708000000000001</v>
      </c>
      <c r="Y664">
        <v>-0.77659999999999996</v>
      </c>
    </row>
    <row r="665" spans="1:25" x14ac:dyDescent="0.15">
      <c r="A665">
        <v>263</v>
      </c>
      <c r="B665">
        <v>-1.0886</v>
      </c>
      <c r="C665">
        <v>-2.5358999999999998</v>
      </c>
      <c r="D665">
        <v>-0.85060000000000002</v>
      </c>
      <c r="E665">
        <v>-1.0667</v>
      </c>
      <c r="F665">
        <v>1.35E-2</v>
      </c>
      <c r="G665">
        <v>-1.5403</v>
      </c>
      <c r="H665">
        <v>-2.5525000000000002</v>
      </c>
      <c r="I665">
        <v>0.91510000000000002</v>
      </c>
      <c r="J665">
        <v>-1.2696000000000001</v>
      </c>
      <c r="K665">
        <v>-0.37169999999999997</v>
      </c>
      <c r="L665">
        <v>-0.52139999999999997</v>
      </c>
      <c r="M665">
        <v>-0.70799999999999996</v>
      </c>
      <c r="N665">
        <v>-0.95689999999999997</v>
      </c>
      <c r="O665">
        <v>-0.114</v>
      </c>
      <c r="P665">
        <v>0.71779999999999999</v>
      </c>
      <c r="Q665">
        <v>0.7006</v>
      </c>
      <c r="R665">
        <v>-0.91579999999999995</v>
      </c>
      <c r="S665">
        <v>0.44450000000000001</v>
      </c>
      <c r="T665">
        <v>-0.19009999999999999</v>
      </c>
      <c r="U665">
        <v>-0.14610000000000001</v>
      </c>
      <c r="V665">
        <v>0.5282</v>
      </c>
      <c r="W665">
        <v>-1.6636</v>
      </c>
      <c r="X665">
        <v>-1.4550000000000001</v>
      </c>
      <c r="Y665">
        <v>-0.77349999999999997</v>
      </c>
    </row>
    <row r="666" spans="1:25" x14ac:dyDescent="0.15">
      <c r="A666">
        <v>264</v>
      </c>
      <c r="B666">
        <v>-1.0549999999999999</v>
      </c>
      <c r="C666">
        <v>-2.6126</v>
      </c>
      <c r="D666">
        <v>-0.85599999999999998</v>
      </c>
      <c r="E666">
        <v>-1.0568</v>
      </c>
      <c r="F666">
        <v>2.7400000000000001E-2</v>
      </c>
      <c r="G666">
        <v>-1.6181000000000001</v>
      </c>
      <c r="H666">
        <v>-2.6545000000000001</v>
      </c>
      <c r="I666">
        <v>0.92630000000000001</v>
      </c>
      <c r="J666">
        <v>-1.2958000000000001</v>
      </c>
      <c r="K666">
        <v>-0.42149999999999999</v>
      </c>
      <c r="L666">
        <v>-0.51600000000000001</v>
      </c>
      <c r="M666">
        <v>-0.70579999999999998</v>
      </c>
      <c r="N666">
        <v>-0.96579999999999999</v>
      </c>
      <c r="O666">
        <v>-0.20319999999999999</v>
      </c>
      <c r="P666">
        <v>0.85029999999999994</v>
      </c>
      <c r="Q666">
        <v>0.66620000000000001</v>
      </c>
      <c r="R666">
        <v>-0.94010000000000005</v>
      </c>
      <c r="S666">
        <v>0.43340000000000001</v>
      </c>
      <c r="T666">
        <v>-0.12709999999999999</v>
      </c>
      <c r="U666">
        <v>-0.16900000000000001</v>
      </c>
      <c r="V666">
        <v>0.47210000000000002</v>
      </c>
      <c r="W666">
        <v>-1.6689000000000001</v>
      </c>
      <c r="X666">
        <v>-1.4454</v>
      </c>
      <c r="Y666">
        <v>-0.77580000000000005</v>
      </c>
    </row>
    <row r="667" spans="1:25" x14ac:dyDescent="0.15">
      <c r="A667">
        <v>265</v>
      </c>
      <c r="B667">
        <v>-0.98050000000000004</v>
      </c>
      <c r="C667">
        <v>-2.6855000000000002</v>
      </c>
      <c r="D667">
        <v>-0.88839999999999997</v>
      </c>
      <c r="E667">
        <v>-1.0407999999999999</v>
      </c>
      <c r="F667">
        <v>-7.7999999999999996E-3</v>
      </c>
      <c r="G667">
        <v>-1.6935</v>
      </c>
      <c r="H667">
        <v>-2.7545999999999999</v>
      </c>
      <c r="I667">
        <v>0.92449999999999999</v>
      </c>
      <c r="J667">
        <v>-1.335</v>
      </c>
      <c r="K667">
        <v>-0.42430000000000001</v>
      </c>
      <c r="L667">
        <v>-0.49719999999999998</v>
      </c>
      <c r="M667">
        <v>-0.69650000000000001</v>
      </c>
      <c r="N667">
        <v>-0.98309999999999997</v>
      </c>
      <c r="O667">
        <v>-0.2457</v>
      </c>
      <c r="P667">
        <v>0.90700000000000003</v>
      </c>
      <c r="Q667">
        <v>0.63419999999999999</v>
      </c>
      <c r="R667">
        <v>-0.96230000000000004</v>
      </c>
      <c r="S667">
        <v>0.41749999999999998</v>
      </c>
      <c r="T667">
        <v>-7.0999999999999994E-2</v>
      </c>
      <c r="U667">
        <v>-0.20610000000000001</v>
      </c>
      <c r="V667">
        <v>0.43459999999999999</v>
      </c>
      <c r="W667">
        <v>-1.6604000000000001</v>
      </c>
      <c r="X667">
        <v>-1.4408000000000001</v>
      </c>
      <c r="Y667">
        <v>-0.7923</v>
      </c>
    </row>
    <row r="668" spans="1:25" x14ac:dyDescent="0.15">
      <c r="A668">
        <v>266</v>
      </c>
      <c r="B668">
        <v>-0.88660000000000005</v>
      </c>
      <c r="C668">
        <v>-2.7395</v>
      </c>
      <c r="D668">
        <v>-0.93100000000000005</v>
      </c>
      <c r="E668">
        <v>-1.0148999999999999</v>
      </c>
      <c r="F668">
        <v>-7.7499999999999999E-2</v>
      </c>
      <c r="G668">
        <v>-1.7686999999999999</v>
      </c>
      <c r="H668">
        <v>-2.84</v>
      </c>
      <c r="I668">
        <v>0.90539999999999998</v>
      </c>
      <c r="J668">
        <v>-1.3773</v>
      </c>
      <c r="K668">
        <v>-0.3916</v>
      </c>
      <c r="L668">
        <v>-0.4723</v>
      </c>
      <c r="M668">
        <v>-0.69059999999999999</v>
      </c>
      <c r="N668">
        <v>-0.99539999999999995</v>
      </c>
      <c r="O668">
        <v>-0.22789999999999999</v>
      </c>
      <c r="P668">
        <v>0.91820000000000002</v>
      </c>
      <c r="Q668">
        <v>0.60860000000000003</v>
      </c>
      <c r="R668">
        <v>-0.98370000000000002</v>
      </c>
      <c r="S668">
        <v>0.3931</v>
      </c>
      <c r="T668">
        <v>-3.5799999999999998E-2</v>
      </c>
      <c r="U668">
        <v>-0.25679999999999997</v>
      </c>
      <c r="V668">
        <v>0.41689999999999999</v>
      </c>
      <c r="W668">
        <v>-1.6186</v>
      </c>
      <c r="X668">
        <v>-1.45</v>
      </c>
      <c r="Y668">
        <v>-0.81899999999999995</v>
      </c>
    </row>
    <row r="669" spans="1:25" x14ac:dyDescent="0.15">
      <c r="A669">
        <v>267</v>
      </c>
      <c r="B669">
        <v>-0.79149999999999998</v>
      </c>
      <c r="C669">
        <v>-2.7603</v>
      </c>
      <c r="D669">
        <v>-0.95640000000000003</v>
      </c>
      <c r="E669">
        <v>-0.98129999999999995</v>
      </c>
      <c r="F669">
        <v>-0.18210000000000001</v>
      </c>
      <c r="G669">
        <v>-1.8440000000000001</v>
      </c>
      <c r="H669">
        <v>-2.9018999999999999</v>
      </c>
      <c r="I669">
        <v>0.87139999999999995</v>
      </c>
      <c r="J669">
        <v>-1.4231</v>
      </c>
      <c r="K669">
        <v>-0.33789999999999998</v>
      </c>
      <c r="L669">
        <v>-0.44500000000000001</v>
      </c>
      <c r="M669">
        <v>-0.70030000000000003</v>
      </c>
      <c r="N669">
        <v>-0.99980000000000002</v>
      </c>
      <c r="O669">
        <v>-0.15920000000000001</v>
      </c>
      <c r="P669">
        <v>0.92410000000000003</v>
      </c>
      <c r="Q669">
        <v>0.59460000000000002</v>
      </c>
      <c r="R669">
        <v>-1.0148999999999999</v>
      </c>
      <c r="S669">
        <v>0.35389999999999999</v>
      </c>
      <c r="T669">
        <v>-2.2100000000000002E-2</v>
      </c>
      <c r="U669">
        <v>-0.2979</v>
      </c>
      <c r="V669">
        <v>0.41699999999999998</v>
      </c>
      <c r="W669">
        <v>-1.5366</v>
      </c>
      <c r="X669">
        <v>-1.4827999999999999</v>
      </c>
      <c r="Y669">
        <v>-0.85</v>
      </c>
    </row>
    <row r="670" spans="1:25" x14ac:dyDescent="0.15">
      <c r="A670">
        <v>268</v>
      </c>
      <c r="B670">
        <v>-0.70950000000000002</v>
      </c>
      <c r="C670">
        <v>-2.7578999999999998</v>
      </c>
      <c r="D670">
        <v>-0.94520000000000004</v>
      </c>
      <c r="E670">
        <v>-0.94910000000000005</v>
      </c>
      <c r="F670">
        <v>-0.31640000000000001</v>
      </c>
      <c r="G670">
        <v>-1.9097</v>
      </c>
      <c r="H670">
        <v>-2.9457</v>
      </c>
      <c r="I670">
        <v>0.82789999999999997</v>
      </c>
      <c r="J670">
        <v>-1.4783999999999999</v>
      </c>
      <c r="K670">
        <v>-0.2752</v>
      </c>
      <c r="L670">
        <v>-0.41349999999999998</v>
      </c>
      <c r="M670">
        <v>-0.72829999999999995</v>
      </c>
      <c r="N670">
        <v>-1.0069999999999999</v>
      </c>
      <c r="O670">
        <v>-5.9400000000000001E-2</v>
      </c>
      <c r="P670">
        <v>0.94099999999999995</v>
      </c>
      <c r="Q670">
        <v>0.58960000000000001</v>
      </c>
      <c r="R670">
        <v>-1.0623</v>
      </c>
      <c r="S670">
        <v>0.30640000000000001</v>
      </c>
      <c r="T670">
        <v>-2.8299999999999999E-2</v>
      </c>
      <c r="U670">
        <v>-0.32490000000000002</v>
      </c>
      <c r="V670">
        <v>0.43209999999999998</v>
      </c>
      <c r="W670">
        <v>-1.4242999999999999</v>
      </c>
      <c r="X670">
        <v>-1.5375000000000001</v>
      </c>
      <c r="Y670">
        <v>-0.88190000000000002</v>
      </c>
    </row>
    <row r="671" spans="1:25" x14ac:dyDescent="0.15">
      <c r="A671">
        <v>269</v>
      </c>
      <c r="B671">
        <v>-0.65459999999999996</v>
      </c>
      <c r="C671">
        <v>-2.7587000000000002</v>
      </c>
      <c r="D671">
        <v>-0.90080000000000005</v>
      </c>
      <c r="E671">
        <v>-0.93959999999999999</v>
      </c>
      <c r="F671">
        <v>-0.4622</v>
      </c>
      <c r="G671">
        <v>-1.9571000000000001</v>
      </c>
      <c r="H671">
        <v>-2.9823</v>
      </c>
      <c r="I671">
        <v>0.7823</v>
      </c>
      <c r="J671">
        <v>-1.546</v>
      </c>
      <c r="K671">
        <v>-0.21859999999999999</v>
      </c>
      <c r="L671">
        <v>-0.37719999999999998</v>
      </c>
      <c r="M671">
        <v>-0.77580000000000005</v>
      </c>
      <c r="N671">
        <v>-1.03</v>
      </c>
      <c r="O671">
        <v>5.5500000000000001E-2</v>
      </c>
      <c r="P671">
        <v>0.94330000000000003</v>
      </c>
      <c r="Q671">
        <v>0.57650000000000001</v>
      </c>
      <c r="R671">
        <v>-1.1285000000000001</v>
      </c>
      <c r="S671">
        <v>0.26479999999999998</v>
      </c>
      <c r="T671">
        <v>-4.5999999999999999E-2</v>
      </c>
      <c r="U671">
        <v>-0.35120000000000001</v>
      </c>
      <c r="V671">
        <v>0.45679999999999998</v>
      </c>
      <c r="W671">
        <v>-1.2988</v>
      </c>
      <c r="X671">
        <v>-1.6128</v>
      </c>
      <c r="Y671">
        <v>-0.91449999999999998</v>
      </c>
    </row>
    <row r="672" spans="1:25" x14ac:dyDescent="0.15">
      <c r="A672">
        <v>270</v>
      </c>
      <c r="B672">
        <v>-0.63049999999999995</v>
      </c>
      <c r="C672">
        <v>-2.7827000000000002</v>
      </c>
      <c r="D672">
        <v>-0.8448</v>
      </c>
      <c r="E672">
        <v>-0.9768</v>
      </c>
      <c r="F672">
        <v>-0.60099999999999998</v>
      </c>
      <c r="G672">
        <v>-1.9895</v>
      </c>
      <c r="H672">
        <v>-3.0253999999999999</v>
      </c>
      <c r="I672">
        <v>0.74039999999999995</v>
      </c>
      <c r="J672">
        <v>-1.6227</v>
      </c>
      <c r="K672">
        <v>-0.17449999999999999</v>
      </c>
      <c r="L672">
        <v>-0.33860000000000001</v>
      </c>
      <c r="M672">
        <v>-0.84609999999999996</v>
      </c>
      <c r="N672">
        <v>-1.0678000000000001</v>
      </c>
      <c r="O672">
        <v>0.1658</v>
      </c>
      <c r="P672">
        <v>0.9194</v>
      </c>
      <c r="Q672">
        <v>0.54259999999999997</v>
      </c>
      <c r="R672">
        <v>-1.2164999999999999</v>
      </c>
      <c r="S672">
        <v>0.2349</v>
      </c>
      <c r="T672">
        <v>-6.1600000000000002E-2</v>
      </c>
      <c r="U672">
        <v>-0.3765</v>
      </c>
      <c r="V672">
        <v>0.48520000000000002</v>
      </c>
      <c r="W672">
        <v>-1.1869000000000001</v>
      </c>
      <c r="X672">
        <v>-1.7098</v>
      </c>
      <c r="Y672">
        <v>-0.95340000000000003</v>
      </c>
    </row>
    <row r="673" spans="1:25" x14ac:dyDescent="0.15">
      <c r="A673">
        <v>271</v>
      </c>
      <c r="B673">
        <v>-0.63400000000000001</v>
      </c>
      <c r="C673">
        <v>-2.8428</v>
      </c>
      <c r="D673">
        <v>-0.80159999999999998</v>
      </c>
      <c r="E673">
        <v>-1.0647</v>
      </c>
      <c r="F673">
        <v>-0.71250000000000002</v>
      </c>
      <c r="G673">
        <v>-2.0099999999999998</v>
      </c>
      <c r="H673">
        <v>-3.0853999999999999</v>
      </c>
      <c r="I673">
        <v>0.70140000000000002</v>
      </c>
      <c r="J673">
        <v>-1.7011000000000001</v>
      </c>
      <c r="K673">
        <v>-0.1361</v>
      </c>
      <c r="L673">
        <v>-0.3</v>
      </c>
      <c r="M673">
        <v>-0.93530000000000002</v>
      </c>
      <c r="N673">
        <v>-1.1114999999999999</v>
      </c>
      <c r="O673">
        <v>0.2447</v>
      </c>
      <c r="P673">
        <v>0.89700000000000002</v>
      </c>
      <c r="Q673">
        <v>0.49230000000000002</v>
      </c>
      <c r="R673">
        <v>-1.3194999999999999</v>
      </c>
      <c r="S673">
        <v>0.20780000000000001</v>
      </c>
      <c r="T673">
        <v>-6.7199999999999996E-2</v>
      </c>
      <c r="U673">
        <v>-0.38850000000000001</v>
      </c>
      <c r="V673">
        <v>0.50719999999999998</v>
      </c>
      <c r="W673">
        <v>-1.1176999999999999</v>
      </c>
      <c r="X673">
        <v>-1.8174999999999999</v>
      </c>
      <c r="Y673">
        <v>-1.0028999999999999</v>
      </c>
    </row>
    <row r="674" spans="1:25" x14ac:dyDescent="0.15">
      <c r="A674">
        <v>272</v>
      </c>
      <c r="B674">
        <v>-0.66420000000000001</v>
      </c>
      <c r="C674">
        <v>-2.9335</v>
      </c>
      <c r="D674">
        <v>-0.78990000000000005</v>
      </c>
      <c r="E674">
        <v>-1.1808000000000001</v>
      </c>
      <c r="F674">
        <v>-0.78649999999999998</v>
      </c>
      <c r="G674">
        <v>-2.0190999999999999</v>
      </c>
      <c r="H674">
        <v>-3.1528</v>
      </c>
      <c r="I674">
        <v>0.66049999999999998</v>
      </c>
      <c r="J674">
        <v>-1.7706999999999999</v>
      </c>
      <c r="K674">
        <v>-9.5799999999999996E-2</v>
      </c>
      <c r="L674">
        <v>-0.26229999999999998</v>
      </c>
      <c r="M674">
        <v>-1.0298</v>
      </c>
      <c r="N674">
        <v>-1.1563000000000001</v>
      </c>
      <c r="O674">
        <v>0.2858</v>
      </c>
      <c r="P674">
        <v>0.90300000000000002</v>
      </c>
      <c r="Q674">
        <v>0.43120000000000003</v>
      </c>
      <c r="R674">
        <v>-1.4205000000000001</v>
      </c>
      <c r="S674">
        <v>0.17799999999999999</v>
      </c>
      <c r="T674">
        <v>-6.3200000000000006E-2</v>
      </c>
      <c r="U674">
        <v>-0.38479999999999998</v>
      </c>
      <c r="V674">
        <v>0.50680000000000003</v>
      </c>
      <c r="W674">
        <v>-1.0964</v>
      </c>
      <c r="X674">
        <v>-1.9165000000000001</v>
      </c>
      <c r="Y674">
        <v>-1.0608</v>
      </c>
    </row>
    <row r="675" spans="1:25" x14ac:dyDescent="0.15">
      <c r="A675">
        <v>273</v>
      </c>
      <c r="B675">
        <v>-0.71760000000000002</v>
      </c>
      <c r="C675">
        <v>-3.0270999999999999</v>
      </c>
      <c r="D675">
        <v>-0.8135</v>
      </c>
      <c r="E675">
        <v>-1.288</v>
      </c>
      <c r="F675">
        <v>-0.83819999999999995</v>
      </c>
      <c r="G675">
        <v>-2.0270000000000001</v>
      </c>
      <c r="H675">
        <v>-3.2168999999999999</v>
      </c>
      <c r="I675">
        <v>0.60850000000000004</v>
      </c>
      <c r="J675">
        <v>-1.8206</v>
      </c>
      <c r="K675">
        <v>-5.3699999999999998E-2</v>
      </c>
      <c r="L675">
        <v>-0.2268</v>
      </c>
      <c r="M675">
        <v>-1.1213</v>
      </c>
      <c r="N675">
        <v>-1.2045999999999999</v>
      </c>
      <c r="O675">
        <v>0.30669999999999997</v>
      </c>
      <c r="P675">
        <v>0.92610000000000003</v>
      </c>
      <c r="Q675">
        <v>0.36249999999999999</v>
      </c>
      <c r="R675">
        <v>-1.5042</v>
      </c>
      <c r="S675">
        <v>0.1477</v>
      </c>
      <c r="T675">
        <v>-5.2900000000000003E-2</v>
      </c>
      <c r="U675">
        <v>-0.38229999999999997</v>
      </c>
      <c r="V675">
        <v>0.46960000000000002</v>
      </c>
      <c r="W675">
        <v>-1.1048</v>
      </c>
      <c r="X675">
        <v>-1.9991000000000001</v>
      </c>
      <c r="Y675">
        <v>-1.1220000000000001</v>
      </c>
    </row>
    <row r="676" spans="1:25" x14ac:dyDescent="0.15">
      <c r="A676">
        <v>274</v>
      </c>
      <c r="B676">
        <v>-0.78549999999999998</v>
      </c>
      <c r="C676">
        <v>-3.1036999999999999</v>
      </c>
      <c r="D676">
        <v>-0.85040000000000004</v>
      </c>
      <c r="E676">
        <v>-1.3575999999999999</v>
      </c>
      <c r="F676">
        <v>-0.88739999999999997</v>
      </c>
      <c r="G676">
        <v>-2.0470000000000002</v>
      </c>
      <c r="H676">
        <v>-3.2589000000000001</v>
      </c>
      <c r="I676">
        <v>0.54</v>
      </c>
      <c r="J676">
        <v>-1.8441000000000001</v>
      </c>
      <c r="K676">
        <v>-2.1100000000000001E-2</v>
      </c>
      <c r="L676">
        <v>-0.2</v>
      </c>
      <c r="M676">
        <v>-1.2073</v>
      </c>
      <c r="N676">
        <v>-1.2601</v>
      </c>
      <c r="O676">
        <v>0.3261</v>
      </c>
      <c r="P676">
        <v>0.92589999999999995</v>
      </c>
      <c r="Q676">
        <v>0.29370000000000002</v>
      </c>
      <c r="R676">
        <v>-1.5668</v>
      </c>
      <c r="S676">
        <v>0.1149</v>
      </c>
      <c r="T676">
        <v>-4.1200000000000001E-2</v>
      </c>
      <c r="U676">
        <v>-0.40839999999999999</v>
      </c>
      <c r="V676">
        <v>0.3921</v>
      </c>
      <c r="W676">
        <v>-1.1321000000000001</v>
      </c>
      <c r="X676">
        <v>-2.0648</v>
      </c>
      <c r="Y676">
        <v>-1.1818</v>
      </c>
    </row>
    <row r="677" spans="1:25" x14ac:dyDescent="0.15">
      <c r="A677">
        <v>275</v>
      </c>
      <c r="B677">
        <v>-0.85429999999999995</v>
      </c>
      <c r="C677">
        <v>-3.1680999999999999</v>
      </c>
      <c r="D677">
        <v>-0.87029999999999996</v>
      </c>
      <c r="E677">
        <v>-1.3887</v>
      </c>
      <c r="F677">
        <v>-0.93720000000000003</v>
      </c>
      <c r="G677">
        <v>-2.0813000000000001</v>
      </c>
      <c r="H677">
        <v>-3.2738999999999998</v>
      </c>
      <c r="I677">
        <v>0.46160000000000001</v>
      </c>
      <c r="J677">
        <v>-1.8432999999999999</v>
      </c>
      <c r="K677">
        <v>-1.38E-2</v>
      </c>
      <c r="L677">
        <v>-0.1946</v>
      </c>
      <c r="M677">
        <v>-1.2864</v>
      </c>
      <c r="N677">
        <v>-1.325</v>
      </c>
      <c r="O677">
        <v>0.35070000000000001</v>
      </c>
      <c r="P677">
        <v>0.88290000000000002</v>
      </c>
      <c r="Q677">
        <v>0.2276</v>
      </c>
      <c r="R677">
        <v>-1.6117999999999999</v>
      </c>
      <c r="S677">
        <v>6.5699999999999995E-2</v>
      </c>
      <c r="T677">
        <v>-3.3399999999999999E-2</v>
      </c>
      <c r="U677">
        <v>-0.46600000000000003</v>
      </c>
      <c r="V677">
        <v>0.28470000000000001</v>
      </c>
      <c r="W677">
        <v>-1.1798999999999999</v>
      </c>
      <c r="X677">
        <v>-2.1143000000000001</v>
      </c>
      <c r="Y677">
        <v>-1.2363999999999999</v>
      </c>
    </row>
    <row r="678" spans="1:25" x14ac:dyDescent="0.15">
      <c r="A678">
        <v>276</v>
      </c>
      <c r="B678">
        <v>-0.91149999999999998</v>
      </c>
      <c r="C678">
        <v>-3.2357</v>
      </c>
      <c r="D678">
        <v>-0.86860000000000004</v>
      </c>
      <c r="E678">
        <v>-1.3976999999999999</v>
      </c>
      <c r="F678">
        <v>-0.98680000000000001</v>
      </c>
      <c r="G678">
        <v>-2.1265000000000001</v>
      </c>
      <c r="H678">
        <v>-3.2835999999999999</v>
      </c>
      <c r="I678">
        <v>0.38179999999999997</v>
      </c>
      <c r="J678">
        <v>-1.833</v>
      </c>
      <c r="K678">
        <v>-3.6700000000000003E-2</v>
      </c>
      <c r="L678">
        <v>-0.21740000000000001</v>
      </c>
      <c r="M678">
        <v>-1.3525</v>
      </c>
      <c r="N678">
        <v>-1.4</v>
      </c>
      <c r="O678">
        <v>0.37859999999999999</v>
      </c>
      <c r="P678">
        <v>0.82550000000000001</v>
      </c>
      <c r="Q678">
        <v>0.15790000000000001</v>
      </c>
      <c r="R678">
        <v>-1.6429</v>
      </c>
      <c r="S678">
        <v>-1.06E-2</v>
      </c>
      <c r="T678">
        <v>-3.7600000000000001E-2</v>
      </c>
      <c r="U678">
        <v>-0.52480000000000004</v>
      </c>
      <c r="V678">
        <v>0.1638</v>
      </c>
      <c r="W678">
        <v>-1.2447999999999999</v>
      </c>
      <c r="X678">
        <v>-2.1463000000000001</v>
      </c>
      <c r="Y678">
        <v>-1.2847</v>
      </c>
    </row>
    <row r="679" spans="1:25" x14ac:dyDescent="0.15">
      <c r="A679">
        <v>277</v>
      </c>
      <c r="B679">
        <v>-0.95369999999999999</v>
      </c>
      <c r="C679">
        <v>-3.3079000000000001</v>
      </c>
      <c r="D679">
        <v>-0.86429999999999996</v>
      </c>
      <c r="E679">
        <v>-1.3880999999999999</v>
      </c>
      <c r="F679">
        <v>-1.0346</v>
      </c>
      <c r="G679">
        <v>-2.1789999999999998</v>
      </c>
      <c r="H679">
        <v>-3.3147000000000002</v>
      </c>
      <c r="I679">
        <v>0.30059999999999998</v>
      </c>
      <c r="J679">
        <v>-1.8289</v>
      </c>
      <c r="K679">
        <v>-8.2199999999999995E-2</v>
      </c>
      <c r="L679">
        <v>-0.2606</v>
      </c>
      <c r="M679">
        <v>-1.4001999999999999</v>
      </c>
      <c r="N679">
        <v>-1.4765999999999999</v>
      </c>
      <c r="O679">
        <v>0.40139999999999998</v>
      </c>
      <c r="P679">
        <v>0.78659999999999997</v>
      </c>
      <c r="Q679">
        <v>7.9799999999999996E-2</v>
      </c>
      <c r="R679">
        <v>-1.6659999999999999</v>
      </c>
      <c r="S679">
        <v>-0.10249999999999999</v>
      </c>
      <c r="T679">
        <v>-6.0699999999999997E-2</v>
      </c>
      <c r="U679">
        <v>-0.56599999999999995</v>
      </c>
      <c r="V679">
        <v>4.3499999999999997E-2</v>
      </c>
      <c r="W679">
        <v>-1.3224</v>
      </c>
      <c r="X679">
        <v>-2.1545999999999998</v>
      </c>
      <c r="Y679">
        <v>-1.3311999999999999</v>
      </c>
    </row>
    <row r="680" spans="1:25" x14ac:dyDescent="0.15">
      <c r="A680">
        <v>278</v>
      </c>
      <c r="B680">
        <v>-0.98750000000000004</v>
      </c>
      <c r="C680">
        <v>-3.3645999999999998</v>
      </c>
      <c r="D680">
        <v>-0.87150000000000005</v>
      </c>
      <c r="E680">
        <v>-1.3514999999999999</v>
      </c>
      <c r="F680">
        <v>-1.0701000000000001</v>
      </c>
      <c r="G680">
        <v>-2.2347000000000001</v>
      </c>
      <c r="H680">
        <v>-3.3738000000000001</v>
      </c>
      <c r="I680">
        <v>0.21010000000000001</v>
      </c>
      <c r="J680">
        <v>-1.8339000000000001</v>
      </c>
      <c r="K680">
        <v>-0.14749999999999999</v>
      </c>
      <c r="L680">
        <v>-0.31319999999999998</v>
      </c>
      <c r="M680">
        <v>-1.4279999999999999</v>
      </c>
      <c r="N680">
        <v>-1.5402</v>
      </c>
      <c r="O680">
        <v>0.40060000000000001</v>
      </c>
      <c r="P680">
        <v>0.74829999999999997</v>
      </c>
      <c r="Q680">
        <v>-4.8999999999999998E-3</v>
      </c>
      <c r="R680">
        <v>-1.6867000000000001</v>
      </c>
      <c r="S680">
        <v>-0.1832</v>
      </c>
      <c r="T680">
        <v>-0.1045</v>
      </c>
      <c r="U680">
        <v>-0.59630000000000005</v>
      </c>
      <c r="V680">
        <v>-7.2700000000000001E-2</v>
      </c>
      <c r="W680">
        <v>-1.4144000000000001</v>
      </c>
      <c r="X680">
        <v>-2.1375999999999999</v>
      </c>
      <c r="Y680">
        <v>-1.3809</v>
      </c>
    </row>
    <row r="681" spans="1:25" x14ac:dyDescent="0.15">
      <c r="A681">
        <v>279</v>
      </c>
      <c r="B681">
        <v>-1.0152000000000001</v>
      </c>
      <c r="C681">
        <v>-3.3826999999999998</v>
      </c>
      <c r="D681">
        <v>-0.89390000000000003</v>
      </c>
      <c r="E681">
        <v>-1.2952999999999999</v>
      </c>
      <c r="F681">
        <v>-1.0938000000000001</v>
      </c>
      <c r="G681">
        <v>-2.2881</v>
      </c>
      <c r="H681">
        <v>-3.4571999999999998</v>
      </c>
      <c r="I681">
        <v>0.10349999999999999</v>
      </c>
      <c r="J681">
        <v>-1.8424</v>
      </c>
      <c r="K681">
        <v>-0.23619999999999999</v>
      </c>
      <c r="L681">
        <v>-0.37180000000000002</v>
      </c>
      <c r="M681">
        <v>-1.4407000000000001</v>
      </c>
      <c r="N681">
        <v>-1.5846</v>
      </c>
      <c r="O681">
        <v>0.36609999999999998</v>
      </c>
      <c r="P681">
        <v>0.67200000000000004</v>
      </c>
      <c r="Q681">
        <v>-8.8999999999999996E-2</v>
      </c>
      <c r="R681">
        <v>-1.7123999999999999</v>
      </c>
      <c r="S681">
        <v>-0.23330000000000001</v>
      </c>
      <c r="T681">
        <v>-0.16569999999999999</v>
      </c>
      <c r="U681">
        <v>-0.62880000000000003</v>
      </c>
      <c r="V681">
        <v>-0.19070000000000001</v>
      </c>
      <c r="W681">
        <v>-1.5127999999999999</v>
      </c>
      <c r="X681">
        <v>-2.1067999999999998</v>
      </c>
      <c r="Y681">
        <v>-1.4354</v>
      </c>
    </row>
    <row r="682" spans="1:25" x14ac:dyDescent="0.15">
      <c r="A682">
        <v>280</v>
      </c>
      <c r="B682">
        <v>-1.0276000000000001</v>
      </c>
      <c r="C682">
        <v>-3.3605999999999998</v>
      </c>
      <c r="D682">
        <v>-0.92730000000000001</v>
      </c>
      <c r="E682">
        <v>-1.2464</v>
      </c>
      <c r="F682">
        <v>-1.1460999999999999</v>
      </c>
      <c r="G682">
        <v>-2.3347000000000002</v>
      </c>
      <c r="H682">
        <v>-3.5434000000000001</v>
      </c>
      <c r="I682">
        <v>-1.5599999999999999E-2</v>
      </c>
      <c r="J682">
        <v>-1.8496999999999999</v>
      </c>
      <c r="K682">
        <v>-0.35139999999999999</v>
      </c>
      <c r="L682">
        <v>-0.43469999999999998</v>
      </c>
      <c r="M682">
        <v>-1.4503999999999999</v>
      </c>
      <c r="N682">
        <v>-1.6175999999999999</v>
      </c>
      <c r="O682">
        <v>0.314</v>
      </c>
      <c r="P682">
        <v>0.56140000000000001</v>
      </c>
      <c r="Q682">
        <v>-0.16170000000000001</v>
      </c>
      <c r="R682">
        <v>-1.7504</v>
      </c>
      <c r="S682">
        <v>-0.25540000000000002</v>
      </c>
      <c r="T682">
        <v>-0.24049999999999999</v>
      </c>
      <c r="U682">
        <v>-0.67630000000000001</v>
      </c>
      <c r="V682">
        <v>-0.31190000000000001</v>
      </c>
      <c r="W682">
        <v>-1.595</v>
      </c>
      <c r="X682">
        <v>-2.0756000000000001</v>
      </c>
      <c r="Y682">
        <v>-1.4961</v>
      </c>
    </row>
    <row r="683" spans="1:25" x14ac:dyDescent="0.15">
      <c r="A683">
        <v>281</v>
      </c>
      <c r="B683">
        <v>-1.0189999999999999</v>
      </c>
      <c r="C683">
        <v>-3.3129</v>
      </c>
      <c r="D683">
        <v>-0.95640000000000003</v>
      </c>
      <c r="E683">
        <v>-1.2252000000000001</v>
      </c>
      <c r="F683">
        <v>-1.2470000000000001</v>
      </c>
      <c r="G683">
        <v>-2.3687999999999998</v>
      </c>
      <c r="H683">
        <v>-3.6172</v>
      </c>
      <c r="I683">
        <v>-0.1321</v>
      </c>
      <c r="J683">
        <v>-1.85</v>
      </c>
      <c r="K683">
        <v>-0.49159999999999998</v>
      </c>
      <c r="L683">
        <v>-0.49540000000000001</v>
      </c>
      <c r="M683">
        <v>-1.4697</v>
      </c>
      <c r="N683">
        <v>-1.6524000000000001</v>
      </c>
      <c r="O683">
        <v>0.2571</v>
      </c>
      <c r="P683">
        <v>0.45590000000000003</v>
      </c>
      <c r="Q683">
        <v>-0.21490000000000001</v>
      </c>
      <c r="R683">
        <v>-1.7943</v>
      </c>
      <c r="S683">
        <v>-0.26840000000000003</v>
      </c>
      <c r="T683">
        <v>-0.3266</v>
      </c>
      <c r="U683">
        <v>-0.74439999999999995</v>
      </c>
      <c r="V683">
        <v>-0.42699999999999999</v>
      </c>
      <c r="W683">
        <v>-1.645</v>
      </c>
      <c r="X683">
        <v>-2.0529000000000002</v>
      </c>
      <c r="Y683">
        <v>-1.5603</v>
      </c>
    </row>
    <row r="684" spans="1:25" x14ac:dyDescent="0.15">
      <c r="A684">
        <v>282</v>
      </c>
      <c r="B684">
        <v>-1.0012000000000001</v>
      </c>
      <c r="C684">
        <v>-3.2555999999999998</v>
      </c>
      <c r="D684">
        <v>-0.9748</v>
      </c>
      <c r="E684">
        <v>-1.2316</v>
      </c>
      <c r="F684">
        <v>-1.3499000000000001</v>
      </c>
      <c r="G684">
        <v>-2.3776000000000002</v>
      </c>
      <c r="H684">
        <v>-3.6713</v>
      </c>
      <c r="I684">
        <v>-0.23180000000000001</v>
      </c>
      <c r="J684">
        <v>-1.8349</v>
      </c>
      <c r="K684">
        <v>-0.64359999999999995</v>
      </c>
      <c r="L684">
        <v>-0.54649999999999999</v>
      </c>
      <c r="M684">
        <v>-1.5015000000000001</v>
      </c>
      <c r="N684">
        <v>-1.6953</v>
      </c>
      <c r="O684">
        <v>0.18729999999999999</v>
      </c>
      <c r="P684">
        <v>0.37269999999999998</v>
      </c>
      <c r="Q684">
        <v>-0.25</v>
      </c>
      <c r="R684">
        <v>-1.835</v>
      </c>
      <c r="S684">
        <v>-0.29270000000000002</v>
      </c>
      <c r="T684">
        <v>-0.41699999999999998</v>
      </c>
      <c r="U684">
        <v>-0.81889999999999996</v>
      </c>
      <c r="V684">
        <v>-0.52100000000000002</v>
      </c>
      <c r="W684">
        <v>-1.665</v>
      </c>
      <c r="X684">
        <v>-2.0387</v>
      </c>
      <c r="Y684">
        <v>-1.6141000000000001</v>
      </c>
    </row>
    <row r="685" spans="1:25" x14ac:dyDescent="0.15">
      <c r="A685">
        <v>283</v>
      </c>
      <c r="B685">
        <v>-0.99219999999999997</v>
      </c>
      <c r="C685">
        <v>-3.2071000000000001</v>
      </c>
      <c r="D685">
        <v>-0.99250000000000005</v>
      </c>
      <c r="E685">
        <v>-1.2456</v>
      </c>
      <c r="F685">
        <v>-1.4167000000000001</v>
      </c>
      <c r="G685">
        <v>-2.3546999999999998</v>
      </c>
      <c r="H685">
        <v>-3.7035</v>
      </c>
      <c r="I685">
        <v>-0.31409999999999999</v>
      </c>
      <c r="J685">
        <v>-1.8021</v>
      </c>
      <c r="K685">
        <v>-0.78990000000000005</v>
      </c>
      <c r="L685">
        <v>-0.58430000000000004</v>
      </c>
      <c r="M685">
        <v>-1.5356000000000001</v>
      </c>
      <c r="N685">
        <v>-1.7410000000000001</v>
      </c>
      <c r="O685">
        <v>9.9000000000000005E-2</v>
      </c>
      <c r="P685">
        <v>0.29849999999999999</v>
      </c>
      <c r="Q685">
        <v>-0.2747</v>
      </c>
      <c r="R685">
        <v>-1.8763000000000001</v>
      </c>
      <c r="S685">
        <v>-0.33779999999999999</v>
      </c>
      <c r="T685">
        <v>-0.499</v>
      </c>
      <c r="U685">
        <v>-0.8649</v>
      </c>
      <c r="V685">
        <v>-0.58609999999999995</v>
      </c>
      <c r="W685">
        <v>-1.6653</v>
      </c>
      <c r="X685">
        <v>-2.0234999999999999</v>
      </c>
      <c r="Y685">
        <v>-1.6435999999999999</v>
      </c>
    </row>
    <row r="686" spans="1:25" x14ac:dyDescent="0.15">
      <c r="A686">
        <v>284</v>
      </c>
      <c r="B686">
        <v>-0.99860000000000004</v>
      </c>
      <c r="C686">
        <v>-3.1833</v>
      </c>
      <c r="D686">
        <v>-1.0201</v>
      </c>
      <c r="E686">
        <v>-1.2476</v>
      </c>
      <c r="F686">
        <v>-1.4644999999999999</v>
      </c>
      <c r="G686">
        <v>-2.3081999999999998</v>
      </c>
      <c r="H686">
        <v>-3.7113999999999998</v>
      </c>
      <c r="I686">
        <v>-0.38719999999999999</v>
      </c>
      <c r="J686">
        <v>-1.7565999999999999</v>
      </c>
      <c r="K686">
        <v>-0.92879999999999996</v>
      </c>
      <c r="L686">
        <v>-0.61319999999999997</v>
      </c>
      <c r="M686">
        <v>-1.5683</v>
      </c>
      <c r="N686">
        <v>-1.7775000000000001</v>
      </c>
      <c r="O686">
        <v>5.9999999999999995E-4</v>
      </c>
      <c r="P686">
        <v>0.2175</v>
      </c>
      <c r="Q686">
        <v>-0.29420000000000002</v>
      </c>
      <c r="R686">
        <v>-1.9247000000000001</v>
      </c>
      <c r="S686">
        <v>-0.39679999999999999</v>
      </c>
      <c r="T686">
        <v>-0.56259999999999999</v>
      </c>
      <c r="U686">
        <v>-0.84419999999999995</v>
      </c>
      <c r="V686">
        <v>-0.62870000000000004</v>
      </c>
      <c r="W686">
        <v>-1.6567000000000001</v>
      </c>
      <c r="X686">
        <v>-1.9996</v>
      </c>
      <c r="Y686">
        <v>-1.6554</v>
      </c>
    </row>
    <row r="687" spans="1:25" x14ac:dyDescent="0.15">
      <c r="A687">
        <v>285</v>
      </c>
      <c r="B687">
        <v>-1.0150999999999999</v>
      </c>
      <c r="C687">
        <v>-3.1934999999999998</v>
      </c>
      <c r="D687">
        <v>-1.0584</v>
      </c>
      <c r="E687">
        <v>-1.2363</v>
      </c>
      <c r="F687">
        <v>-1.5128999999999999</v>
      </c>
      <c r="G687">
        <v>-2.2551999999999999</v>
      </c>
      <c r="H687">
        <v>-3.7151000000000001</v>
      </c>
      <c r="I687">
        <v>-0.45569999999999999</v>
      </c>
      <c r="J687">
        <v>-1.7014</v>
      </c>
      <c r="K687">
        <v>-1.0701000000000001</v>
      </c>
      <c r="L687">
        <v>-0.64229999999999998</v>
      </c>
      <c r="M687">
        <v>-1.6027</v>
      </c>
      <c r="N687">
        <v>-1.8003</v>
      </c>
      <c r="O687">
        <v>-8.6499999999999994E-2</v>
      </c>
      <c r="P687">
        <v>0.1305</v>
      </c>
      <c r="Q687">
        <v>-0.30730000000000002</v>
      </c>
      <c r="R687">
        <v>-1.9822</v>
      </c>
      <c r="S687">
        <v>-0.45290000000000002</v>
      </c>
      <c r="T687">
        <v>-0.60519999999999996</v>
      </c>
      <c r="U687">
        <v>-0.74929999999999997</v>
      </c>
      <c r="V687">
        <v>-0.65690000000000004</v>
      </c>
      <c r="W687">
        <v>-1.6517999999999999</v>
      </c>
      <c r="X687">
        <v>-1.9731000000000001</v>
      </c>
      <c r="Y687">
        <v>-1.6688000000000001</v>
      </c>
    </row>
    <row r="688" spans="1:25" x14ac:dyDescent="0.15">
      <c r="A688">
        <v>286</v>
      </c>
      <c r="B688">
        <v>-1.0366</v>
      </c>
      <c r="C688">
        <v>-3.2412999999999998</v>
      </c>
      <c r="D688">
        <v>-1.1039000000000001</v>
      </c>
      <c r="E688">
        <v>-1.2230000000000001</v>
      </c>
      <c r="F688">
        <v>-1.5671999999999999</v>
      </c>
      <c r="G688">
        <v>-2.2162000000000002</v>
      </c>
      <c r="H688">
        <v>-3.7416</v>
      </c>
      <c r="I688">
        <v>-0.5202</v>
      </c>
      <c r="J688">
        <v>-1.6447000000000001</v>
      </c>
      <c r="K688">
        <v>-1.2141999999999999</v>
      </c>
      <c r="L688">
        <v>-0.67369999999999997</v>
      </c>
      <c r="M688">
        <v>-1.6447000000000001</v>
      </c>
      <c r="N688">
        <v>-1.8154999999999999</v>
      </c>
      <c r="O688">
        <v>-0.13600000000000001</v>
      </c>
      <c r="P688">
        <v>5.3100000000000001E-2</v>
      </c>
      <c r="Q688">
        <v>-0.30780000000000002</v>
      </c>
      <c r="R688">
        <v>-2.0499000000000001</v>
      </c>
      <c r="S688">
        <v>-0.49199999999999999</v>
      </c>
      <c r="T688">
        <v>-0.6321</v>
      </c>
      <c r="U688">
        <v>-0.622</v>
      </c>
      <c r="V688">
        <v>-0.67079999999999995</v>
      </c>
      <c r="W688">
        <v>-1.6531</v>
      </c>
      <c r="X688">
        <v>-1.9518</v>
      </c>
      <c r="Y688">
        <v>-1.6907000000000001</v>
      </c>
    </row>
    <row r="689" spans="1:25" x14ac:dyDescent="0.15">
      <c r="A689">
        <v>287</v>
      </c>
      <c r="B689">
        <v>-1.069</v>
      </c>
      <c r="C689">
        <v>-3.3197000000000001</v>
      </c>
      <c r="D689">
        <v>-1.1546000000000001</v>
      </c>
      <c r="E689">
        <v>-1.2203999999999999</v>
      </c>
      <c r="F689">
        <v>-1.6476999999999999</v>
      </c>
      <c r="G689">
        <v>-2.2008000000000001</v>
      </c>
      <c r="H689">
        <v>-3.8100999999999998</v>
      </c>
      <c r="I689">
        <v>-0.57879999999999998</v>
      </c>
      <c r="J689">
        <v>-1.6042000000000001</v>
      </c>
      <c r="K689">
        <v>-1.3503000000000001</v>
      </c>
      <c r="L689">
        <v>-0.69820000000000004</v>
      </c>
      <c r="M689">
        <v>-1.6929000000000001</v>
      </c>
      <c r="N689">
        <v>-1.8224</v>
      </c>
      <c r="O689">
        <v>-0.13900000000000001</v>
      </c>
      <c r="P689">
        <v>5.1000000000000004E-3</v>
      </c>
      <c r="Q689">
        <v>-0.28960000000000002</v>
      </c>
      <c r="R689">
        <v>-2.1274000000000002</v>
      </c>
      <c r="S689">
        <v>-0.5171</v>
      </c>
      <c r="T689">
        <v>-0.65069999999999995</v>
      </c>
      <c r="U689">
        <v>-0.52939999999999998</v>
      </c>
      <c r="V689">
        <v>-0.6694</v>
      </c>
      <c r="W689">
        <v>-1.6494</v>
      </c>
      <c r="X689">
        <v>-1.9350000000000001</v>
      </c>
      <c r="Y689">
        <v>-1.7089000000000001</v>
      </c>
    </row>
    <row r="690" spans="1:25" x14ac:dyDescent="0.15">
      <c r="A690">
        <v>288</v>
      </c>
      <c r="B690">
        <v>-1.1277999999999999</v>
      </c>
      <c r="C690">
        <v>-3.4098000000000002</v>
      </c>
      <c r="D690">
        <v>-1.2093</v>
      </c>
      <c r="E690">
        <v>-1.2271000000000001</v>
      </c>
      <c r="F690">
        <v>-1.7707999999999999</v>
      </c>
      <c r="G690">
        <v>-2.1981000000000002</v>
      </c>
      <c r="H690">
        <v>-3.9249999999999998</v>
      </c>
      <c r="I690">
        <v>-0.625</v>
      </c>
      <c r="J690">
        <v>-1.5898000000000001</v>
      </c>
      <c r="K690">
        <v>-1.4604999999999999</v>
      </c>
      <c r="L690">
        <v>-0.70640000000000003</v>
      </c>
      <c r="M690">
        <v>-1.7394000000000001</v>
      </c>
      <c r="N690">
        <v>-1.8164</v>
      </c>
      <c r="O690">
        <v>-0.1065</v>
      </c>
      <c r="P690">
        <v>-2.2800000000000001E-2</v>
      </c>
      <c r="Q690">
        <v>-0.25030000000000002</v>
      </c>
      <c r="R690">
        <v>-2.2145999999999999</v>
      </c>
      <c r="S690">
        <v>-0.53990000000000005</v>
      </c>
      <c r="T690">
        <v>-0.66900000000000004</v>
      </c>
      <c r="U690">
        <v>-0.50390000000000001</v>
      </c>
      <c r="V690">
        <v>-0.66010000000000002</v>
      </c>
      <c r="W690">
        <v>-1.6261000000000001</v>
      </c>
      <c r="X690">
        <v>-1.9172</v>
      </c>
      <c r="Y690">
        <v>-1.7069000000000001</v>
      </c>
    </row>
    <row r="691" spans="1:25" x14ac:dyDescent="0.15">
      <c r="A691">
        <v>289</v>
      </c>
      <c r="B691">
        <v>-1.2189000000000001</v>
      </c>
      <c r="C691">
        <v>-3.4903</v>
      </c>
      <c r="D691">
        <v>-1.2684</v>
      </c>
      <c r="E691">
        <v>-1.2156</v>
      </c>
      <c r="F691">
        <v>-1.9151</v>
      </c>
      <c r="G691">
        <v>-2.1991999999999998</v>
      </c>
      <c r="H691">
        <v>-4.0716999999999999</v>
      </c>
      <c r="I691">
        <v>-0.65210000000000001</v>
      </c>
      <c r="J691">
        <v>-1.5967</v>
      </c>
      <c r="K691">
        <v>-1.5305</v>
      </c>
      <c r="L691">
        <v>-0.69640000000000002</v>
      </c>
      <c r="M691">
        <v>-1.7819</v>
      </c>
      <c r="N691">
        <v>-1.8037000000000001</v>
      </c>
      <c r="O691">
        <v>-5.8500000000000003E-2</v>
      </c>
      <c r="P691">
        <v>-9.6699999999999994E-2</v>
      </c>
      <c r="Q691">
        <v>-0.19589999999999999</v>
      </c>
      <c r="R691">
        <v>-2.3102999999999998</v>
      </c>
      <c r="S691">
        <v>-0.5585</v>
      </c>
      <c r="T691">
        <v>-0.69340000000000002</v>
      </c>
      <c r="U691">
        <v>-0.5161</v>
      </c>
      <c r="V691">
        <v>-0.64939999999999998</v>
      </c>
      <c r="W691">
        <v>-1.58</v>
      </c>
      <c r="X691">
        <v>-1.8980999999999999</v>
      </c>
      <c r="Y691">
        <v>-1.6801999999999999</v>
      </c>
    </row>
    <row r="692" spans="1:25" x14ac:dyDescent="0.15">
      <c r="A692">
        <v>290</v>
      </c>
      <c r="B692">
        <v>-1.3310999999999999</v>
      </c>
      <c r="C692">
        <v>-3.5474000000000001</v>
      </c>
      <c r="D692">
        <v>-1.331</v>
      </c>
      <c r="E692">
        <v>-1.1504000000000001</v>
      </c>
      <c r="F692">
        <v>-2.0398999999999998</v>
      </c>
      <c r="G692">
        <v>-2.2119</v>
      </c>
      <c r="H692">
        <v>-4.2079000000000004</v>
      </c>
      <c r="I692">
        <v>-0.66059999999999997</v>
      </c>
      <c r="J692">
        <v>-1.6173999999999999</v>
      </c>
      <c r="K692">
        <v>-1.5565</v>
      </c>
      <c r="L692">
        <v>-0.67479999999999996</v>
      </c>
      <c r="M692">
        <v>-1.8268</v>
      </c>
      <c r="N692">
        <v>-1.7991999999999999</v>
      </c>
      <c r="O692">
        <v>-1.2699999999999999E-2</v>
      </c>
      <c r="P692">
        <v>-0.27339999999999998</v>
      </c>
      <c r="Q692">
        <v>-0.13950000000000001</v>
      </c>
      <c r="R692">
        <v>-2.4163000000000001</v>
      </c>
      <c r="S692">
        <v>-0.56059999999999999</v>
      </c>
      <c r="T692">
        <v>-0.72450000000000003</v>
      </c>
      <c r="U692">
        <v>-0.51900000000000002</v>
      </c>
      <c r="V692">
        <v>-0.63849999999999996</v>
      </c>
      <c r="W692">
        <v>-1.5387999999999999</v>
      </c>
      <c r="X692">
        <v>-1.8819999999999999</v>
      </c>
      <c r="Y692">
        <v>-1.6426000000000001</v>
      </c>
    </row>
    <row r="693" spans="1:25" x14ac:dyDescent="0.15">
      <c r="A693">
        <v>291</v>
      </c>
      <c r="B693">
        <v>-1.446</v>
      </c>
      <c r="C693">
        <v>-3.5819999999999999</v>
      </c>
      <c r="D693">
        <v>-1.3959999999999999</v>
      </c>
      <c r="E693">
        <v>-1.0193000000000001</v>
      </c>
      <c r="F693">
        <v>-2.1305999999999998</v>
      </c>
      <c r="G693">
        <v>-2.2406999999999999</v>
      </c>
      <c r="H693">
        <v>-4.3051000000000004</v>
      </c>
      <c r="I693">
        <v>-0.65839999999999999</v>
      </c>
      <c r="J693">
        <v>-1.6415999999999999</v>
      </c>
      <c r="K693">
        <v>-1.5422</v>
      </c>
      <c r="L693">
        <v>-0.65029999999999999</v>
      </c>
      <c r="M693">
        <v>-1.8788</v>
      </c>
      <c r="N693">
        <v>-1.8052999999999999</v>
      </c>
      <c r="O693">
        <v>2.9700000000000001E-2</v>
      </c>
      <c r="P693">
        <v>-0.52829999999999999</v>
      </c>
      <c r="Q693">
        <v>-8.8800000000000004E-2</v>
      </c>
      <c r="R693">
        <v>-2.5432000000000001</v>
      </c>
      <c r="S693">
        <v>-0.5383</v>
      </c>
      <c r="T693">
        <v>-0.75600000000000001</v>
      </c>
      <c r="U693">
        <v>-0.49519999999999997</v>
      </c>
      <c r="V693">
        <v>-0.62770000000000004</v>
      </c>
      <c r="W693">
        <v>-1.5630999999999999</v>
      </c>
      <c r="X693">
        <v>-1.8717999999999999</v>
      </c>
      <c r="Y693">
        <v>-1.6196999999999999</v>
      </c>
    </row>
    <row r="694" spans="1:25" x14ac:dyDescent="0.15">
      <c r="A694">
        <v>292</v>
      </c>
      <c r="B694">
        <v>-1.5499000000000001</v>
      </c>
      <c r="C694">
        <v>-3.6078000000000001</v>
      </c>
      <c r="D694">
        <v>-1.4739</v>
      </c>
      <c r="E694">
        <v>-0.84570000000000001</v>
      </c>
      <c r="F694">
        <v>-2.2092999999999998</v>
      </c>
      <c r="G694">
        <v>-2.2759999999999998</v>
      </c>
      <c r="H694">
        <v>-4.3540999999999999</v>
      </c>
      <c r="I694">
        <v>-0.65469999999999995</v>
      </c>
      <c r="J694">
        <v>-1.6631</v>
      </c>
      <c r="K694">
        <v>-1.4973000000000001</v>
      </c>
      <c r="L694">
        <v>-0.63170000000000004</v>
      </c>
      <c r="M694">
        <v>-1.9319999999999999</v>
      </c>
      <c r="N694">
        <v>-1.8065</v>
      </c>
      <c r="O694">
        <v>8.0699999999999994E-2</v>
      </c>
      <c r="P694">
        <v>-0.78910000000000002</v>
      </c>
      <c r="Q694">
        <v>-4.24E-2</v>
      </c>
      <c r="R694">
        <v>-2.6930999999999998</v>
      </c>
      <c r="S694">
        <v>-0.49209999999999998</v>
      </c>
      <c r="T694">
        <v>-0.77939999999999998</v>
      </c>
      <c r="U694">
        <v>-0.46150000000000002</v>
      </c>
      <c r="V694">
        <v>-0.61660000000000004</v>
      </c>
      <c r="W694">
        <v>-1.7014</v>
      </c>
      <c r="X694">
        <v>-1.8692</v>
      </c>
      <c r="Y694">
        <v>-1.6354</v>
      </c>
    </row>
    <row r="695" spans="1:25" x14ac:dyDescent="0.15">
      <c r="A695">
        <v>293</v>
      </c>
      <c r="B695">
        <v>-1.6407</v>
      </c>
      <c r="C695">
        <v>-3.6406000000000001</v>
      </c>
      <c r="D695">
        <v>-1.5780000000000001</v>
      </c>
      <c r="E695">
        <v>-0.67290000000000005</v>
      </c>
      <c r="F695">
        <v>-2.3142</v>
      </c>
      <c r="G695">
        <v>-2.3041</v>
      </c>
      <c r="H695">
        <v>-4.3609</v>
      </c>
      <c r="I695">
        <v>-0.65190000000000003</v>
      </c>
      <c r="J695">
        <v>-1.6852</v>
      </c>
      <c r="K695">
        <v>-1.4370000000000001</v>
      </c>
      <c r="L695">
        <v>-0.62749999999999995</v>
      </c>
      <c r="M695">
        <v>-1.9758</v>
      </c>
      <c r="N695">
        <v>-1.7944</v>
      </c>
      <c r="O695">
        <v>0.14530000000000001</v>
      </c>
      <c r="P695">
        <v>-0.99809999999999999</v>
      </c>
      <c r="Q695">
        <v>-2.0000000000000001E-4</v>
      </c>
      <c r="R695">
        <v>-2.8460999999999999</v>
      </c>
      <c r="S695">
        <v>-0.433</v>
      </c>
      <c r="T695">
        <v>-0.79149999999999998</v>
      </c>
      <c r="U695">
        <v>-0.44219999999999998</v>
      </c>
      <c r="V695">
        <v>-0.60699999999999998</v>
      </c>
      <c r="W695">
        <v>-1.9358</v>
      </c>
      <c r="X695">
        <v>-1.8746</v>
      </c>
      <c r="Y695">
        <v>-1.6958</v>
      </c>
    </row>
    <row r="696" spans="1:25" x14ac:dyDescent="0.15">
      <c r="A696">
        <v>294</v>
      </c>
      <c r="B696">
        <v>-1.7250000000000001</v>
      </c>
      <c r="C696">
        <v>-3.6749999999999998</v>
      </c>
      <c r="D696">
        <v>-1.7008000000000001</v>
      </c>
      <c r="E696">
        <v>-0.53400000000000003</v>
      </c>
      <c r="F696">
        <v>-2.4584999999999999</v>
      </c>
      <c r="G696">
        <v>-2.3155999999999999</v>
      </c>
      <c r="H696">
        <v>-4.3505000000000003</v>
      </c>
      <c r="I696">
        <v>-0.64800000000000002</v>
      </c>
      <c r="J696">
        <v>-1.7054</v>
      </c>
      <c r="K696">
        <v>-1.3693</v>
      </c>
      <c r="L696">
        <v>-0.64059999999999995</v>
      </c>
      <c r="M696">
        <v>-2.0105</v>
      </c>
      <c r="N696">
        <v>-1.7721</v>
      </c>
      <c r="O696">
        <v>0.2084</v>
      </c>
      <c r="P696">
        <v>-1.1334</v>
      </c>
      <c r="Q696">
        <v>3.1899999999999998E-2</v>
      </c>
      <c r="R696">
        <v>-2.9777</v>
      </c>
      <c r="S696">
        <v>-0.37759999999999999</v>
      </c>
      <c r="T696">
        <v>-0.79620000000000002</v>
      </c>
      <c r="U696">
        <v>-0.45050000000000001</v>
      </c>
      <c r="V696">
        <v>-0.60489999999999999</v>
      </c>
      <c r="W696">
        <v>-2.1941000000000002</v>
      </c>
      <c r="X696">
        <v>-1.8877999999999999</v>
      </c>
      <c r="Y696">
        <v>-1.7847999999999999</v>
      </c>
    </row>
    <row r="697" spans="1:25" x14ac:dyDescent="0.15">
      <c r="A697">
        <v>295</v>
      </c>
      <c r="B697">
        <v>-1.7991999999999999</v>
      </c>
      <c r="C697">
        <v>-3.6855000000000002</v>
      </c>
      <c r="D697">
        <v>-1.8158000000000001</v>
      </c>
      <c r="E697">
        <v>-0.43309999999999998</v>
      </c>
      <c r="F697">
        <v>-2.6145</v>
      </c>
      <c r="G697">
        <v>-2.3081999999999998</v>
      </c>
      <c r="H697">
        <v>-4.3529999999999998</v>
      </c>
      <c r="I697">
        <v>-0.64100000000000001</v>
      </c>
      <c r="J697">
        <v>-1.7143999999999999</v>
      </c>
      <c r="K697">
        <v>-1.296</v>
      </c>
      <c r="L697">
        <v>-0.66469999999999996</v>
      </c>
      <c r="M697">
        <v>-2.0459000000000001</v>
      </c>
      <c r="N697">
        <v>-1.7422</v>
      </c>
      <c r="O697">
        <v>0.2384</v>
      </c>
      <c r="P697">
        <v>-1.2101999999999999</v>
      </c>
      <c r="Q697">
        <v>5.1999999999999998E-2</v>
      </c>
      <c r="R697">
        <v>-3.0750000000000002</v>
      </c>
      <c r="S697">
        <v>-0.3327</v>
      </c>
      <c r="T697">
        <v>-0.80189999999999995</v>
      </c>
      <c r="U697">
        <v>-0.49569999999999997</v>
      </c>
      <c r="V697">
        <v>-0.61229999999999996</v>
      </c>
      <c r="W697">
        <v>-2.4104000000000001</v>
      </c>
      <c r="X697">
        <v>-1.9073</v>
      </c>
      <c r="Y697">
        <v>-1.8768</v>
      </c>
    </row>
    <row r="698" spans="1:25" x14ac:dyDescent="0.15">
      <c r="A698">
        <v>296</v>
      </c>
      <c r="B698">
        <v>-1.8540000000000001</v>
      </c>
      <c r="C698">
        <v>-3.6642000000000001</v>
      </c>
      <c r="D698">
        <v>-1.8997999999999999</v>
      </c>
      <c r="E698">
        <v>-0.35570000000000002</v>
      </c>
      <c r="F698">
        <v>-2.7621000000000002</v>
      </c>
      <c r="G698">
        <v>-2.2873000000000001</v>
      </c>
      <c r="H698">
        <v>-4.3703000000000003</v>
      </c>
      <c r="I698">
        <v>-0.62870000000000004</v>
      </c>
      <c r="J698">
        <v>-1.7121999999999999</v>
      </c>
      <c r="K698">
        <v>-1.2219</v>
      </c>
      <c r="L698">
        <v>-0.69169999999999998</v>
      </c>
      <c r="M698">
        <v>-2.0884999999999998</v>
      </c>
      <c r="N698">
        <v>-1.712</v>
      </c>
      <c r="O698">
        <v>0.21310000000000001</v>
      </c>
      <c r="P698">
        <v>-1.2618</v>
      </c>
      <c r="Q698">
        <v>6.1499999999999999E-2</v>
      </c>
      <c r="R698">
        <v>-3.1396000000000002</v>
      </c>
      <c r="S698">
        <v>-0.2893</v>
      </c>
      <c r="T698">
        <v>-0.81669999999999998</v>
      </c>
      <c r="U698">
        <v>-0.57609999999999995</v>
      </c>
      <c r="V698">
        <v>-0.621</v>
      </c>
      <c r="W698">
        <v>-2.5484</v>
      </c>
      <c r="X698">
        <v>-1.93</v>
      </c>
      <c r="Y698">
        <v>-1.9479</v>
      </c>
    </row>
    <row r="699" spans="1:25" x14ac:dyDescent="0.15">
      <c r="A699">
        <v>297</v>
      </c>
      <c r="B699">
        <v>-1.8864000000000001</v>
      </c>
      <c r="C699">
        <v>-3.6415999999999999</v>
      </c>
      <c r="D699">
        <v>-1.9531000000000001</v>
      </c>
      <c r="E699">
        <v>-0.30330000000000001</v>
      </c>
      <c r="F699">
        <v>-2.9077000000000002</v>
      </c>
      <c r="G699">
        <v>-2.2604000000000002</v>
      </c>
      <c r="H699">
        <v>-4.3936000000000002</v>
      </c>
      <c r="I699">
        <v>-0.60799999999999998</v>
      </c>
      <c r="J699">
        <v>-1.7071000000000001</v>
      </c>
      <c r="K699">
        <v>-1.1496999999999999</v>
      </c>
      <c r="L699">
        <v>-0.72189999999999999</v>
      </c>
      <c r="M699">
        <v>-2.1343999999999999</v>
      </c>
      <c r="N699">
        <v>-1.6882999999999999</v>
      </c>
      <c r="O699">
        <v>0.14349999999999999</v>
      </c>
      <c r="P699">
        <v>-1.3088</v>
      </c>
      <c r="Q699">
        <v>5.7700000000000001E-2</v>
      </c>
      <c r="R699">
        <v>-3.1833</v>
      </c>
      <c r="S699">
        <v>-0.24110000000000001</v>
      </c>
      <c r="T699">
        <v>-0.84250000000000003</v>
      </c>
      <c r="U699">
        <v>-0.67130000000000001</v>
      </c>
      <c r="V699">
        <v>-0.62080000000000002</v>
      </c>
      <c r="W699">
        <v>-2.5840999999999998</v>
      </c>
      <c r="X699">
        <v>-1.9579</v>
      </c>
      <c r="Y699">
        <v>-1.9835</v>
      </c>
    </row>
    <row r="700" spans="1:25" x14ac:dyDescent="0.15">
      <c r="A700">
        <v>298</v>
      </c>
      <c r="B700">
        <v>-1.8976999999999999</v>
      </c>
      <c r="C700">
        <v>-3.6473</v>
      </c>
      <c r="D700">
        <v>-1.9962</v>
      </c>
      <c r="E700">
        <v>-0.2964</v>
      </c>
      <c r="F700">
        <v>-3.0547</v>
      </c>
      <c r="G700">
        <v>-2.2359</v>
      </c>
      <c r="H700">
        <v>-4.4207999999999998</v>
      </c>
      <c r="I700">
        <v>-0.58009999999999995</v>
      </c>
      <c r="J700">
        <v>-1.7048000000000001</v>
      </c>
      <c r="K700">
        <v>-1.0807</v>
      </c>
      <c r="L700">
        <v>-0.76070000000000004</v>
      </c>
      <c r="M700">
        <v>-2.1743000000000001</v>
      </c>
      <c r="N700">
        <v>-1.6680999999999999</v>
      </c>
      <c r="O700">
        <v>5.2499999999999998E-2</v>
      </c>
      <c r="P700">
        <v>-1.3540000000000001</v>
      </c>
      <c r="Q700">
        <v>4.3400000000000001E-2</v>
      </c>
      <c r="R700">
        <v>-3.2214999999999998</v>
      </c>
      <c r="S700">
        <v>-0.19520000000000001</v>
      </c>
      <c r="T700">
        <v>-0.87460000000000004</v>
      </c>
      <c r="U700">
        <v>-0.75719999999999998</v>
      </c>
      <c r="V700">
        <v>-0.60340000000000005</v>
      </c>
      <c r="W700">
        <v>-2.5196000000000001</v>
      </c>
      <c r="X700">
        <v>-1.9979</v>
      </c>
      <c r="Y700">
        <v>-1.9943</v>
      </c>
    </row>
    <row r="701" spans="1:25" x14ac:dyDescent="0.15">
      <c r="A701">
        <v>299</v>
      </c>
      <c r="B701">
        <v>-1.8886000000000001</v>
      </c>
      <c r="C701">
        <v>-3.6764000000000001</v>
      </c>
      <c r="D701">
        <v>-2.0501</v>
      </c>
      <c r="E701">
        <v>-0.3407</v>
      </c>
      <c r="F701">
        <v>-3.2086999999999999</v>
      </c>
      <c r="G701">
        <v>-2.2233000000000001</v>
      </c>
      <c r="H701">
        <v>-4.4612999999999996</v>
      </c>
      <c r="I701">
        <v>-0.55069999999999997</v>
      </c>
      <c r="J701">
        <v>-1.7072000000000001</v>
      </c>
      <c r="K701">
        <v>-1.0188999999999999</v>
      </c>
      <c r="L701">
        <v>-0.81130000000000002</v>
      </c>
      <c r="M701">
        <v>-2.1996000000000002</v>
      </c>
      <c r="N701">
        <v>-1.6496</v>
      </c>
      <c r="O701">
        <v>-4.5499999999999999E-2</v>
      </c>
      <c r="P701">
        <v>-1.3957999999999999</v>
      </c>
      <c r="Q701">
        <v>2.5499999999999998E-2</v>
      </c>
      <c r="R701">
        <v>-3.2663000000000002</v>
      </c>
      <c r="S701">
        <v>-0.15479999999999999</v>
      </c>
      <c r="T701">
        <v>-0.90790000000000004</v>
      </c>
      <c r="U701">
        <v>-0.80430000000000001</v>
      </c>
      <c r="V701">
        <v>-0.57440000000000002</v>
      </c>
      <c r="W701">
        <v>-2.3923999999999999</v>
      </c>
      <c r="X701">
        <v>-2.0485000000000002</v>
      </c>
      <c r="Y701">
        <v>-2.0097999999999998</v>
      </c>
    </row>
    <row r="702" spans="1:25" x14ac:dyDescent="0.15">
      <c r="A702">
        <v>300</v>
      </c>
      <c r="B702">
        <v>-1.8552</v>
      </c>
      <c r="C702">
        <v>-3.7065000000000001</v>
      </c>
      <c r="D702">
        <v>-2.1259000000000001</v>
      </c>
      <c r="E702">
        <v>-0.41299999999999998</v>
      </c>
      <c r="F702">
        <v>-3.3927999999999998</v>
      </c>
      <c r="G702">
        <v>-2.2185000000000001</v>
      </c>
      <c r="H702">
        <v>-4.5167999999999999</v>
      </c>
      <c r="I702">
        <v>-0.52600000000000002</v>
      </c>
      <c r="J702">
        <v>-1.7141</v>
      </c>
      <c r="K702">
        <v>-0.96960000000000002</v>
      </c>
      <c r="L702">
        <v>-0.87239999999999995</v>
      </c>
      <c r="M702">
        <v>-2.2159</v>
      </c>
      <c r="N702">
        <v>-1.6325000000000001</v>
      </c>
      <c r="O702">
        <v>-0.14069999999999999</v>
      </c>
      <c r="P702">
        <v>-1.4407000000000001</v>
      </c>
      <c r="Q702">
        <v>4.8999999999999998E-3</v>
      </c>
      <c r="R702">
        <v>-3.3167</v>
      </c>
      <c r="S702">
        <v>-0.1226</v>
      </c>
      <c r="T702">
        <v>-0.94079999999999997</v>
      </c>
      <c r="U702">
        <v>-0.78220000000000001</v>
      </c>
      <c r="V702">
        <v>-0.55889999999999995</v>
      </c>
      <c r="W702">
        <v>-2.2471000000000001</v>
      </c>
      <c r="X702">
        <v>-2.0924999999999998</v>
      </c>
      <c r="Y702">
        <v>-2.0459999999999998</v>
      </c>
    </row>
    <row r="703" spans="1:25" x14ac:dyDescent="0.15">
      <c r="A703">
        <v>301</v>
      </c>
      <c r="B703">
        <v>-1.7938000000000001</v>
      </c>
      <c r="C703">
        <v>-3.7313000000000001</v>
      </c>
      <c r="D703">
        <v>-2.2241</v>
      </c>
      <c r="E703">
        <v>-0.48259999999999997</v>
      </c>
      <c r="F703">
        <v>-3.6145</v>
      </c>
      <c r="G703">
        <v>-2.2008000000000001</v>
      </c>
      <c r="H703">
        <v>-4.5835999999999997</v>
      </c>
      <c r="I703">
        <v>-0.51129999999999998</v>
      </c>
      <c r="J703">
        <v>-1.7274</v>
      </c>
      <c r="K703">
        <v>-0.9385</v>
      </c>
      <c r="L703">
        <v>-0.93799999999999994</v>
      </c>
      <c r="M703">
        <v>-2.2357999999999998</v>
      </c>
      <c r="N703">
        <v>-1.6106</v>
      </c>
      <c r="O703">
        <v>-0.2301</v>
      </c>
      <c r="P703">
        <v>-1.4958</v>
      </c>
      <c r="Q703">
        <v>-1.7299999999999999E-2</v>
      </c>
      <c r="R703">
        <v>-3.3605999999999998</v>
      </c>
      <c r="S703">
        <v>-0.1118</v>
      </c>
      <c r="T703">
        <v>-0.96730000000000005</v>
      </c>
      <c r="U703">
        <v>-0.70099999999999996</v>
      </c>
      <c r="V703">
        <v>-0.57550000000000001</v>
      </c>
      <c r="W703">
        <v>-2.1097000000000001</v>
      </c>
      <c r="X703">
        <v>-2.1172</v>
      </c>
      <c r="Y703">
        <v>-2.0985</v>
      </c>
    </row>
    <row r="704" spans="1:25" x14ac:dyDescent="0.15">
      <c r="A704">
        <v>302</v>
      </c>
      <c r="B704">
        <v>-1.7163999999999999</v>
      </c>
      <c r="C704">
        <v>-3.7637</v>
      </c>
      <c r="D704">
        <v>-2.3298000000000001</v>
      </c>
      <c r="E704">
        <v>-0.53590000000000004</v>
      </c>
      <c r="F704">
        <v>-3.8449</v>
      </c>
      <c r="G704">
        <v>-2.1581000000000001</v>
      </c>
      <c r="H704">
        <v>-4.6566000000000001</v>
      </c>
      <c r="I704">
        <v>-0.50700000000000001</v>
      </c>
      <c r="J704">
        <v>-1.7531000000000001</v>
      </c>
      <c r="K704">
        <v>-0.92710000000000004</v>
      </c>
      <c r="L704">
        <v>-1.0043</v>
      </c>
      <c r="M704">
        <v>-2.2622</v>
      </c>
      <c r="N704">
        <v>-1.5790999999999999</v>
      </c>
      <c r="O704">
        <v>-0.30170000000000002</v>
      </c>
      <c r="P704">
        <v>-1.5529999999999999</v>
      </c>
      <c r="Q704">
        <v>-3.9E-2</v>
      </c>
      <c r="R704">
        <v>-3.3963999999999999</v>
      </c>
      <c r="S704">
        <v>-0.13200000000000001</v>
      </c>
      <c r="T704">
        <v>-0.98309999999999997</v>
      </c>
      <c r="U704">
        <v>-0.60809999999999997</v>
      </c>
      <c r="V704">
        <v>-0.6139</v>
      </c>
      <c r="W704">
        <v>-1.9958</v>
      </c>
      <c r="X704">
        <v>-2.1244000000000001</v>
      </c>
      <c r="Y704">
        <v>-2.1574</v>
      </c>
    </row>
    <row r="705" spans="1:25" x14ac:dyDescent="0.15">
      <c r="A705">
        <v>303</v>
      </c>
      <c r="B705">
        <v>-1.6503000000000001</v>
      </c>
      <c r="C705">
        <v>-3.8176999999999999</v>
      </c>
      <c r="D705">
        <v>-2.4236</v>
      </c>
      <c r="E705">
        <v>-0.57940000000000003</v>
      </c>
      <c r="F705">
        <v>-4.0446</v>
      </c>
      <c r="G705">
        <v>-2.0998000000000001</v>
      </c>
      <c r="H705">
        <v>-4.726</v>
      </c>
      <c r="I705">
        <v>-0.50900000000000001</v>
      </c>
      <c r="J705">
        <v>-1.7976000000000001</v>
      </c>
      <c r="K705">
        <v>-0.92820000000000003</v>
      </c>
      <c r="L705">
        <v>-1.0685</v>
      </c>
      <c r="M705">
        <v>-2.2925</v>
      </c>
      <c r="N705">
        <v>-1.54</v>
      </c>
      <c r="O705">
        <v>-0.3211</v>
      </c>
      <c r="P705">
        <v>-1.5955999999999999</v>
      </c>
      <c r="Q705">
        <v>-6.5699999999999995E-2</v>
      </c>
      <c r="R705">
        <v>-3.4392</v>
      </c>
      <c r="S705">
        <v>-0.17349999999999999</v>
      </c>
      <c r="T705">
        <v>-0.99160000000000004</v>
      </c>
      <c r="U705">
        <v>-0.53420000000000001</v>
      </c>
      <c r="V705">
        <v>-0.65280000000000005</v>
      </c>
      <c r="W705">
        <v>-1.9292</v>
      </c>
      <c r="X705">
        <v>-2.1236999999999999</v>
      </c>
      <c r="Y705">
        <v>-2.2094</v>
      </c>
    </row>
    <row r="706" spans="1:25" x14ac:dyDescent="0.15">
      <c r="A706">
        <v>304</v>
      </c>
      <c r="B706">
        <v>-1.6134999999999999</v>
      </c>
      <c r="C706">
        <v>-3.8887999999999998</v>
      </c>
      <c r="D706">
        <v>-2.4992000000000001</v>
      </c>
      <c r="E706">
        <v>-0.62849999999999995</v>
      </c>
      <c r="F706">
        <v>-4.1932999999999998</v>
      </c>
      <c r="G706">
        <v>-2.0402</v>
      </c>
      <c r="H706">
        <v>-4.7828999999999997</v>
      </c>
      <c r="I706">
        <v>-0.52049999999999996</v>
      </c>
      <c r="J706">
        <v>-1.8546</v>
      </c>
      <c r="K706">
        <v>-0.93979999999999997</v>
      </c>
      <c r="L706">
        <v>-1.1285000000000001</v>
      </c>
      <c r="M706">
        <v>-2.3227000000000002</v>
      </c>
      <c r="N706">
        <v>-1.5</v>
      </c>
      <c r="O706">
        <v>-0.26519999999999999</v>
      </c>
      <c r="P706">
        <v>-1.6167</v>
      </c>
      <c r="Q706">
        <v>-0.1096</v>
      </c>
      <c r="R706">
        <v>-3.5028000000000001</v>
      </c>
      <c r="S706">
        <v>-0.2122</v>
      </c>
      <c r="T706">
        <v>-0.99619999999999997</v>
      </c>
      <c r="U706">
        <v>-0.47949999999999998</v>
      </c>
      <c r="V706">
        <v>-0.68859999999999999</v>
      </c>
      <c r="W706">
        <v>-1.9309000000000001</v>
      </c>
      <c r="X706">
        <v>-2.1135999999999999</v>
      </c>
      <c r="Y706">
        <v>-2.2456999999999998</v>
      </c>
    </row>
    <row r="707" spans="1:25" x14ac:dyDescent="0.15">
      <c r="A707">
        <v>305</v>
      </c>
      <c r="B707">
        <v>-1.5955999999999999</v>
      </c>
      <c r="C707">
        <v>-3.9443000000000001</v>
      </c>
      <c r="D707">
        <v>-2.5657000000000001</v>
      </c>
      <c r="E707">
        <v>-0.69679999999999997</v>
      </c>
      <c r="F707">
        <v>-4.2839999999999998</v>
      </c>
      <c r="G707">
        <v>-1.9866999999999999</v>
      </c>
      <c r="H707">
        <v>-4.8285</v>
      </c>
      <c r="I707">
        <v>-0.55179999999999996</v>
      </c>
      <c r="J707">
        <v>-1.9101999999999999</v>
      </c>
      <c r="K707">
        <v>-0.96379999999999999</v>
      </c>
      <c r="L707">
        <v>-1.1809000000000001</v>
      </c>
      <c r="M707">
        <v>-2.3433000000000002</v>
      </c>
      <c r="N707">
        <v>-1.4670000000000001</v>
      </c>
      <c r="O707">
        <v>-0.158</v>
      </c>
      <c r="P707">
        <v>-1.6154999999999999</v>
      </c>
      <c r="Q707">
        <v>-0.17369999999999999</v>
      </c>
      <c r="R707">
        <v>-3.5859000000000001</v>
      </c>
      <c r="S707">
        <v>-0.2283</v>
      </c>
      <c r="T707">
        <v>-0.99729999999999996</v>
      </c>
      <c r="U707">
        <v>-0.43130000000000002</v>
      </c>
      <c r="V707">
        <v>-0.73070000000000002</v>
      </c>
      <c r="W707">
        <v>-1.9877</v>
      </c>
      <c r="X707">
        <v>-2.0853999999999999</v>
      </c>
      <c r="Y707">
        <v>-2.2734999999999999</v>
      </c>
    </row>
    <row r="708" spans="1:25" x14ac:dyDescent="0.15">
      <c r="A708">
        <v>306</v>
      </c>
      <c r="B708">
        <v>-1.573</v>
      </c>
      <c r="C708">
        <v>-3.9478</v>
      </c>
      <c r="D708">
        <v>-2.6263000000000001</v>
      </c>
      <c r="E708">
        <v>-0.78739999999999999</v>
      </c>
      <c r="F708">
        <v>-4.3079000000000001</v>
      </c>
      <c r="G708">
        <v>-1.9435</v>
      </c>
      <c r="H708">
        <v>-4.8681000000000001</v>
      </c>
      <c r="I708">
        <v>-0.60489999999999999</v>
      </c>
      <c r="J708">
        <v>-1.9573</v>
      </c>
      <c r="K708">
        <v>-0.99590000000000001</v>
      </c>
      <c r="L708">
        <v>-1.2211000000000001</v>
      </c>
      <c r="M708">
        <v>-2.3460999999999999</v>
      </c>
      <c r="N708">
        <v>-1.4459</v>
      </c>
      <c r="O708">
        <v>-5.62E-2</v>
      </c>
      <c r="P708">
        <v>-1.6013999999999999</v>
      </c>
      <c r="Q708">
        <v>-0.2452</v>
      </c>
      <c r="R708">
        <v>-3.6758000000000002</v>
      </c>
      <c r="S708">
        <v>-0.21479999999999999</v>
      </c>
      <c r="T708">
        <v>-0.99470000000000003</v>
      </c>
      <c r="U708">
        <v>-0.37459999999999999</v>
      </c>
      <c r="V708">
        <v>-0.78680000000000005</v>
      </c>
      <c r="W708">
        <v>-2.0590999999999999</v>
      </c>
      <c r="X708">
        <v>-2.0428000000000002</v>
      </c>
      <c r="Y708">
        <v>-2.3039000000000001</v>
      </c>
    </row>
    <row r="709" spans="1:25" x14ac:dyDescent="0.15">
      <c r="A709">
        <v>307</v>
      </c>
      <c r="B709">
        <v>-1.5354000000000001</v>
      </c>
      <c r="C709">
        <v>-3.8858999999999999</v>
      </c>
      <c r="D709">
        <v>-2.6623000000000001</v>
      </c>
      <c r="E709">
        <v>-0.88460000000000005</v>
      </c>
      <c r="F709">
        <v>-4.2864000000000004</v>
      </c>
      <c r="G709">
        <v>-1.9175</v>
      </c>
      <c r="H709">
        <v>-4.8986000000000001</v>
      </c>
      <c r="I709">
        <v>-0.67059999999999997</v>
      </c>
      <c r="J709">
        <v>-1.9978</v>
      </c>
      <c r="K709">
        <v>-1.0327</v>
      </c>
      <c r="L709">
        <v>-1.2521</v>
      </c>
      <c r="M709">
        <v>-2.3304</v>
      </c>
      <c r="N709">
        <v>-1.4382999999999999</v>
      </c>
      <c r="O709">
        <v>-1.23E-2</v>
      </c>
      <c r="P709">
        <v>-1.5958000000000001</v>
      </c>
      <c r="Q709">
        <v>-0.30509999999999998</v>
      </c>
      <c r="R709">
        <v>-3.7605</v>
      </c>
      <c r="S709">
        <v>-0.17829999999999999</v>
      </c>
      <c r="T709">
        <v>-0.98899999999999999</v>
      </c>
      <c r="U709">
        <v>-0.30480000000000002</v>
      </c>
      <c r="V709">
        <v>-0.85189999999999999</v>
      </c>
      <c r="W709">
        <v>-2.1065999999999998</v>
      </c>
      <c r="X709">
        <v>-2.0051999999999999</v>
      </c>
      <c r="Y709">
        <v>-2.3401999999999998</v>
      </c>
    </row>
    <row r="710" spans="1:25" x14ac:dyDescent="0.15">
      <c r="A710">
        <v>308</v>
      </c>
      <c r="B710">
        <v>-1.4883</v>
      </c>
      <c r="C710">
        <v>-3.7713999999999999</v>
      </c>
      <c r="D710">
        <v>-2.6570999999999998</v>
      </c>
      <c r="E710">
        <v>-0.96240000000000003</v>
      </c>
      <c r="F710">
        <v>-4.2785000000000002</v>
      </c>
      <c r="G710">
        <v>-1.9158999999999999</v>
      </c>
      <c r="H710">
        <v>-4.9137000000000004</v>
      </c>
      <c r="I710">
        <v>-0.73870000000000002</v>
      </c>
      <c r="J710">
        <v>-2.0350000000000001</v>
      </c>
      <c r="K710">
        <v>-1.0792999999999999</v>
      </c>
      <c r="L710">
        <v>-1.2857000000000001</v>
      </c>
      <c r="M710">
        <v>-2.3045</v>
      </c>
      <c r="N710">
        <v>-1.4369000000000001</v>
      </c>
      <c r="O710">
        <v>-3.8100000000000002E-2</v>
      </c>
      <c r="P710">
        <v>-1.6097999999999999</v>
      </c>
      <c r="Q710">
        <v>-0.3417</v>
      </c>
      <c r="R710">
        <v>-3.8359000000000001</v>
      </c>
      <c r="S710">
        <v>-0.13780000000000001</v>
      </c>
      <c r="T710">
        <v>-0.98370000000000002</v>
      </c>
      <c r="U710">
        <v>-0.22500000000000001</v>
      </c>
      <c r="V710">
        <v>-0.91439999999999999</v>
      </c>
      <c r="W710">
        <v>-2.1042000000000001</v>
      </c>
      <c r="X710">
        <v>-1.9911000000000001</v>
      </c>
      <c r="Y710">
        <v>-2.3820000000000001</v>
      </c>
    </row>
    <row r="711" spans="1:25" x14ac:dyDescent="0.15">
      <c r="A711">
        <v>309</v>
      </c>
      <c r="B711">
        <v>-1.4401999999999999</v>
      </c>
      <c r="C711">
        <v>-3.6345000000000001</v>
      </c>
      <c r="D711">
        <v>-2.6272000000000002</v>
      </c>
      <c r="E711">
        <v>-1.0044999999999999</v>
      </c>
      <c r="F711">
        <v>-4.3183999999999996</v>
      </c>
      <c r="G711">
        <v>-1.9376</v>
      </c>
      <c r="H711">
        <v>-4.9279999999999999</v>
      </c>
      <c r="I711">
        <v>-0.80249999999999999</v>
      </c>
      <c r="J711">
        <v>-2.0680999999999998</v>
      </c>
      <c r="K711">
        <v>-1.1479999999999999</v>
      </c>
      <c r="L711">
        <v>-1.3320000000000001</v>
      </c>
      <c r="M711">
        <v>-2.2827000000000002</v>
      </c>
      <c r="N711">
        <v>-1.4283999999999999</v>
      </c>
      <c r="O711">
        <v>-9.5100000000000004E-2</v>
      </c>
      <c r="P711">
        <v>-1.6214</v>
      </c>
      <c r="Q711">
        <v>-0.3569</v>
      </c>
      <c r="R711">
        <v>-3.9041000000000001</v>
      </c>
      <c r="S711">
        <v>-0.1089</v>
      </c>
      <c r="T711">
        <v>-0.98089999999999999</v>
      </c>
      <c r="U711">
        <v>-0.1439</v>
      </c>
      <c r="V711">
        <v>-0.97640000000000005</v>
      </c>
      <c r="W711">
        <v>-2.0377000000000001</v>
      </c>
      <c r="X711">
        <v>-2.0072000000000001</v>
      </c>
      <c r="Y711">
        <v>-2.4283999999999999</v>
      </c>
    </row>
    <row r="712" spans="1:25" x14ac:dyDescent="0.15">
      <c r="A712">
        <v>310</v>
      </c>
      <c r="B712">
        <v>-1.4000999999999999</v>
      </c>
      <c r="C712">
        <v>-3.4895999999999998</v>
      </c>
      <c r="D712">
        <v>-2.605</v>
      </c>
      <c r="E712">
        <v>-1.0088999999999999</v>
      </c>
      <c r="F712">
        <v>-4.3833000000000002</v>
      </c>
      <c r="G712">
        <v>-1.9681999999999999</v>
      </c>
      <c r="H712">
        <v>-4.9452999999999996</v>
      </c>
      <c r="I712">
        <v>-0.8649</v>
      </c>
      <c r="J712">
        <v>-2.0928</v>
      </c>
      <c r="K712">
        <v>-1.2457</v>
      </c>
      <c r="L712">
        <v>-1.3902000000000001</v>
      </c>
      <c r="M712">
        <v>-2.2747000000000002</v>
      </c>
      <c r="N712">
        <v>-1.4108000000000001</v>
      </c>
      <c r="O712">
        <v>-0.13170000000000001</v>
      </c>
      <c r="P712">
        <v>-1.6165</v>
      </c>
      <c r="Q712">
        <v>-0.36180000000000001</v>
      </c>
      <c r="R712">
        <v>-3.9659</v>
      </c>
      <c r="S712">
        <v>-8.9800000000000005E-2</v>
      </c>
      <c r="T712">
        <v>-0.9819</v>
      </c>
      <c r="U712">
        <v>-7.4999999999999997E-2</v>
      </c>
      <c r="V712">
        <v>-1.0472999999999999</v>
      </c>
      <c r="W712">
        <v>-1.9087000000000001</v>
      </c>
      <c r="X712">
        <v>-2.0426000000000002</v>
      </c>
      <c r="Y712">
        <v>-2.4769999999999999</v>
      </c>
    </row>
    <row r="713" spans="1:25" x14ac:dyDescent="0.15">
      <c r="A713">
        <v>311</v>
      </c>
      <c r="B713">
        <v>-1.3774</v>
      </c>
      <c r="C713">
        <v>-3.3378000000000001</v>
      </c>
      <c r="D713">
        <v>-2.6057000000000001</v>
      </c>
      <c r="E713">
        <v>-0.98629999999999995</v>
      </c>
      <c r="F713">
        <v>-4.4450000000000003</v>
      </c>
      <c r="G713">
        <v>-1.9911000000000001</v>
      </c>
      <c r="H713">
        <v>-4.9534000000000002</v>
      </c>
      <c r="I713">
        <v>-0.93579999999999997</v>
      </c>
      <c r="J713">
        <v>-2.1059000000000001</v>
      </c>
      <c r="K713">
        <v>-1.3621000000000001</v>
      </c>
      <c r="L713">
        <v>-1.4523999999999999</v>
      </c>
      <c r="M713">
        <v>-2.2784</v>
      </c>
      <c r="N713">
        <v>-1.3918999999999999</v>
      </c>
      <c r="O713">
        <v>-0.12720000000000001</v>
      </c>
      <c r="P713">
        <v>-1.6223000000000001</v>
      </c>
      <c r="Q713">
        <v>-0.36580000000000001</v>
      </c>
      <c r="R713">
        <v>-4.0168999999999997</v>
      </c>
      <c r="S713">
        <v>-7.1999999999999995E-2</v>
      </c>
      <c r="T713">
        <v>-0.99219999999999997</v>
      </c>
      <c r="U713">
        <v>-3.32E-2</v>
      </c>
      <c r="V713">
        <v>-1.1255999999999999</v>
      </c>
      <c r="W713">
        <v>-1.7452000000000001</v>
      </c>
      <c r="X713">
        <v>-2.0739999999999998</v>
      </c>
      <c r="Y713">
        <v>-2.5261</v>
      </c>
    </row>
    <row r="714" spans="1:25" x14ac:dyDescent="0.15">
      <c r="A714">
        <v>312</v>
      </c>
      <c r="B714">
        <v>-1.3743000000000001</v>
      </c>
      <c r="C714">
        <v>-3.2050999999999998</v>
      </c>
      <c r="D714">
        <v>-2.6192000000000002</v>
      </c>
      <c r="E714">
        <v>-0.95330000000000004</v>
      </c>
      <c r="F714">
        <v>-4.4974999999999996</v>
      </c>
      <c r="G714">
        <v>-1.9963</v>
      </c>
      <c r="H714">
        <v>-4.9417999999999997</v>
      </c>
      <c r="I714">
        <v>-1.0185999999999999</v>
      </c>
      <c r="J714">
        <v>-2.1073</v>
      </c>
      <c r="K714">
        <v>-1.4744999999999999</v>
      </c>
      <c r="L714">
        <v>-1.5095000000000001</v>
      </c>
      <c r="M714">
        <v>-2.2877000000000001</v>
      </c>
      <c r="N714">
        <v>-1.3771</v>
      </c>
      <c r="O714">
        <v>-0.10009999999999999</v>
      </c>
      <c r="P714">
        <v>-1.6636</v>
      </c>
      <c r="Q714">
        <v>-0.37219999999999998</v>
      </c>
      <c r="R714">
        <v>-4.0499000000000001</v>
      </c>
      <c r="S714">
        <v>-5.7200000000000001E-2</v>
      </c>
      <c r="T714">
        <v>-1.0125999999999999</v>
      </c>
      <c r="U714">
        <v>-2.3099999999999999E-2</v>
      </c>
      <c r="V714">
        <v>-1.2019</v>
      </c>
      <c r="W714">
        <v>-1.6029</v>
      </c>
      <c r="X714">
        <v>-2.0842999999999998</v>
      </c>
      <c r="Y714">
        <v>-2.58</v>
      </c>
    </row>
    <row r="715" spans="1:25" x14ac:dyDescent="0.15">
      <c r="A715">
        <v>313</v>
      </c>
      <c r="B715">
        <v>-1.3792</v>
      </c>
      <c r="C715">
        <v>-3.1242000000000001</v>
      </c>
      <c r="D715">
        <v>-2.6282000000000001</v>
      </c>
      <c r="E715">
        <v>-0.92379999999999995</v>
      </c>
      <c r="F715">
        <v>-4.5416999999999996</v>
      </c>
      <c r="G715">
        <v>-1.9803999999999999</v>
      </c>
      <c r="H715">
        <v>-4.9036</v>
      </c>
      <c r="I715">
        <v>-1.1102000000000001</v>
      </c>
      <c r="J715">
        <v>-2.0973999999999999</v>
      </c>
      <c r="K715">
        <v>-1.5619000000000001</v>
      </c>
      <c r="L715">
        <v>-1.5485</v>
      </c>
      <c r="M715">
        <v>-2.2961</v>
      </c>
      <c r="N715">
        <v>-1.3697999999999999</v>
      </c>
      <c r="O715">
        <v>-8.5199999999999998E-2</v>
      </c>
      <c r="P715">
        <v>-1.7324999999999999</v>
      </c>
      <c r="Q715">
        <v>-0.38240000000000002</v>
      </c>
      <c r="R715">
        <v>-4.0629</v>
      </c>
      <c r="S715">
        <v>-5.3800000000000001E-2</v>
      </c>
      <c r="T715">
        <v>-1.0355000000000001</v>
      </c>
      <c r="U715">
        <v>-3.1300000000000001E-2</v>
      </c>
      <c r="V715">
        <v>-1.2676000000000001</v>
      </c>
      <c r="W715">
        <v>-1.5405</v>
      </c>
      <c r="X715">
        <v>-2.0790999999999999</v>
      </c>
      <c r="Y715">
        <v>-2.6495000000000002</v>
      </c>
    </row>
    <row r="716" spans="1:25" x14ac:dyDescent="0.15">
      <c r="A716">
        <v>314</v>
      </c>
      <c r="B716">
        <v>-1.3776999999999999</v>
      </c>
      <c r="C716">
        <v>-3.0975000000000001</v>
      </c>
      <c r="D716">
        <v>-2.6280999999999999</v>
      </c>
      <c r="E716">
        <v>-0.9163</v>
      </c>
      <c r="F716">
        <v>-4.5713999999999997</v>
      </c>
      <c r="G716">
        <v>-1.9509000000000001</v>
      </c>
      <c r="H716">
        <v>-4.8436000000000003</v>
      </c>
      <c r="I716">
        <v>-1.2067000000000001</v>
      </c>
      <c r="J716">
        <v>-2.0794000000000001</v>
      </c>
      <c r="K716">
        <v>-1.6104000000000001</v>
      </c>
      <c r="L716">
        <v>-1.5570999999999999</v>
      </c>
      <c r="M716">
        <v>-2.2976999999999999</v>
      </c>
      <c r="N716">
        <v>-1.3734999999999999</v>
      </c>
      <c r="O716">
        <v>-0.10589999999999999</v>
      </c>
      <c r="P716">
        <v>-1.8144</v>
      </c>
      <c r="Q716">
        <v>-0.39910000000000001</v>
      </c>
      <c r="R716">
        <v>-4.0678999999999998</v>
      </c>
      <c r="S716">
        <v>-6.6000000000000003E-2</v>
      </c>
      <c r="T716">
        <v>-1.0543</v>
      </c>
      <c r="U716">
        <v>-3.7999999999999999E-2</v>
      </c>
      <c r="V716">
        <v>-1.3130999999999999</v>
      </c>
      <c r="W716">
        <v>-1.5769</v>
      </c>
      <c r="X716">
        <v>-2.0760999999999998</v>
      </c>
      <c r="Y716">
        <v>-2.7412999999999998</v>
      </c>
    </row>
    <row r="717" spans="1:25" x14ac:dyDescent="0.15">
      <c r="A717">
        <v>315</v>
      </c>
      <c r="B717">
        <v>-1.3597999999999999</v>
      </c>
      <c r="C717">
        <v>-3.1149</v>
      </c>
      <c r="D717">
        <v>-2.6232000000000002</v>
      </c>
      <c r="E717">
        <v>-0.95750000000000002</v>
      </c>
      <c r="F717">
        <v>-4.5841000000000003</v>
      </c>
      <c r="G717">
        <v>-1.9224000000000001</v>
      </c>
      <c r="H717">
        <v>-4.7599</v>
      </c>
      <c r="I717">
        <v>-1.3029999999999999</v>
      </c>
      <c r="J717">
        <v>-2.0585</v>
      </c>
      <c r="K717">
        <v>-1.6208</v>
      </c>
      <c r="L717">
        <v>-1.5368999999999999</v>
      </c>
      <c r="M717">
        <v>-2.2907999999999999</v>
      </c>
      <c r="N717">
        <v>-1.3843000000000001</v>
      </c>
      <c r="O717">
        <v>-0.15970000000000001</v>
      </c>
      <c r="P717">
        <v>-1.8985000000000001</v>
      </c>
      <c r="Q717">
        <v>-0.42459999999999998</v>
      </c>
      <c r="R717">
        <v>-4.0785999999999998</v>
      </c>
      <c r="S717">
        <v>-9.7000000000000003E-2</v>
      </c>
      <c r="T717">
        <v>-1.0676000000000001</v>
      </c>
      <c r="U717">
        <v>-3.5299999999999998E-2</v>
      </c>
      <c r="V717">
        <v>-1.3267</v>
      </c>
      <c r="W717">
        <v>-1.6658999999999999</v>
      </c>
      <c r="X717">
        <v>-2.0865999999999998</v>
      </c>
      <c r="Y717">
        <v>-2.8456999999999999</v>
      </c>
    </row>
    <row r="718" spans="1:25" x14ac:dyDescent="0.15">
      <c r="A718">
        <v>316</v>
      </c>
      <c r="B718">
        <v>-1.3225</v>
      </c>
      <c r="C718">
        <v>-3.1659000000000002</v>
      </c>
      <c r="D718">
        <v>-2.6103999999999998</v>
      </c>
      <c r="E718">
        <v>-1.0652999999999999</v>
      </c>
      <c r="F718">
        <v>-4.5979999999999999</v>
      </c>
      <c r="G718">
        <v>-1.9020999999999999</v>
      </c>
      <c r="H718">
        <v>-4.6550000000000002</v>
      </c>
      <c r="I718">
        <v>-1.3938999999999999</v>
      </c>
      <c r="J718">
        <v>-2.0346000000000002</v>
      </c>
      <c r="K718">
        <v>-1.6121000000000001</v>
      </c>
      <c r="L718">
        <v>-1.5031000000000001</v>
      </c>
      <c r="M718">
        <v>-2.2793000000000001</v>
      </c>
      <c r="N718">
        <v>-1.3969</v>
      </c>
      <c r="O718">
        <v>-0.2185</v>
      </c>
      <c r="P718">
        <v>-1.9802</v>
      </c>
      <c r="Q718">
        <v>-0.45179999999999998</v>
      </c>
      <c r="R718">
        <v>-4.0974000000000004</v>
      </c>
      <c r="S718">
        <v>-0.153</v>
      </c>
      <c r="T718">
        <v>-1.0720000000000001</v>
      </c>
      <c r="U718">
        <v>-2.9000000000000001E-2</v>
      </c>
      <c r="V718">
        <v>-1.3041</v>
      </c>
      <c r="W718">
        <v>-1.7339</v>
      </c>
      <c r="X718">
        <v>-2.1072000000000002</v>
      </c>
      <c r="Y718">
        <v>-2.94</v>
      </c>
    </row>
    <row r="719" spans="1:25" x14ac:dyDescent="0.15">
      <c r="A719">
        <v>317</v>
      </c>
      <c r="B719">
        <v>-1.2751999999999999</v>
      </c>
      <c r="C719">
        <v>-3.2256999999999998</v>
      </c>
      <c r="D719">
        <v>-2.5838999999999999</v>
      </c>
      <c r="E719">
        <v>-1.2390000000000001</v>
      </c>
      <c r="F719">
        <v>-4.6295999999999999</v>
      </c>
      <c r="G719">
        <v>-1.891</v>
      </c>
      <c r="H719">
        <v>-4.5483000000000002</v>
      </c>
      <c r="I719">
        <v>-1.4732000000000001</v>
      </c>
      <c r="J719">
        <v>-2.0049999999999999</v>
      </c>
      <c r="K719">
        <v>-1.6104000000000001</v>
      </c>
      <c r="L719">
        <v>-1.4725999999999999</v>
      </c>
      <c r="M719">
        <v>-2.2738</v>
      </c>
      <c r="N719">
        <v>-1.4133</v>
      </c>
      <c r="O719">
        <v>-0.24479999999999999</v>
      </c>
      <c r="P719">
        <v>-2.0598999999999998</v>
      </c>
      <c r="Q719">
        <v>-0.46989999999999998</v>
      </c>
      <c r="R719">
        <v>-4.1204000000000001</v>
      </c>
      <c r="S719">
        <v>-0.2414</v>
      </c>
      <c r="T719">
        <v>-1.0601</v>
      </c>
      <c r="U719">
        <v>-3.1699999999999999E-2</v>
      </c>
      <c r="V719">
        <v>-1.2567999999999999</v>
      </c>
      <c r="W719">
        <v>-1.7346999999999999</v>
      </c>
      <c r="X719">
        <v>-2.1265000000000001</v>
      </c>
      <c r="Y719">
        <v>-3.0051999999999999</v>
      </c>
    </row>
    <row r="720" spans="1:25" x14ac:dyDescent="0.15">
      <c r="A720">
        <v>318</v>
      </c>
      <c r="B720">
        <v>-1.2373000000000001</v>
      </c>
      <c r="C720">
        <v>-3.2566999999999999</v>
      </c>
      <c r="D720">
        <v>-2.5485000000000002</v>
      </c>
      <c r="E720">
        <v>-1.4599</v>
      </c>
      <c r="F720">
        <v>-4.6592000000000002</v>
      </c>
      <c r="G720">
        <v>-1.8866000000000001</v>
      </c>
      <c r="H720">
        <v>-4.4574999999999996</v>
      </c>
      <c r="I720">
        <v>-1.5350999999999999</v>
      </c>
      <c r="J720">
        <v>-1.9693000000000001</v>
      </c>
      <c r="K720">
        <v>-1.6315</v>
      </c>
      <c r="L720">
        <v>-1.4564999999999999</v>
      </c>
      <c r="M720">
        <v>-2.2856000000000001</v>
      </c>
      <c r="N720">
        <v>-1.4347000000000001</v>
      </c>
      <c r="O720">
        <v>-0.2165</v>
      </c>
      <c r="P720">
        <v>-2.1206999999999998</v>
      </c>
      <c r="Q720">
        <v>-0.47989999999999999</v>
      </c>
      <c r="R720">
        <v>-4.1393000000000004</v>
      </c>
      <c r="S720">
        <v>-0.36470000000000002</v>
      </c>
      <c r="T720">
        <v>-1.0343</v>
      </c>
      <c r="U720">
        <v>-4.5699999999999998E-2</v>
      </c>
      <c r="V720">
        <v>-1.2001999999999999</v>
      </c>
      <c r="W720">
        <v>-1.6595</v>
      </c>
      <c r="X720">
        <v>-2.1379999999999999</v>
      </c>
      <c r="Y720">
        <v>-3.0350000000000001</v>
      </c>
    </row>
    <row r="721" spans="1:25" x14ac:dyDescent="0.15">
      <c r="A721">
        <v>319</v>
      </c>
      <c r="B721">
        <v>-1.2233000000000001</v>
      </c>
      <c r="C721">
        <v>-3.2343999999999999</v>
      </c>
      <c r="D721">
        <v>-2.5213000000000001</v>
      </c>
      <c r="E721">
        <v>-1.6966000000000001</v>
      </c>
      <c r="F721">
        <v>-4.6500000000000004</v>
      </c>
      <c r="G721">
        <v>-1.8842000000000001</v>
      </c>
      <c r="H721">
        <v>-4.3869999999999996</v>
      </c>
      <c r="I721">
        <v>-1.5812999999999999</v>
      </c>
      <c r="J721">
        <v>-1.9259999999999999</v>
      </c>
      <c r="K721">
        <v>-1.669</v>
      </c>
      <c r="L721">
        <v>-1.4621999999999999</v>
      </c>
      <c r="M721">
        <v>-2.3180000000000001</v>
      </c>
      <c r="N721">
        <v>-1.4581999999999999</v>
      </c>
      <c r="O721">
        <v>-0.15429999999999999</v>
      </c>
      <c r="P721">
        <v>-2.1326000000000001</v>
      </c>
      <c r="Q721">
        <v>-0.49490000000000001</v>
      </c>
      <c r="R721">
        <v>-4.1498999999999997</v>
      </c>
      <c r="S721">
        <v>-0.5071</v>
      </c>
      <c r="T721">
        <v>-1.0099</v>
      </c>
      <c r="U721">
        <v>-5.2299999999999999E-2</v>
      </c>
      <c r="V721">
        <v>-1.1451</v>
      </c>
      <c r="W721">
        <v>-1.5250999999999999</v>
      </c>
      <c r="X721">
        <v>-2.1440999999999999</v>
      </c>
      <c r="Y721">
        <v>-3.0387</v>
      </c>
    </row>
    <row r="722" spans="1:25" x14ac:dyDescent="0.15">
      <c r="A722">
        <v>320</v>
      </c>
      <c r="B722">
        <v>-1.2339</v>
      </c>
      <c r="C722">
        <v>-3.1648999999999998</v>
      </c>
      <c r="D722">
        <v>-2.5209000000000001</v>
      </c>
      <c r="E722">
        <v>-1.9092</v>
      </c>
      <c r="F722">
        <v>-4.5835999999999997</v>
      </c>
      <c r="G722">
        <v>-1.8857999999999999</v>
      </c>
      <c r="H722">
        <v>-4.3414999999999999</v>
      </c>
      <c r="I722">
        <v>-1.6206</v>
      </c>
      <c r="J722">
        <v>-1.8751</v>
      </c>
      <c r="K722">
        <v>-1.7012</v>
      </c>
      <c r="L722">
        <v>-1.4913000000000001</v>
      </c>
      <c r="M722">
        <v>-2.3643999999999998</v>
      </c>
      <c r="N722">
        <v>-1.4902</v>
      </c>
      <c r="O722">
        <v>-0.1017</v>
      </c>
      <c r="P722">
        <v>-2.0874000000000001</v>
      </c>
      <c r="Q722">
        <v>-0.52939999999999998</v>
      </c>
      <c r="R722">
        <v>-4.1615000000000002</v>
      </c>
      <c r="S722">
        <v>-0.63639999999999997</v>
      </c>
      <c r="T722">
        <v>-0.99739999999999995</v>
      </c>
      <c r="U722">
        <v>-3.5499999999999997E-2</v>
      </c>
      <c r="V722">
        <v>-1.0968</v>
      </c>
      <c r="W722">
        <v>-1.3741000000000001</v>
      </c>
      <c r="X722">
        <v>-2.1475</v>
      </c>
      <c r="Y722">
        <v>-3.0375000000000001</v>
      </c>
    </row>
    <row r="723" spans="1:25" x14ac:dyDescent="0.15">
      <c r="A723">
        <v>321</v>
      </c>
      <c r="B723">
        <v>-1.2558</v>
      </c>
      <c r="C723">
        <v>-3.0750999999999999</v>
      </c>
      <c r="D723">
        <v>-2.5546000000000002</v>
      </c>
      <c r="E723">
        <v>-2.0625</v>
      </c>
      <c r="F723">
        <v>-4.4611999999999998</v>
      </c>
      <c r="G723">
        <v>-1.9020999999999999</v>
      </c>
      <c r="H723">
        <v>-4.3234000000000004</v>
      </c>
      <c r="I723">
        <v>-1.6621999999999999</v>
      </c>
      <c r="J723">
        <v>-1.8219000000000001</v>
      </c>
      <c r="K723">
        <v>-1.7168000000000001</v>
      </c>
      <c r="L723">
        <v>-1.5343</v>
      </c>
      <c r="M723">
        <v>-2.4131999999999998</v>
      </c>
      <c r="N723">
        <v>-1.5355000000000001</v>
      </c>
      <c r="O723">
        <v>-7.9000000000000001E-2</v>
      </c>
      <c r="P723">
        <v>-2.0224000000000002</v>
      </c>
      <c r="Q723">
        <v>-0.58389999999999997</v>
      </c>
      <c r="R723">
        <v>-4.1863000000000001</v>
      </c>
      <c r="S723">
        <v>-0.73229999999999995</v>
      </c>
      <c r="T723">
        <v>-0.99470000000000003</v>
      </c>
      <c r="U723">
        <v>9.4999999999999998E-3</v>
      </c>
      <c r="V723">
        <v>-1.06</v>
      </c>
      <c r="W723">
        <v>-1.2496</v>
      </c>
      <c r="X723">
        <v>-2.1465000000000001</v>
      </c>
      <c r="Y723">
        <v>-3.0526</v>
      </c>
    </row>
    <row r="724" spans="1:25" x14ac:dyDescent="0.15">
      <c r="A724">
        <v>322</v>
      </c>
      <c r="B724">
        <v>-1.2802</v>
      </c>
      <c r="C724">
        <v>-2.9908000000000001</v>
      </c>
      <c r="D724">
        <v>-2.6177999999999999</v>
      </c>
      <c r="E724">
        <v>-2.1484000000000001</v>
      </c>
      <c r="F724">
        <v>-4.3010000000000002</v>
      </c>
      <c r="G724">
        <v>-1.9401999999999999</v>
      </c>
      <c r="H724">
        <v>-4.3159999999999998</v>
      </c>
      <c r="I724">
        <v>-1.7116</v>
      </c>
      <c r="J724">
        <v>-1.7745</v>
      </c>
      <c r="K724">
        <v>-1.7184999999999999</v>
      </c>
      <c r="L724">
        <v>-1.5778000000000001</v>
      </c>
      <c r="M724">
        <v>-2.4592000000000001</v>
      </c>
      <c r="N724">
        <v>-1.5840000000000001</v>
      </c>
      <c r="O724">
        <v>-8.1199999999999994E-2</v>
      </c>
      <c r="P724">
        <v>-1.9866999999999999</v>
      </c>
      <c r="Q724">
        <v>-0.64480000000000004</v>
      </c>
      <c r="R724">
        <v>-4.2274000000000003</v>
      </c>
      <c r="S724">
        <v>-0.80549999999999999</v>
      </c>
      <c r="T724">
        <v>-1.0013000000000001</v>
      </c>
      <c r="U724">
        <v>9.2399999999999996E-2</v>
      </c>
      <c r="V724">
        <v>-1.0317000000000001</v>
      </c>
      <c r="W724">
        <v>-1.1657</v>
      </c>
      <c r="X724">
        <v>-2.1391</v>
      </c>
      <c r="Y724">
        <v>-3.0972</v>
      </c>
    </row>
    <row r="725" spans="1:25" x14ac:dyDescent="0.15">
      <c r="A725">
        <v>323</v>
      </c>
      <c r="B725">
        <v>-1.3164</v>
      </c>
      <c r="C725">
        <v>-2.9302000000000001</v>
      </c>
      <c r="D725">
        <v>-2.6972</v>
      </c>
      <c r="E725">
        <v>-2.1879</v>
      </c>
      <c r="F725">
        <v>-4.1356000000000002</v>
      </c>
      <c r="G725">
        <v>-1.9917</v>
      </c>
      <c r="H725">
        <v>-4.3116000000000003</v>
      </c>
      <c r="I725">
        <v>-1.7699</v>
      </c>
      <c r="J725">
        <v>-1.7405999999999999</v>
      </c>
      <c r="K725">
        <v>-1.7091000000000001</v>
      </c>
      <c r="L725">
        <v>-1.6115999999999999</v>
      </c>
      <c r="M725">
        <v>-2.5034999999999998</v>
      </c>
      <c r="N725">
        <v>-1.6254999999999999</v>
      </c>
      <c r="O725">
        <v>-9.7100000000000006E-2</v>
      </c>
      <c r="P725">
        <v>-1.9733000000000001</v>
      </c>
      <c r="Q725">
        <v>-0.70669999999999999</v>
      </c>
      <c r="R725">
        <v>-4.2778999999999998</v>
      </c>
      <c r="S725">
        <v>-0.87739999999999996</v>
      </c>
      <c r="T725">
        <v>-1.0237000000000001</v>
      </c>
      <c r="U725">
        <v>0.2142</v>
      </c>
      <c r="V725">
        <v>-0.99919999999999998</v>
      </c>
      <c r="W725">
        <v>-1.1213</v>
      </c>
      <c r="X725">
        <v>-2.1269999999999998</v>
      </c>
      <c r="Y725">
        <v>-3.1682000000000001</v>
      </c>
    </row>
    <row r="726" spans="1:25" x14ac:dyDescent="0.15">
      <c r="A726">
        <v>324</v>
      </c>
      <c r="B726">
        <v>-1.3759999999999999</v>
      </c>
      <c r="C726">
        <v>-2.8975</v>
      </c>
      <c r="D726">
        <v>-2.7685</v>
      </c>
      <c r="E726">
        <v>-2.2084999999999999</v>
      </c>
      <c r="F726">
        <v>-3.9891000000000001</v>
      </c>
      <c r="G726">
        <v>-2.0377000000000001</v>
      </c>
      <c r="H726">
        <v>-4.3028000000000004</v>
      </c>
      <c r="I726">
        <v>-1.8339000000000001</v>
      </c>
      <c r="J726">
        <v>-1.7262</v>
      </c>
      <c r="K726">
        <v>-1.6871</v>
      </c>
      <c r="L726">
        <v>-1.6331</v>
      </c>
      <c r="M726">
        <v>-2.5470999999999999</v>
      </c>
      <c r="N726">
        <v>-1.6596</v>
      </c>
      <c r="O726">
        <v>-0.11</v>
      </c>
      <c r="P726">
        <v>-1.9305000000000001</v>
      </c>
      <c r="Q726">
        <v>-0.77500000000000002</v>
      </c>
      <c r="R726">
        <v>-4.3250000000000002</v>
      </c>
      <c r="S726">
        <v>-0.94810000000000005</v>
      </c>
      <c r="T726">
        <v>-1.0629</v>
      </c>
      <c r="U726">
        <v>0.34410000000000002</v>
      </c>
      <c r="V726">
        <v>-0.9536</v>
      </c>
      <c r="W726">
        <v>-1.1168</v>
      </c>
      <c r="X726">
        <v>-2.1118999999999999</v>
      </c>
      <c r="Y726">
        <v>-3.2471999999999999</v>
      </c>
    </row>
    <row r="727" spans="1:25" x14ac:dyDescent="0.15">
      <c r="A727">
        <v>325</v>
      </c>
      <c r="B727">
        <v>-1.4591000000000001</v>
      </c>
      <c r="C727">
        <v>-2.8845000000000001</v>
      </c>
      <c r="D727">
        <v>-2.8102999999999998</v>
      </c>
      <c r="E727">
        <v>-2.2269000000000001</v>
      </c>
      <c r="F727">
        <v>-3.8635000000000002</v>
      </c>
      <c r="G727">
        <v>-2.0701999999999998</v>
      </c>
      <c r="H727">
        <v>-4.2675999999999998</v>
      </c>
      <c r="I727">
        <v>-1.897</v>
      </c>
      <c r="J727">
        <v>-1.7337</v>
      </c>
      <c r="K727">
        <v>-1.6492</v>
      </c>
      <c r="L727">
        <v>-1.6495</v>
      </c>
      <c r="M727">
        <v>-2.5884999999999998</v>
      </c>
      <c r="N727">
        <v>-1.6867000000000001</v>
      </c>
      <c r="O727">
        <v>-0.10349999999999999</v>
      </c>
      <c r="P727">
        <v>-1.8551</v>
      </c>
      <c r="Q727">
        <v>-0.85409999999999997</v>
      </c>
      <c r="R727">
        <v>-4.3650000000000002</v>
      </c>
      <c r="S727">
        <v>-0.99850000000000005</v>
      </c>
      <c r="T727">
        <v>-1.1075999999999999</v>
      </c>
      <c r="U727">
        <v>0.44879999999999998</v>
      </c>
      <c r="V727">
        <v>-0.89529999999999998</v>
      </c>
      <c r="W727">
        <v>-1.1483000000000001</v>
      </c>
      <c r="X727">
        <v>-2.0966999999999998</v>
      </c>
      <c r="Y727">
        <v>-3.3155000000000001</v>
      </c>
    </row>
    <row r="728" spans="1:25" x14ac:dyDescent="0.15">
      <c r="A728">
        <v>326</v>
      </c>
      <c r="B728">
        <v>-1.5662</v>
      </c>
      <c r="C728">
        <v>-2.8894000000000002</v>
      </c>
      <c r="D728">
        <v>-2.8153999999999999</v>
      </c>
      <c r="E728">
        <v>-2.2538</v>
      </c>
      <c r="F728">
        <v>-3.7530999999999999</v>
      </c>
      <c r="G728">
        <v>-2.0983000000000001</v>
      </c>
      <c r="H728">
        <v>-4.1909000000000001</v>
      </c>
      <c r="I728">
        <v>-1.9567000000000001</v>
      </c>
      <c r="J728">
        <v>-1.7584</v>
      </c>
      <c r="K728">
        <v>-1.5998000000000001</v>
      </c>
      <c r="L728">
        <v>-1.6693</v>
      </c>
      <c r="M728">
        <v>-2.6331000000000002</v>
      </c>
      <c r="N728">
        <v>-1.702</v>
      </c>
      <c r="O728">
        <v>-8.0799999999999997E-2</v>
      </c>
      <c r="P728">
        <v>-1.8002</v>
      </c>
      <c r="Q728">
        <v>-0.94230000000000003</v>
      </c>
      <c r="R728">
        <v>-4.4089999999999998</v>
      </c>
      <c r="S728">
        <v>-1.0202</v>
      </c>
      <c r="T728">
        <v>-1.145</v>
      </c>
      <c r="U728">
        <v>0.5202</v>
      </c>
      <c r="V728">
        <v>-0.82789999999999997</v>
      </c>
      <c r="W728">
        <v>-1.2048000000000001</v>
      </c>
      <c r="X728">
        <v>-2.0846</v>
      </c>
      <c r="Y728">
        <v>-3.3647999999999998</v>
      </c>
    </row>
    <row r="729" spans="1:25" x14ac:dyDescent="0.15">
      <c r="A729">
        <v>327</v>
      </c>
      <c r="B729">
        <v>-1.6948000000000001</v>
      </c>
      <c r="C729">
        <v>-2.9114</v>
      </c>
      <c r="D729">
        <v>-2.7904</v>
      </c>
      <c r="E729">
        <v>-2.3010000000000002</v>
      </c>
      <c r="F729">
        <v>-3.6623000000000001</v>
      </c>
      <c r="G729">
        <v>-2.1318000000000001</v>
      </c>
      <c r="H729">
        <v>-4.0953999999999997</v>
      </c>
      <c r="I729">
        <v>-2.0146000000000002</v>
      </c>
      <c r="J729">
        <v>-1.7902</v>
      </c>
      <c r="K729">
        <v>-1.5567</v>
      </c>
      <c r="L729">
        <v>-1.6938</v>
      </c>
      <c r="M729">
        <v>-2.6877</v>
      </c>
      <c r="N729">
        <v>-1.6976</v>
      </c>
      <c r="O729">
        <v>-6.9800000000000001E-2</v>
      </c>
      <c r="P729">
        <v>-1.7827</v>
      </c>
      <c r="Q729">
        <v>-1.0294000000000001</v>
      </c>
      <c r="R729">
        <v>-4.4699</v>
      </c>
      <c r="S729">
        <v>-1.0218</v>
      </c>
      <c r="T729">
        <v>-1.1727000000000001</v>
      </c>
      <c r="U729">
        <v>0.55200000000000005</v>
      </c>
      <c r="V729">
        <v>-0.76380000000000003</v>
      </c>
      <c r="W729">
        <v>-1.2710999999999999</v>
      </c>
      <c r="X729">
        <v>-2.0731999999999999</v>
      </c>
      <c r="Y729">
        <v>-3.3973</v>
      </c>
    </row>
    <row r="730" spans="1:25" x14ac:dyDescent="0.15">
      <c r="A730">
        <v>328</v>
      </c>
      <c r="B730">
        <v>-1.8294999999999999</v>
      </c>
      <c r="C730">
        <v>-2.9365999999999999</v>
      </c>
      <c r="D730">
        <v>-2.7511999999999999</v>
      </c>
      <c r="E730">
        <v>-2.3769999999999998</v>
      </c>
      <c r="F730">
        <v>-3.5968</v>
      </c>
      <c r="G730">
        <v>-2.1699000000000002</v>
      </c>
      <c r="H730">
        <v>-4.0080999999999998</v>
      </c>
      <c r="I730">
        <v>-2.0718000000000001</v>
      </c>
      <c r="J730">
        <v>-1.8228</v>
      </c>
      <c r="K730">
        <v>-1.5354000000000001</v>
      </c>
      <c r="L730">
        <v>-1.7142999999999999</v>
      </c>
      <c r="M730">
        <v>-2.7450000000000001</v>
      </c>
      <c r="N730">
        <v>-1.6660999999999999</v>
      </c>
      <c r="O730">
        <v>-9.6699999999999994E-2</v>
      </c>
      <c r="P730">
        <v>-1.7732000000000001</v>
      </c>
      <c r="Q730">
        <v>-1.1051</v>
      </c>
      <c r="R730">
        <v>-4.5518000000000001</v>
      </c>
      <c r="S730">
        <v>-1.008</v>
      </c>
      <c r="T730">
        <v>-1.1976</v>
      </c>
      <c r="U730">
        <v>0.54359999999999997</v>
      </c>
      <c r="V730">
        <v>-0.72119999999999995</v>
      </c>
      <c r="W730">
        <v>-1.3315999999999999</v>
      </c>
      <c r="X730">
        <v>-2.0594000000000001</v>
      </c>
      <c r="Y730">
        <v>-3.4186999999999999</v>
      </c>
    </row>
    <row r="731" spans="1:25" x14ac:dyDescent="0.15">
      <c r="A731">
        <v>329</v>
      </c>
      <c r="B731">
        <v>-1.9512</v>
      </c>
      <c r="C731">
        <v>-2.9575</v>
      </c>
      <c r="D731">
        <v>-2.7090000000000001</v>
      </c>
      <c r="E731">
        <v>-2.4792999999999998</v>
      </c>
      <c r="F731">
        <v>-3.5533000000000001</v>
      </c>
      <c r="G731">
        <v>-2.2016</v>
      </c>
      <c r="H731">
        <v>-3.9192999999999998</v>
      </c>
      <c r="I731">
        <v>-2.1273</v>
      </c>
      <c r="J731">
        <v>-1.853</v>
      </c>
      <c r="K731">
        <v>-1.5298</v>
      </c>
      <c r="L731">
        <v>-1.7137</v>
      </c>
      <c r="M731">
        <v>-2.7810999999999999</v>
      </c>
      <c r="N731">
        <v>-1.6048</v>
      </c>
      <c r="O731">
        <v>-0.16919999999999999</v>
      </c>
      <c r="P731">
        <v>-1.7603</v>
      </c>
      <c r="Q731">
        <v>-1.1664000000000001</v>
      </c>
      <c r="R731">
        <v>-4.6440999999999999</v>
      </c>
      <c r="S731">
        <v>-0.97440000000000004</v>
      </c>
      <c r="T731">
        <v>-1.2296</v>
      </c>
      <c r="U731">
        <v>0.52300000000000002</v>
      </c>
      <c r="V731">
        <v>-0.70379999999999998</v>
      </c>
      <c r="W731">
        <v>-1.38</v>
      </c>
      <c r="X731">
        <v>-2.0423</v>
      </c>
      <c r="Y731">
        <v>-3.4321999999999999</v>
      </c>
    </row>
    <row r="732" spans="1:25" x14ac:dyDescent="0.15">
      <c r="A732">
        <v>330</v>
      </c>
      <c r="B732">
        <v>-2.0466000000000002</v>
      </c>
      <c r="C732">
        <v>-2.9878</v>
      </c>
      <c r="D732">
        <v>-2.6695000000000002</v>
      </c>
      <c r="E732">
        <v>-2.601</v>
      </c>
      <c r="F732">
        <v>-3.5225</v>
      </c>
      <c r="G732">
        <v>-2.2143000000000002</v>
      </c>
      <c r="H732">
        <v>-3.8148</v>
      </c>
      <c r="I732">
        <v>-2.1816</v>
      </c>
      <c r="J732">
        <v>-1.8740000000000001</v>
      </c>
      <c r="K732">
        <v>-1.5221</v>
      </c>
      <c r="L732">
        <v>-1.6807000000000001</v>
      </c>
      <c r="M732">
        <v>-2.7780999999999998</v>
      </c>
      <c r="N732">
        <v>-1.5165</v>
      </c>
      <c r="O732">
        <v>-0.27879999999999999</v>
      </c>
      <c r="P732">
        <v>-1.7650999999999999</v>
      </c>
      <c r="Q732">
        <v>-1.2115</v>
      </c>
      <c r="R732">
        <v>-4.7331000000000003</v>
      </c>
      <c r="S732">
        <v>-0.92859999999999998</v>
      </c>
      <c r="T732">
        <v>-1.2766</v>
      </c>
      <c r="U732">
        <v>0.52300000000000002</v>
      </c>
      <c r="V732">
        <v>-0.69869999999999999</v>
      </c>
      <c r="W732">
        <v>-1.4216</v>
      </c>
      <c r="X732">
        <v>-2.0217999999999998</v>
      </c>
      <c r="Y732">
        <v>-3.4377</v>
      </c>
    </row>
    <row r="733" spans="1:25" x14ac:dyDescent="0.15">
      <c r="A733">
        <v>331</v>
      </c>
      <c r="B733">
        <v>-2.1141000000000001</v>
      </c>
      <c r="C733">
        <v>-3.0419999999999998</v>
      </c>
      <c r="D733">
        <v>-2.6482999999999999</v>
      </c>
      <c r="E733">
        <v>-2.7355999999999998</v>
      </c>
      <c r="F733">
        <v>-3.4965999999999999</v>
      </c>
      <c r="G733">
        <v>-2.2035999999999998</v>
      </c>
      <c r="H733">
        <v>-3.7096</v>
      </c>
      <c r="I733">
        <v>-2.2372999999999998</v>
      </c>
      <c r="J733">
        <v>-1.8823000000000001</v>
      </c>
      <c r="K733">
        <v>-1.5064</v>
      </c>
      <c r="L733">
        <v>-1.6212</v>
      </c>
      <c r="M733">
        <v>-2.7389999999999999</v>
      </c>
      <c r="N733">
        <v>-1.4136</v>
      </c>
      <c r="O733">
        <v>-0.40589999999999998</v>
      </c>
      <c r="P733">
        <v>-1.8130999999999999</v>
      </c>
      <c r="Q733">
        <v>-1.2447999999999999</v>
      </c>
      <c r="R733">
        <v>-4.8151000000000002</v>
      </c>
      <c r="S733">
        <v>-0.89049999999999996</v>
      </c>
      <c r="T733">
        <v>-1.3411999999999999</v>
      </c>
      <c r="U733">
        <v>0.55269999999999997</v>
      </c>
      <c r="V733">
        <v>-0.69089999999999996</v>
      </c>
      <c r="W733">
        <v>-1.4655</v>
      </c>
      <c r="X733">
        <v>-1.9961</v>
      </c>
      <c r="Y733">
        <v>-3.4357000000000002</v>
      </c>
    </row>
    <row r="734" spans="1:25" x14ac:dyDescent="0.15">
      <c r="A734">
        <v>332</v>
      </c>
      <c r="B734">
        <v>-2.1623000000000001</v>
      </c>
      <c r="C734">
        <v>-3.1187</v>
      </c>
      <c r="D734">
        <v>-2.6634000000000002</v>
      </c>
      <c r="E734">
        <v>-2.8715999999999999</v>
      </c>
      <c r="F734">
        <v>-3.4649999999999999</v>
      </c>
      <c r="G734">
        <v>-2.1772</v>
      </c>
      <c r="H734">
        <v>-3.6316000000000002</v>
      </c>
      <c r="I734">
        <v>-2.2978999999999998</v>
      </c>
      <c r="J734">
        <v>-1.8843000000000001</v>
      </c>
      <c r="K734">
        <v>-1.4877</v>
      </c>
      <c r="L734">
        <v>-1.5543</v>
      </c>
      <c r="M734">
        <v>-2.6819999999999999</v>
      </c>
      <c r="N734">
        <v>-1.3188</v>
      </c>
      <c r="O734">
        <v>-0.53339999999999999</v>
      </c>
      <c r="P734">
        <v>-1.9126000000000001</v>
      </c>
      <c r="Q734">
        <v>-1.2816000000000001</v>
      </c>
      <c r="R734">
        <v>-4.8815</v>
      </c>
      <c r="S734">
        <v>-0.86380000000000001</v>
      </c>
      <c r="T734">
        <v>-1.421</v>
      </c>
      <c r="U734">
        <v>0.61240000000000006</v>
      </c>
      <c r="V734">
        <v>-0.67179999999999995</v>
      </c>
      <c r="W734">
        <v>-1.5235000000000001</v>
      </c>
      <c r="X734">
        <v>-1.9599</v>
      </c>
      <c r="Y734">
        <v>-3.4304999999999999</v>
      </c>
    </row>
    <row r="735" spans="1:25" x14ac:dyDescent="0.15">
      <c r="A735">
        <v>333</v>
      </c>
      <c r="B735">
        <v>-2.1991000000000001</v>
      </c>
      <c r="C735">
        <v>-3.2056</v>
      </c>
      <c r="D735">
        <v>-2.7124999999999999</v>
      </c>
      <c r="E735">
        <v>-2.9914000000000001</v>
      </c>
      <c r="F735">
        <v>-3.4163999999999999</v>
      </c>
      <c r="G735">
        <v>-2.1435</v>
      </c>
      <c r="H735">
        <v>-3.5789</v>
      </c>
      <c r="I735">
        <v>-2.3624000000000001</v>
      </c>
      <c r="J735">
        <v>-1.8882000000000001</v>
      </c>
      <c r="K735">
        <v>-1.4696</v>
      </c>
      <c r="L735">
        <v>-1.4985999999999999</v>
      </c>
      <c r="M735">
        <v>-2.6269</v>
      </c>
      <c r="N735">
        <v>-1.2441</v>
      </c>
      <c r="O735">
        <v>-0.65769999999999995</v>
      </c>
      <c r="P735">
        <v>-2.0489000000000002</v>
      </c>
      <c r="Q735">
        <v>-1.3303</v>
      </c>
      <c r="R735">
        <v>-4.9095000000000004</v>
      </c>
      <c r="S735">
        <v>-0.83560000000000001</v>
      </c>
      <c r="T735">
        <v>-1.5132000000000001</v>
      </c>
      <c r="U735">
        <v>0.7036</v>
      </c>
      <c r="V735">
        <v>-0.63600000000000001</v>
      </c>
      <c r="W735">
        <v>-1.5996999999999999</v>
      </c>
      <c r="X735">
        <v>-1.9085000000000001</v>
      </c>
      <c r="Y735">
        <v>-3.4314</v>
      </c>
    </row>
    <row r="736" spans="1:25" x14ac:dyDescent="0.15">
      <c r="A736">
        <v>334</v>
      </c>
      <c r="B736">
        <v>-2.2204000000000002</v>
      </c>
      <c r="C736">
        <v>-3.2873999999999999</v>
      </c>
      <c r="D736">
        <v>-2.7778</v>
      </c>
      <c r="E736">
        <v>-3.0767000000000002</v>
      </c>
      <c r="F736">
        <v>-3.3483999999999998</v>
      </c>
      <c r="G736">
        <v>-2.1093999999999999</v>
      </c>
      <c r="H736">
        <v>-3.5165999999999999</v>
      </c>
      <c r="I736">
        <v>-2.4235000000000002</v>
      </c>
      <c r="J736">
        <v>-1.8965000000000001</v>
      </c>
      <c r="K736">
        <v>-1.4594</v>
      </c>
      <c r="L736">
        <v>-1.4635</v>
      </c>
      <c r="M736">
        <v>-2.5846</v>
      </c>
      <c r="N736">
        <v>-1.1783999999999999</v>
      </c>
      <c r="O736">
        <v>-0.77470000000000006</v>
      </c>
      <c r="P736">
        <v>-2.1846999999999999</v>
      </c>
      <c r="Q736">
        <v>-1.3809</v>
      </c>
      <c r="R736">
        <v>-4.8909000000000002</v>
      </c>
      <c r="S736">
        <v>-0.79810000000000003</v>
      </c>
      <c r="T736">
        <v>-1.6187</v>
      </c>
      <c r="U736">
        <v>0.80120000000000002</v>
      </c>
      <c r="V736">
        <v>-0.5837</v>
      </c>
      <c r="W736">
        <v>-1.6789000000000001</v>
      </c>
      <c r="X736">
        <v>-1.8485</v>
      </c>
      <c r="Y736">
        <v>-3.4478</v>
      </c>
    </row>
    <row r="737" spans="1:25" x14ac:dyDescent="0.15">
      <c r="A737">
        <v>335</v>
      </c>
      <c r="B737">
        <v>-2.2084999999999999</v>
      </c>
      <c r="C737">
        <v>-3.3437999999999999</v>
      </c>
      <c r="D737">
        <v>-2.8491</v>
      </c>
      <c r="E737">
        <v>-3.1154999999999999</v>
      </c>
      <c r="F737">
        <v>-3.2688000000000001</v>
      </c>
      <c r="G737">
        <v>-2.0842999999999998</v>
      </c>
      <c r="H737">
        <v>-3.4154</v>
      </c>
      <c r="I737">
        <v>-2.4802</v>
      </c>
      <c r="J737">
        <v>-1.9052</v>
      </c>
      <c r="K737">
        <v>-1.4712000000000001</v>
      </c>
      <c r="L737">
        <v>-1.4552</v>
      </c>
      <c r="M737">
        <v>-2.5533000000000001</v>
      </c>
      <c r="N737">
        <v>-1.1093999999999999</v>
      </c>
      <c r="O737">
        <v>-0.86880000000000002</v>
      </c>
      <c r="P737">
        <v>-2.2837999999999998</v>
      </c>
      <c r="Q737">
        <v>-1.421</v>
      </c>
      <c r="R737">
        <v>-4.8483999999999998</v>
      </c>
      <c r="S737">
        <v>-0.75080000000000002</v>
      </c>
      <c r="T737">
        <v>-1.7333000000000001</v>
      </c>
      <c r="U737">
        <v>0.86480000000000001</v>
      </c>
      <c r="V737">
        <v>-0.52759999999999996</v>
      </c>
      <c r="W737">
        <v>-1.7393000000000001</v>
      </c>
      <c r="X737">
        <v>-1.7952999999999999</v>
      </c>
      <c r="Y737">
        <v>-3.4740000000000002</v>
      </c>
    </row>
    <row r="738" spans="1:25" x14ac:dyDescent="0.15">
      <c r="A738">
        <v>336</v>
      </c>
      <c r="B738">
        <v>-2.1482999999999999</v>
      </c>
      <c r="C738">
        <v>-3.3668</v>
      </c>
      <c r="D738">
        <v>-2.9302999999999999</v>
      </c>
      <c r="E738">
        <v>-3.1107999999999998</v>
      </c>
      <c r="F738">
        <v>-3.1879</v>
      </c>
      <c r="G738">
        <v>-2.0769000000000002</v>
      </c>
      <c r="H738">
        <v>-3.2801999999999998</v>
      </c>
      <c r="I738">
        <v>-2.5358999999999998</v>
      </c>
      <c r="J738">
        <v>-1.9087000000000001</v>
      </c>
      <c r="K738">
        <v>-1.5119</v>
      </c>
      <c r="L738">
        <v>-1.4795</v>
      </c>
      <c r="M738">
        <v>-2.5251000000000001</v>
      </c>
      <c r="N738">
        <v>-1.0437000000000001</v>
      </c>
      <c r="O738">
        <v>-0.93159999999999998</v>
      </c>
      <c r="P738">
        <v>-2.3304</v>
      </c>
      <c r="Q738">
        <v>-1.4472</v>
      </c>
      <c r="R738">
        <v>-4.8074000000000003</v>
      </c>
      <c r="S738">
        <v>-0.69850000000000001</v>
      </c>
      <c r="T738">
        <v>-1.8416999999999999</v>
      </c>
      <c r="U738">
        <v>0.88580000000000003</v>
      </c>
      <c r="V738">
        <v>-0.48099999999999998</v>
      </c>
      <c r="W738">
        <v>-1.7728999999999999</v>
      </c>
      <c r="X738">
        <v>-1.7624</v>
      </c>
      <c r="Y738">
        <v>-3.4914999999999998</v>
      </c>
    </row>
    <row r="739" spans="1:25" x14ac:dyDescent="0.15">
      <c r="A739">
        <v>337</v>
      </c>
      <c r="B739">
        <v>-2.0505</v>
      </c>
      <c r="C739">
        <v>-3.3801999999999999</v>
      </c>
      <c r="D739">
        <v>-3.0238999999999998</v>
      </c>
      <c r="E739">
        <v>-3.0888</v>
      </c>
      <c r="F739">
        <v>-3.1190000000000002</v>
      </c>
      <c r="G739">
        <v>-2.0895000000000001</v>
      </c>
      <c r="H739">
        <v>-3.1472000000000002</v>
      </c>
      <c r="I739">
        <v>-2.5878999999999999</v>
      </c>
      <c r="J739">
        <v>-1.9060999999999999</v>
      </c>
      <c r="K739">
        <v>-1.5716000000000001</v>
      </c>
      <c r="L739">
        <v>-1.5335000000000001</v>
      </c>
      <c r="M739">
        <v>-2.5030000000000001</v>
      </c>
      <c r="N739">
        <v>-0.997</v>
      </c>
      <c r="O739">
        <v>-0.97270000000000001</v>
      </c>
      <c r="P739">
        <v>-2.3170000000000002</v>
      </c>
      <c r="Q739">
        <v>-1.4632000000000001</v>
      </c>
      <c r="R739">
        <v>-4.7801</v>
      </c>
      <c r="S739">
        <v>-0.64770000000000005</v>
      </c>
      <c r="T739">
        <v>-1.9342999999999999</v>
      </c>
      <c r="U739">
        <v>0.89090000000000003</v>
      </c>
      <c r="V739">
        <v>-0.44800000000000001</v>
      </c>
      <c r="W739">
        <v>-1.7757000000000001</v>
      </c>
      <c r="X739">
        <v>-1.7565</v>
      </c>
      <c r="Y739">
        <v>-3.4863</v>
      </c>
    </row>
    <row r="740" spans="1:25" x14ac:dyDescent="0.15">
      <c r="A740">
        <v>338</v>
      </c>
      <c r="B740">
        <v>-1.9531000000000001</v>
      </c>
      <c r="C740">
        <v>-3.4195000000000002</v>
      </c>
      <c r="D740">
        <v>-3.1160999999999999</v>
      </c>
      <c r="E740">
        <v>-3.0903</v>
      </c>
      <c r="F740">
        <v>-3.0663</v>
      </c>
      <c r="G740">
        <v>-2.1168999999999998</v>
      </c>
      <c r="H740">
        <v>-3.0577999999999999</v>
      </c>
      <c r="I740">
        <v>-2.6307999999999998</v>
      </c>
      <c r="J740">
        <v>-1.9005000000000001</v>
      </c>
      <c r="K740">
        <v>-1.6285000000000001</v>
      </c>
      <c r="L740">
        <v>-1.6046</v>
      </c>
      <c r="M740">
        <v>-2.5004</v>
      </c>
      <c r="N740">
        <v>-0.9778</v>
      </c>
      <c r="O740">
        <v>-1.0087999999999999</v>
      </c>
      <c r="P740">
        <v>-2.2646999999999999</v>
      </c>
      <c r="Q740">
        <v>-1.4742999999999999</v>
      </c>
      <c r="R740">
        <v>-4.7751999999999999</v>
      </c>
      <c r="S740">
        <v>-0.59970000000000001</v>
      </c>
      <c r="T740">
        <v>-2.0165000000000002</v>
      </c>
      <c r="U740">
        <v>0.89529999999999998</v>
      </c>
      <c r="V740">
        <v>-0.42499999999999999</v>
      </c>
      <c r="W740">
        <v>-1.7395</v>
      </c>
      <c r="X740">
        <v>-1.7701</v>
      </c>
      <c r="Y740">
        <v>-3.4619</v>
      </c>
    </row>
    <row r="741" spans="1:25" x14ac:dyDescent="0.15">
      <c r="A741">
        <v>339</v>
      </c>
      <c r="B741">
        <v>-1.891</v>
      </c>
      <c r="C741">
        <v>-3.4986999999999999</v>
      </c>
      <c r="D741">
        <v>-3.1854</v>
      </c>
      <c r="E741">
        <v>-3.1423000000000001</v>
      </c>
      <c r="F741">
        <v>-3.0177</v>
      </c>
      <c r="G741">
        <v>-2.1547000000000001</v>
      </c>
      <c r="H741">
        <v>-3.0175999999999998</v>
      </c>
      <c r="I741">
        <v>-2.6608999999999998</v>
      </c>
      <c r="J741">
        <v>-1.8974</v>
      </c>
      <c r="K741">
        <v>-1.6627000000000001</v>
      </c>
      <c r="L741">
        <v>-1.6781999999999999</v>
      </c>
      <c r="M741">
        <v>-2.5234999999999999</v>
      </c>
      <c r="N741">
        <v>-0.97940000000000005</v>
      </c>
      <c r="O741">
        <v>-1.0510999999999999</v>
      </c>
      <c r="P741">
        <v>-2.2096</v>
      </c>
      <c r="Q741">
        <v>-1.4786999999999999</v>
      </c>
      <c r="R741">
        <v>-4.7914000000000003</v>
      </c>
      <c r="S741">
        <v>-0.55710000000000004</v>
      </c>
      <c r="T741">
        <v>-2.0926</v>
      </c>
      <c r="U741">
        <v>0.88870000000000005</v>
      </c>
      <c r="V741">
        <v>-0.40179999999999999</v>
      </c>
      <c r="W741">
        <v>-1.6771</v>
      </c>
      <c r="X741">
        <v>-1.7883</v>
      </c>
      <c r="Y741">
        <v>-3.4323000000000001</v>
      </c>
    </row>
    <row r="742" spans="1:25" x14ac:dyDescent="0.15">
      <c r="A742">
        <v>340</v>
      </c>
      <c r="B742">
        <v>-1.8713</v>
      </c>
      <c r="C742">
        <v>-3.5973999999999999</v>
      </c>
      <c r="D742">
        <v>-3.2292000000000001</v>
      </c>
      <c r="E742">
        <v>-3.2412000000000001</v>
      </c>
      <c r="F742">
        <v>-2.9683999999999999</v>
      </c>
      <c r="G742">
        <v>-2.2059000000000002</v>
      </c>
      <c r="H742">
        <v>-3.004</v>
      </c>
      <c r="I742">
        <v>-2.6772</v>
      </c>
      <c r="J742">
        <v>-1.8991</v>
      </c>
      <c r="K742">
        <v>-1.6677999999999999</v>
      </c>
      <c r="L742">
        <v>-1.7404999999999999</v>
      </c>
      <c r="M742">
        <v>-2.5625</v>
      </c>
      <c r="N742">
        <v>-0.98760000000000003</v>
      </c>
      <c r="O742">
        <v>-1.0919000000000001</v>
      </c>
      <c r="P742">
        <v>-2.1572</v>
      </c>
      <c r="Q742">
        <v>-1.4684999999999999</v>
      </c>
      <c r="R742">
        <v>-4.8129</v>
      </c>
      <c r="S742">
        <v>-0.52580000000000005</v>
      </c>
      <c r="T742">
        <v>-2.1566999999999998</v>
      </c>
      <c r="U742">
        <v>0.87139999999999995</v>
      </c>
      <c r="V742">
        <v>-0.374</v>
      </c>
      <c r="W742">
        <v>-1.6316999999999999</v>
      </c>
      <c r="X742">
        <v>-1.7971999999999999</v>
      </c>
      <c r="Y742">
        <v>-3.4079000000000002</v>
      </c>
    </row>
    <row r="743" spans="1:25" x14ac:dyDescent="0.15">
      <c r="A743">
        <v>341</v>
      </c>
      <c r="B743">
        <v>-1.8794999999999999</v>
      </c>
      <c r="C743">
        <v>-3.6856</v>
      </c>
      <c r="D743">
        <v>-3.2755000000000001</v>
      </c>
      <c r="E743">
        <v>-3.3637999999999999</v>
      </c>
      <c r="F743">
        <v>-2.952</v>
      </c>
      <c r="G743">
        <v>-2.2705000000000002</v>
      </c>
      <c r="H743">
        <v>-2.9794</v>
      </c>
      <c r="I743">
        <v>-2.6814</v>
      </c>
      <c r="J743">
        <v>-1.8957999999999999</v>
      </c>
      <c r="K743">
        <v>-1.6498999999999999</v>
      </c>
      <c r="L743">
        <v>-1.7813000000000001</v>
      </c>
      <c r="M743">
        <v>-2.6004999999999998</v>
      </c>
      <c r="N743">
        <v>-0.99409999999999998</v>
      </c>
      <c r="O743">
        <v>-1.1152</v>
      </c>
      <c r="P743">
        <v>-2.1126999999999998</v>
      </c>
      <c r="Q743">
        <v>-1.4418</v>
      </c>
      <c r="R743">
        <v>-4.8296999999999999</v>
      </c>
      <c r="S743">
        <v>-0.50670000000000004</v>
      </c>
      <c r="T743">
        <v>-2.2038000000000002</v>
      </c>
      <c r="U743">
        <v>0.86309999999999998</v>
      </c>
      <c r="V743">
        <v>-0.35099999999999998</v>
      </c>
      <c r="W743">
        <v>-1.6457999999999999</v>
      </c>
      <c r="X743">
        <v>-1.7815000000000001</v>
      </c>
      <c r="Y743">
        <v>-3.3972000000000002</v>
      </c>
    </row>
    <row r="744" spans="1:25" x14ac:dyDescent="0.15">
      <c r="A744">
        <v>342</v>
      </c>
      <c r="B744">
        <v>-1.8875999999999999</v>
      </c>
      <c r="C744">
        <v>-3.7471000000000001</v>
      </c>
      <c r="D744">
        <v>-3.3523999999999998</v>
      </c>
      <c r="E744">
        <v>-3.4876</v>
      </c>
      <c r="F744">
        <v>-3.0112999999999999</v>
      </c>
      <c r="G744">
        <v>-2.3378999999999999</v>
      </c>
      <c r="H744">
        <v>-2.9298000000000002</v>
      </c>
      <c r="I744">
        <v>-2.6745000000000001</v>
      </c>
      <c r="J744">
        <v>-1.8764000000000001</v>
      </c>
      <c r="K744">
        <v>-1.6195999999999999</v>
      </c>
      <c r="L744">
        <v>-1.8003</v>
      </c>
      <c r="M744">
        <v>-2.6307999999999998</v>
      </c>
      <c r="N744">
        <v>-0.99039999999999995</v>
      </c>
      <c r="O744">
        <v>-1.1182000000000001</v>
      </c>
      <c r="P744">
        <v>-2.1082000000000001</v>
      </c>
      <c r="Q744">
        <v>-1.4077</v>
      </c>
      <c r="R744">
        <v>-4.8387000000000002</v>
      </c>
      <c r="S744">
        <v>-0.49409999999999998</v>
      </c>
      <c r="T744">
        <v>-2.2381000000000002</v>
      </c>
      <c r="U744">
        <v>0.8669</v>
      </c>
      <c r="V744">
        <v>-0.34250000000000003</v>
      </c>
      <c r="W744">
        <v>-1.7267999999999999</v>
      </c>
      <c r="X744">
        <v>-1.7375</v>
      </c>
      <c r="Y744">
        <v>-3.407</v>
      </c>
    </row>
    <row r="745" spans="1:25" x14ac:dyDescent="0.15">
      <c r="A745">
        <v>343</v>
      </c>
      <c r="B745">
        <v>-1.8707</v>
      </c>
      <c r="C745">
        <v>-3.7780999999999998</v>
      </c>
      <c r="D745">
        <v>-3.4521000000000002</v>
      </c>
      <c r="E745">
        <v>-3.6013999999999999</v>
      </c>
      <c r="F745">
        <v>-3.121</v>
      </c>
      <c r="G745">
        <v>-2.3934000000000002</v>
      </c>
      <c r="H745">
        <v>-2.8645</v>
      </c>
      <c r="I745">
        <v>-2.6589999999999998</v>
      </c>
      <c r="J745">
        <v>-1.8416999999999999</v>
      </c>
      <c r="K745">
        <v>-1.5875999999999999</v>
      </c>
      <c r="L745">
        <v>-1.8067</v>
      </c>
      <c r="M745">
        <v>-2.6532</v>
      </c>
      <c r="N745">
        <v>-0.96779999999999999</v>
      </c>
      <c r="O745">
        <v>-1.1114999999999999</v>
      </c>
      <c r="P745">
        <v>-2.1619000000000002</v>
      </c>
      <c r="Q745">
        <v>-1.3794999999999999</v>
      </c>
      <c r="R745">
        <v>-4.8422000000000001</v>
      </c>
      <c r="S745">
        <v>-0.48</v>
      </c>
      <c r="T745">
        <v>-2.262</v>
      </c>
      <c r="U745">
        <v>0.86560000000000004</v>
      </c>
      <c r="V745">
        <v>-0.34499999999999997</v>
      </c>
      <c r="W745">
        <v>-1.8451</v>
      </c>
      <c r="X745">
        <v>-1.6888000000000001</v>
      </c>
      <c r="Y745">
        <v>-3.4317000000000002</v>
      </c>
    </row>
    <row r="746" spans="1:25" x14ac:dyDescent="0.15">
      <c r="A746">
        <v>344</v>
      </c>
      <c r="B746">
        <v>-1.8253999999999999</v>
      </c>
      <c r="C746">
        <v>-3.7827000000000002</v>
      </c>
      <c r="D746">
        <v>-3.5385</v>
      </c>
      <c r="E746">
        <v>-3.7035</v>
      </c>
      <c r="F746">
        <v>-3.1999</v>
      </c>
      <c r="G746">
        <v>-2.4285999999999999</v>
      </c>
      <c r="H746">
        <v>-2.806</v>
      </c>
      <c r="I746">
        <v>-2.6381999999999999</v>
      </c>
      <c r="J746">
        <v>-1.7991999999999999</v>
      </c>
      <c r="K746">
        <v>-1.5610999999999999</v>
      </c>
      <c r="L746">
        <v>-1.8069999999999999</v>
      </c>
      <c r="M746">
        <v>-2.6675</v>
      </c>
      <c r="N746">
        <v>-0.93320000000000003</v>
      </c>
      <c r="O746">
        <v>-1.1027</v>
      </c>
      <c r="P746">
        <v>-2.2521</v>
      </c>
      <c r="Q746">
        <v>-1.3628</v>
      </c>
      <c r="R746">
        <v>-4.8516000000000004</v>
      </c>
      <c r="S746">
        <v>-0.46039999999999998</v>
      </c>
      <c r="T746">
        <v>-2.2738</v>
      </c>
      <c r="U746">
        <v>0.85119999999999996</v>
      </c>
      <c r="V746">
        <v>-0.34429999999999999</v>
      </c>
      <c r="W746">
        <v>-1.9635</v>
      </c>
      <c r="X746">
        <v>-1.6635</v>
      </c>
      <c r="Y746">
        <v>-3.4597000000000002</v>
      </c>
    </row>
    <row r="747" spans="1:25" x14ac:dyDescent="0.15">
      <c r="A747">
        <v>345</v>
      </c>
      <c r="B747">
        <v>-1.7625999999999999</v>
      </c>
      <c r="C747">
        <v>-3.7698</v>
      </c>
      <c r="D747">
        <v>-3.5884999999999998</v>
      </c>
      <c r="E747">
        <v>-3.7900999999999998</v>
      </c>
      <c r="F747">
        <v>-3.2038000000000002</v>
      </c>
      <c r="G747">
        <v>-2.4443999999999999</v>
      </c>
      <c r="H747">
        <v>-2.7688000000000001</v>
      </c>
      <c r="I747">
        <v>-2.6158999999999999</v>
      </c>
      <c r="J747">
        <v>-1.7513000000000001</v>
      </c>
      <c r="K747">
        <v>-1.5347999999999999</v>
      </c>
      <c r="L747">
        <v>-1.8012999999999999</v>
      </c>
      <c r="M747">
        <v>-2.6739000000000002</v>
      </c>
      <c r="N747">
        <v>-0.90539999999999998</v>
      </c>
      <c r="O747">
        <v>-1.0901000000000001</v>
      </c>
      <c r="P747">
        <v>-2.3483000000000001</v>
      </c>
      <c r="Q747">
        <v>-1.3505</v>
      </c>
      <c r="R747">
        <v>-4.8762999999999996</v>
      </c>
      <c r="S747">
        <v>-0.43809999999999999</v>
      </c>
      <c r="T747">
        <v>-2.2795000000000001</v>
      </c>
      <c r="U747">
        <v>0.84119999999999995</v>
      </c>
      <c r="V747">
        <v>-0.33860000000000001</v>
      </c>
      <c r="W747">
        <v>-2.0598000000000001</v>
      </c>
      <c r="X747">
        <v>-1.6687000000000001</v>
      </c>
      <c r="Y747">
        <v>-3.4859</v>
      </c>
    </row>
    <row r="748" spans="1:25" x14ac:dyDescent="0.15">
      <c r="A748">
        <v>346</v>
      </c>
      <c r="B748">
        <v>-1.6859</v>
      </c>
      <c r="C748">
        <v>-3.7427999999999999</v>
      </c>
      <c r="D748">
        <v>-3.6149</v>
      </c>
      <c r="E748">
        <v>-3.8553999999999999</v>
      </c>
      <c r="F748">
        <v>-3.1726000000000001</v>
      </c>
      <c r="G748">
        <v>-2.4468999999999999</v>
      </c>
      <c r="H748">
        <v>-2.7484000000000002</v>
      </c>
      <c r="I748">
        <v>-2.5968</v>
      </c>
      <c r="J748">
        <v>-1.6893</v>
      </c>
      <c r="K748">
        <v>-1.4963</v>
      </c>
      <c r="L748">
        <v>-1.7909999999999999</v>
      </c>
      <c r="M748">
        <v>-2.6747000000000001</v>
      </c>
      <c r="N748">
        <v>-0.89259999999999995</v>
      </c>
      <c r="O748">
        <v>-1.0781000000000001</v>
      </c>
      <c r="P748">
        <v>-2.4502000000000002</v>
      </c>
      <c r="Q748">
        <v>-1.3312999999999999</v>
      </c>
      <c r="R748">
        <v>-4.9058000000000002</v>
      </c>
      <c r="S748">
        <v>-0.41349999999999998</v>
      </c>
      <c r="T748">
        <v>-2.2934000000000001</v>
      </c>
      <c r="U748">
        <v>0.86029999999999995</v>
      </c>
      <c r="V748">
        <v>-0.34160000000000001</v>
      </c>
      <c r="W748">
        <v>-2.1318999999999999</v>
      </c>
      <c r="X748">
        <v>-1.6886000000000001</v>
      </c>
      <c r="Y748">
        <v>-3.5103</v>
      </c>
    </row>
    <row r="749" spans="1:25" x14ac:dyDescent="0.15">
      <c r="A749">
        <v>347</v>
      </c>
      <c r="B749">
        <v>-1.5896999999999999</v>
      </c>
      <c r="C749">
        <v>-3.7040999999999999</v>
      </c>
      <c r="D749">
        <v>-3.6425999999999998</v>
      </c>
      <c r="E749">
        <v>-3.9003999999999999</v>
      </c>
      <c r="F749">
        <v>-3.1821000000000002</v>
      </c>
      <c r="G749">
        <v>-2.4424000000000001</v>
      </c>
      <c r="H749">
        <v>-2.7376</v>
      </c>
      <c r="I749">
        <v>-2.5874000000000001</v>
      </c>
      <c r="J749">
        <v>-1.6063000000000001</v>
      </c>
      <c r="K749">
        <v>-1.4419</v>
      </c>
      <c r="L749">
        <v>-1.7778</v>
      </c>
      <c r="M749">
        <v>-2.6747000000000001</v>
      </c>
      <c r="N749">
        <v>-0.88800000000000001</v>
      </c>
      <c r="O749">
        <v>-1.0826</v>
      </c>
      <c r="P749">
        <v>-2.5741999999999998</v>
      </c>
      <c r="Q749">
        <v>-1.2979000000000001</v>
      </c>
      <c r="R749">
        <v>-4.9202000000000004</v>
      </c>
      <c r="S749">
        <v>-0.37880000000000003</v>
      </c>
      <c r="T749">
        <v>-2.3237000000000001</v>
      </c>
      <c r="U749">
        <v>0.91690000000000005</v>
      </c>
      <c r="V749">
        <v>-0.36299999999999999</v>
      </c>
      <c r="W749">
        <v>-2.1987000000000001</v>
      </c>
      <c r="X749">
        <v>-1.7054</v>
      </c>
      <c r="Y749">
        <v>-3.5318000000000001</v>
      </c>
    </row>
    <row r="750" spans="1:25" x14ac:dyDescent="0.15">
      <c r="A750">
        <v>348</v>
      </c>
      <c r="B750">
        <v>-1.4742</v>
      </c>
      <c r="C750">
        <v>-3.6657000000000002</v>
      </c>
      <c r="D750">
        <v>-3.6713</v>
      </c>
      <c r="E750">
        <v>-3.931</v>
      </c>
      <c r="F750">
        <v>-3.2408999999999999</v>
      </c>
      <c r="G750">
        <v>-2.4359000000000002</v>
      </c>
      <c r="H750">
        <v>-2.7281</v>
      </c>
      <c r="I750">
        <v>-2.5897999999999999</v>
      </c>
      <c r="J750">
        <v>-1.5043</v>
      </c>
      <c r="K750">
        <v>-1.3841000000000001</v>
      </c>
      <c r="L750">
        <v>-1.7586999999999999</v>
      </c>
      <c r="M750">
        <v>-2.6852</v>
      </c>
      <c r="N750">
        <v>-0.88660000000000005</v>
      </c>
      <c r="O750">
        <v>-1.1104000000000001</v>
      </c>
      <c r="P750">
        <v>-2.7172000000000001</v>
      </c>
      <c r="Q750">
        <v>-1.2555000000000001</v>
      </c>
      <c r="R750">
        <v>-4.91</v>
      </c>
      <c r="S750">
        <v>-0.32700000000000001</v>
      </c>
      <c r="T750">
        <v>-2.3706</v>
      </c>
      <c r="U750">
        <v>1.0009999999999999</v>
      </c>
      <c r="V750">
        <v>-0.39989999999999998</v>
      </c>
      <c r="W750">
        <v>-2.2763</v>
      </c>
      <c r="X750">
        <v>-1.7185999999999999</v>
      </c>
      <c r="Y750">
        <v>-3.5485000000000002</v>
      </c>
    </row>
    <row r="751" spans="1:25" x14ac:dyDescent="0.15">
      <c r="A751">
        <v>349</v>
      </c>
      <c r="B751">
        <v>-1.3494999999999999</v>
      </c>
      <c r="C751">
        <v>-3.6469</v>
      </c>
      <c r="D751">
        <v>-3.6802999999999999</v>
      </c>
      <c r="E751">
        <v>-3.9535999999999998</v>
      </c>
      <c r="F751">
        <v>-3.2925</v>
      </c>
      <c r="G751">
        <v>-2.4300999999999999</v>
      </c>
      <c r="H751">
        <v>-2.7199</v>
      </c>
      <c r="I751">
        <v>-2.5994000000000002</v>
      </c>
      <c r="J751">
        <v>-1.3905000000000001</v>
      </c>
      <c r="K751">
        <v>-1.3379000000000001</v>
      </c>
      <c r="L751">
        <v>-1.7299</v>
      </c>
      <c r="M751">
        <v>-2.7109999999999999</v>
      </c>
      <c r="N751">
        <v>-0.89439999999999997</v>
      </c>
      <c r="O751">
        <v>-1.1392</v>
      </c>
      <c r="P751">
        <v>-2.8555000000000001</v>
      </c>
      <c r="Q751">
        <v>-1.2179</v>
      </c>
      <c r="R751">
        <v>-4.8813000000000004</v>
      </c>
      <c r="S751">
        <v>-0.26229999999999998</v>
      </c>
      <c r="T751">
        <v>-2.4325999999999999</v>
      </c>
      <c r="U751">
        <v>1.0935999999999999</v>
      </c>
      <c r="V751">
        <v>-0.44640000000000002</v>
      </c>
      <c r="W751">
        <v>-2.3540999999999999</v>
      </c>
      <c r="X751">
        <v>-1.7344999999999999</v>
      </c>
      <c r="Y751">
        <v>-3.5623</v>
      </c>
    </row>
    <row r="752" spans="1:25" x14ac:dyDescent="0.15">
      <c r="A752">
        <v>350</v>
      </c>
      <c r="B752">
        <v>-1.2294</v>
      </c>
      <c r="C752">
        <v>-3.6597</v>
      </c>
      <c r="D752">
        <v>-3.6625999999999999</v>
      </c>
      <c r="E752">
        <v>-3.9710000000000001</v>
      </c>
      <c r="F752">
        <v>-3.2955000000000001</v>
      </c>
      <c r="G752">
        <v>-2.4291999999999998</v>
      </c>
      <c r="H752">
        <v>-2.7111000000000001</v>
      </c>
      <c r="I752">
        <v>-2.6110000000000002</v>
      </c>
      <c r="J752">
        <v>-1.2773000000000001</v>
      </c>
      <c r="K752">
        <v>-1.302</v>
      </c>
      <c r="L752">
        <v>-1.6903999999999999</v>
      </c>
      <c r="M752">
        <v>-2.7425999999999999</v>
      </c>
      <c r="N752">
        <v>-0.91620000000000001</v>
      </c>
      <c r="O752">
        <v>-1.1353</v>
      </c>
      <c r="P752">
        <v>-2.9645000000000001</v>
      </c>
      <c r="Q752">
        <v>-1.1921999999999999</v>
      </c>
      <c r="R752">
        <v>-4.8476999999999997</v>
      </c>
      <c r="S752">
        <v>-0.20369999999999999</v>
      </c>
      <c r="T752">
        <v>-2.5023</v>
      </c>
      <c r="U752">
        <v>1.1635</v>
      </c>
      <c r="V752">
        <v>-0.49569999999999997</v>
      </c>
      <c r="W752">
        <v>-2.3997999999999999</v>
      </c>
      <c r="X752">
        <v>-1.7507999999999999</v>
      </c>
      <c r="Y752">
        <v>-3.5747</v>
      </c>
    </row>
    <row r="753" spans="1:25" x14ac:dyDescent="0.15">
      <c r="A753">
        <v>351</v>
      </c>
      <c r="B753">
        <v>-1.1209</v>
      </c>
      <c r="C753">
        <v>-3.6956000000000002</v>
      </c>
      <c r="D753">
        <v>-3.6368</v>
      </c>
      <c r="E753">
        <v>-3.9765000000000001</v>
      </c>
      <c r="F753">
        <v>-3.2583000000000002</v>
      </c>
      <c r="G753">
        <v>-2.4419</v>
      </c>
      <c r="H753">
        <v>-2.7139000000000002</v>
      </c>
      <c r="I753">
        <v>-2.621</v>
      </c>
      <c r="J753">
        <v>-1.1757</v>
      </c>
      <c r="K753">
        <v>-1.2646999999999999</v>
      </c>
      <c r="L753">
        <v>-1.6392</v>
      </c>
      <c r="M753">
        <v>-2.7703000000000002</v>
      </c>
      <c r="N753">
        <v>-0.94520000000000004</v>
      </c>
      <c r="O753">
        <v>-1.0942000000000001</v>
      </c>
      <c r="P753">
        <v>-3.0251999999999999</v>
      </c>
      <c r="Q753">
        <v>-1.1787000000000001</v>
      </c>
      <c r="R753">
        <v>-4.8132000000000001</v>
      </c>
      <c r="S753">
        <v>-0.17199999999999999</v>
      </c>
      <c r="T753">
        <v>-2.5659999999999998</v>
      </c>
      <c r="U753">
        <v>1.1869000000000001</v>
      </c>
      <c r="V753">
        <v>-0.54669999999999996</v>
      </c>
      <c r="W753">
        <v>-2.3877000000000002</v>
      </c>
      <c r="X753">
        <v>-1.7645999999999999</v>
      </c>
      <c r="Y753">
        <v>-3.5815999999999999</v>
      </c>
    </row>
    <row r="754" spans="1:25" x14ac:dyDescent="0.15">
      <c r="A754">
        <v>352</v>
      </c>
      <c r="B754">
        <v>-1.0253000000000001</v>
      </c>
      <c r="C754">
        <v>-3.7336999999999998</v>
      </c>
      <c r="D754">
        <v>-3.6253000000000002</v>
      </c>
      <c r="E754">
        <v>-3.9603000000000002</v>
      </c>
      <c r="F754">
        <v>-3.2151999999999998</v>
      </c>
      <c r="G754">
        <v>-2.4704999999999999</v>
      </c>
      <c r="H754">
        <v>-2.7444999999999999</v>
      </c>
      <c r="I754">
        <v>-2.6248</v>
      </c>
      <c r="J754">
        <v>-1.0831999999999999</v>
      </c>
      <c r="K754">
        <v>-1.2234</v>
      </c>
      <c r="L754">
        <v>-1.5768</v>
      </c>
      <c r="M754">
        <v>-2.7961</v>
      </c>
      <c r="N754">
        <v>-0.97650000000000003</v>
      </c>
      <c r="O754">
        <v>-1.0376000000000001</v>
      </c>
      <c r="P754">
        <v>-3.0363000000000002</v>
      </c>
      <c r="Q754">
        <v>-1.175</v>
      </c>
      <c r="R754">
        <v>-4.7714999999999996</v>
      </c>
      <c r="S754">
        <v>-0.17280000000000001</v>
      </c>
      <c r="T754">
        <v>-2.6177000000000001</v>
      </c>
      <c r="U754">
        <v>1.1708000000000001</v>
      </c>
      <c r="V754">
        <v>-0.60150000000000003</v>
      </c>
      <c r="W754">
        <v>-2.3222</v>
      </c>
      <c r="X754">
        <v>-1.7779</v>
      </c>
      <c r="Y754">
        <v>-3.5804999999999998</v>
      </c>
    </row>
    <row r="755" spans="1:25" x14ac:dyDescent="0.15">
      <c r="A755">
        <v>353</v>
      </c>
      <c r="B755">
        <v>-0.94579999999999997</v>
      </c>
      <c r="C755">
        <v>-3.7688000000000001</v>
      </c>
      <c r="D755">
        <v>-3.6389999999999998</v>
      </c>
      <c r="E755">
        <v>-3.9228000000000001</v>
      </c>
      <c r="F755">
        <v>-3.1926000000000001</v>
      </c>
      <c r="G755">
        <v>-2.5099</v>
      </c>
      <c r="H755">
        <v>-2.8033000000000001</v>
      </c>
      <c r="I755">
        <v>-2.6181999999999999</v>
      </c>
      <c r="J755">
        <v>-0.99439999999999995</v>
      </c>
      <c r="K755">
        <v>-1.1839999999999999</v>
      </c>
      <c r="L755">
        <v>-1.5093000000000001</v>
      </c>
      <c r="M755">
        <v>-2.8275999999999999</v>
      </c>
      <c r="N755">
        <v>-1.0174000000000001</v>
      </c>
      <c r="O755">
        <v>-0.97419999999999995</v>
      </c>
      <c r="P755">
        <v>-3.0242</v>
      </c>
      <c r="Q755">
        <v>-1.1763999999999999</v>
      </c>
      <c r="R755">
        <v>-4.718</v>
      </c>
      <c r="S755">
        <v>-0.1973</v>
      </c>
      <c r="T755">
        <v>-2.6644000000000001</v>
      </c>
      <c r="U755">
        <v>1.1341000000000001</v>
      </c>
      <c r="V755">
        <v>-0.65749999999999997</v>
      </c>
      <c r="W755">
        <v>-2.2244000000000002</v>
      </c>
      <c r="X755">
        <v>-1.7932999999999999</v>
      </c>
      <c r="Y755">
        <v>-3.5718999999999999</v>
      </c>
    </row>
    <row r="756" spans="1:25" x14ac:dyDescent="0.15">
      <c r="A756">
        <v>354</v>
      </c>
      <c r="B756">
        <v>-0.89059999999999995</v>
      </c>
      <c r="C756">
        <v>-3.8115999999999999</v>
      </c>
      <c r="D756">
        <v>-3.6749000000000001</v>
      </c>
      <c r="E756">
        <v>-3.8744999999999998</v>
      </c>
      <c r="F756">
        <v>-3.1976</v>
      </c>
      <c r="G756">
        <v>-2.5569999999999999</v>
      </c>
      <c r="H756">
        <v>-2.8824000000000001</v>
      </c>
      <c r="I756">
        <v>-2.6019999999999999</v>
      </c>
      <c r="J756">
        <v>-0.91010000000000002</v>
      </c>
      <c r="K756">
        <v>-1.1517999999999999</v>
      </c>
      <c r="L756">
        <v>-1.4417</v>
      </c>
      <c r="M756">
        <v>-2.8704999999999998</v>
      </c>
      <c r="N756">
        <v>-1.0726</v>
      </c>
      <c r="O756">
        <v>-0.89980000000000004</v>
      </c>
      <c r="P756">
        <v>-3.0154000000000001</v>
      </c>
      <c r="Q756">
        <v>-1.1796</v>
      </c>
      <c r="R756">
        <v>-4.6505999999999998</v>
      </c>
      <c r="S756">
        <v>-0.23269999999999999</v>
      </c>
      <c r="T756">
        <v>-2.7168999999999999</v>
      </c>
      <c r="U756">
        <v>1.0846</v>
      </c>
      <c r="V756">
        <v>-0.71079999999999999</v>
      </c>
      <c r="W756">
        <v>-2.1133999999999999</v>
      </c>
      <c r="X756">
        <v>-1.8140000000000001</v>
      </c>
      <c r="Y756">
        <v>-3.5579999999999998</v>
      </c>
    </row>
    <row r="757" spans="1:25" x14ac:dyDescent="0.15">
      <c r="A757">
        <v>355</v>
      </c>
      <c r="B757">
        <v>-0.8649</v>
      </c>
      <c r="C757">
        <v>-3.8704000000000001</v>
      </c>
      <c r="D757">
        <v>-3.7128000000000001</v>
      </c>
      <c r="E757">
        <v>-3.8254000000000001</v>
      </c>
      <c r="F757">
        <v>-3.2216</v>
      </c>
      <c r="G757">
        <v>-2.6065999999999998</v>
      </c>
      <c r="H757">
        <v>-2.9832999999999998</v>
      </c>
      <c r="I757">
        <v>-2.5775000000000001</v>
      </c>
      <c r="J757">
        <v>-0.83150000000000002</v>
      </c>
      <c r="K757">
        <v>-1.1355999999999999</v>
      </c>
      <c r="L757">
        <v>-1.3725000000000001</v>
      </c>
      <c r="M757">
        <v>-2.9258999999999999</v>
      </c>
      <c r="N757">
        <v>-1.1336999999999999</v>
      </c>
      <c r="O757">
        <v>-0.81510000000000005</v>
      </c>
      <c r="P757">
        <v>-3.0045000000000002</v>
      </c>
      <c r="Q757">
        <v>-1.1835</v>
      </c>
      <c r="R757">
        <v>-4.5693000000000001</v>
      </c>
      <c r="S757">
        <v>-0.27089999999999997</v>
      </c>
      <c r="T757">
        <v>-2.7744</v>
      </c>
      <c r="U757">
        <v>1.0256000000000001</v>
      </c>
      <c r="V757">
        <v>-0.76790000000000003</v>
      </c>
      <c r="W757">
        <v>-2.0043000000000002</v>
      </c>
      <c r="X757">
        <v>-1.8431999999999999</v>
      </c>
      <c r="Y757">
        <v>-3.5503999999999998</v>
      </c>
    </row>
    <row r="758" spans="1:25" x14ac:dyDescent="0.15">
      <c r="A758">
        <v>356</v>
      </c>
      <c r="B758">
        <v>-0.86509999999999998</v>
      </c>
      <c r="C758">
        <v>-3.9504999999999999</v>
      </c>
      <c r="D758">
        <v>-3.7292999999999998</v>
      </c>
      <c r="E758">
        <v>-3.7789000000000001</v>
      </c>
      <c r="F758">
        <v>-3.2458999999999998</v>
      </c>
      <c r="G758">
        <v>-2.6454</v>
      </c>
      <c r="H758">
        <v>-3.1084000000000001</v>
      </c>
      <c r="I758">
        <v>-2.5430999999999999</v>
      </c>
      <c r="J758">
        <v>-0.75900000000000001</v>
      </c>
      <c r="K758">
        <v>-1.1416999999999999</v>
      </c>
      <c r="L758">
        <v>-1.2961</v>
      </c>
      <c r="M758">
        <v>-2.9849000000000001</v>
      </c>
      <c r="N758">
        <v>-1.1842999999999999</v>
      </c>
      <c r="O758">
        <v>-0.71919999999999995</v>
      </c>
      <c r="P758">
        <v>-2.9752999999999998</v>
      </c>
      <c r="Q758">
        <v>-1.1895</v>
      </c>
      <c r="R758">
        <v>-4.4843999999999999</v>
      </c>
      <c r="S758">
        <v>-0.307</v>
      </c>
      <c r="T758">
        <v>-2.8258000000000001</v>
      </c>
      <c r="U758">
        <v>0.96730000000000005</v>
      </c>
      <c r="V758">
        <v>-0.83109999999999995</v>
      </c>
      <c r="W758">
        <v>-1.9000999999999999</v>
      </c>
      <c r="X758">
        <v>-1.8724000000000001</v>
      </c>
      <c r="Y758">
        <v>-3.5651000000000002</v>
      </c>
    </row>
    <row r="759" spans="1:25" x14ac:dyDescent="0.15">
      <c r="A759">
        <v>357</v>
      </c>
      <c r="B759">
        <v>-0.88260000000000005</v>
      </c>
      <c r="C759">
        <v>-4.0446999999999997</v>
      </c>
      <c r="D759">
        <v>-3.7208999999999999</v>
      </c>
      <c r="E759">
        <v>-3.7330999999999999</v>
      </c>
      <c r="F759">
        <v>-3.2667999999999999</v>
      </c>
      <c r="G759">
        <v>-2.6621000000000001</v>
      </c>
      <c r="H759">
        <v>-3.2483</v>
      </c>
      <c r="I759">
        <v>-2.5030000000000001</v>
      </c>
      <c r="J759">
        <v>-0.69440000000000002</v>
      </c>
      <c r="K759">
        <v>-1.1551</v>
      </c>
      <c r="L759">
        <v>-1.2122999999999999</v>
      </c>
      <c r="M759">
        <v>-3.0337999999999998</v>
      </c>
      <c r="N759">
        <v>-1.2145999999999999</v>
      </c>
      <c r="O759">
        <v>-0.61329999999999996</v>
      </c>
      <c r="P759">
        <v>-2.9319999999999999</v>
      </c>
      <c r="Q759">
        <v>-1.2009000000000001</v>
      </c>
      <c r="R759">
        <v>-4.4089</v>
      </c>
      <c r="S759">
        <v>-0.32719999999999999</v>
      </c>
      <c r="T759">
        <v>-2.8643000000000001</v>
      </c>
      <c r="U759">
        <v>0.92310000000000003</v>
      </c>
      <c r="V759">
        <v>-0.88780000000000003</v>
      </c>
      <c r="W759">
        <v>-1.8052999999999999</v>
      </c>
      <c r="X759">
        <v>-1.8875</v>
      </c>
      <c r="Y759">
        <v>-3.6017999999999999</v>
      </c>
    </row>
    <row r="760" spans="1:25" x14ac:dyDescent="0.15">
      <c r="A760">
        <v>358</v>
      </c>
      <c r="B760">
        <v>-0.90239999999999998</v>
      </c>
      <c r="C760">
        <v>-4.1242999999999999</v>
      </c>
      <c r="D760">
        <v>-3.6943999999999999</v>
      </c>
      <c r="E760">
        <v>-3.6795</v>
      </c>
      <c r="F760">
        <v>-3.3096000000000001</v>
      </c>
      <c r="G760">
        <v>-2.6537999999999999</v>
      </c>
      <c r="H760">
        <v>-3.3794</v>
      </c>
      <c r="I760">
        <v>-2.4613999999999998</v>
      </c>
      <c r="J760">
        <v>-0.63980000000000004</v>
      </c>
      <c r="K760">
        <v>-1.1532</v>
      </c>
      <c r="L760">
        <v>-1.1243000000000001</v>
      </c>
      <c r="M760">
        <v>-3.0615999999999999</v>
      </c>
      <c r="N760">
        <v>-1.2284999999999999</v>
      </c>
      <c r="O760">
        <v>-0.51060000000000005</v>
      </c>
      <c r="P760">
        <v>-2.8885000000000001</v>
      </c>
      <c r="Q760">
        <v>-1.218</v>
      </c>
      <c r="R760">
        <v>-4.3448000000000002</v>
      </c>
      <c r="S760">
        <v>-0.31619999999999998</v>
      </c>
      <c r="T760">
        <v>-2.8891</v>
      </c>
      <c r="U760">
        <v>0.89849999999999997</v>
      </c>
      <c r="V760">
        <v>-0.92589999999999995</v>
      </c>
      <c r="W760">
        <v>-1.7390000000000001</v>
      </c>
      <c r="X760">
        <v>-1.8815999999999999</v>
      </c>
      <c r="Y760">
        <v>-3.6425000000000001</v>
      </c>
    </row>
    <row r="761" spans="1:25" x14ac:dyDescent="0.15">
      <c r="A761">
        <v>359</v>
      </c>
      <c r="B761">
        <v>-0.90959999999999996</v>
      </c>
      <c r="C761">
        <v>-4.1649000000000003</v>
      </c>
      <c r="D761">
        <v>-3.6530999999999998</v>
      </c>
      <c r="E761">
        <v>-3.6158000000000001</v>
      </c>
      <c r="F761">
        <v>-3.3895</v>
      </c>
      <c r="G761">
        <v>-2.6221000000000001</v>
      </c>
      <c r="H761">
        <v>-3.4782000000000002</v>
      </c>
      <c r="I761">
        <v>-2.4106000000000001</v>
      </c>
      <c r="J761">
        <v>-0.5978</v>
      </c>
      <c r="K761">
        <v>-1.1355999999999999</v>
      </c>
      <c r="L761">
        <v>-1.0357000000000001</v>
      </c>
      <c r="M761">
        <v>-3.0632000000000001</v>
      </c>
      <c r="N761">
        <v>-1.2391000000000001</v>
      </c>
      <c r="O761">
        <v>-0.44059999999999999</v>
      </c>
      <c r="P761">
        <v>-2.8616000000000001</v>
      </c>
      <c r="Q761">
        <v>-1.2391000000000001</v>
      </c>
      <c r="R761">
        <v>-4.2850999999999999</v>
      </c>
      <c r="S761">
        <v>-0.27839999999999998</v>
      </c>
      <c r="T761">
        <v>-2.8980999999999999</v>
      </c>
      <c r="U761">
        <v>0.90510000000000002</v>
      </c>
      <c r="V761">
        <v>-0.94389999999999996</v>
      </c>
      <c r="W761">
        <v>-1.7168000000000001</v>
      </c>
      <c r="X761">
        <v>-1.8528</v>
      </c>
      <c r="Y761">
        <v>-3.6669</v>
      </c>
    </row>
    <row r="762" spans="1:25" x14ac:dyDescent="0.15">
      <c r="A762">
        <v>360</v>
      </c>
      <c r="B762">
        <v>-0.90690000000000004</v>
      </c>
      <c r="C762">
        <v>-4.1718999999999999</v>
      </c>
      <c r="D762">
        <v>-3.6055999999999999</v>
      </c>
      <c r="E762">
        <v>-3.5577000000000001</v>
      </c>
      <c r="F762">
        <v>-3.48</v>
      </c>
      <c r="G762">
        <v>-2.5760000000000001</v>
      </c>
      <c r="H762">
        <v>-3.5396999999999998</v>
      </c>
      <c r="I762">
        <v>-2.3403999999999998</v>
      </c>
      <c r="J762">
        <v>-0.56299999999999994</v>
      </c>
      <c r="K762">
        <v>-1.1205000000000001</v>
      </c>
      <c r="L762">
        <v>-0.95299999999999996</v>
      </c>
      <c r="M762">
        <v>-3.0417999999999998</v>
      </c>
      <c r="N762">
        <v>-1.2569999999999999</v>
      </c>
      <c r="O762">
        <v>-0.43480000000000002</v>
      </c>
      <c r="P762">
        <v>-2.8605</v>
      </c>
      <c r="Q762">
        <v>-1.2622</v>
      </c>
      <c r="R762">
        <v>-4.2248000000000001</v>
      </c>
      <c r="S762">
        <v>-0.2298</v>
      </c>
      <c r="T762">
        <v>-2.8864000000000001</v>
      </c>
      <c r="U762">
        <v>0.96699999999999997</v>
      </c>
      <c r="V762">
        <v>-0.94410000000000005</v>
      </c>
      <c r="W762">
        <v>-1.7383</v>
      </c>
      <c r="X762">
        <v>-1.8051999999999999</v>
      </c>
      <c r="Y762">
        <v>-3.6608000000000001</v>
      </c>
    </row>
    <row r="763" spans="1:25" x14ac:dyDescent="0.15">
      <c r="A763">
        <v>361</v>
      </c>
      <c r="B763">
        <v>-0.90890000000000004</v>
      </c>
      <c r="C763">
        <v>-4.1722999999999999</v>
      </c>
      <c r="D763">
        <v>-3.5619000000000001</v>
      </c>
      <c r="E763">
        <v>-3.5257000000000001</v>
      </c>
      <c r="F763">
        <v>-3.5419</v>
      </c>
      <c r="G763">
        <v>-2.5335999999999999</v>
      </c>
      <c r="H763">
        <v>-3.5716999999999999</v>
      </c>
      <c r="I763">
        <v>-2.2524999999999999</v>
      </c>
      <c r="J763">
        <v>-0.52510000000000001</v>
      </c>
      <c r="K763">
        <v>-1.1187</v>
      </c>
      <c r="L763">
        <v>-0.88149999999999995</v>
      </c>
      <c r="M763">
        <v>-3.0091000000000001</v>
      </c>
      <c r="N763">
        <v>-1.2805</v>
      </c>
      <c r="O763">
        <v>-0.49399999999999999</v>
      </c>
      <c r="P763">
        <v>-2.8725000000000001</v>
      </c>
      <c r="Q763">
        <v>-1.2816000000000001</v>
      </c>
      <c r="R763">
        <v>-4.1679000000000004</v>
      </c>
      <c r="S763">
        <v>-0.1807</v>
      </c>
      <c r="T763">
        <v>-2.8531</v>
      </c>
      <c r="U763">
        <v>1.0931</v>
      </c>
      <c r="V763">
        <v>-0.92549999999999999</v>
      </c>
      <c r="W763">
        <v>-1.7990999999999999</v>
      </c>
      <c r="X763">
        <v>-1.7533000000000001</v>
      </c>
      <c r="Y763">
        <v>-3.6236000000000002</v>
      </c>
    </row>
    <row r="764" spans="1:25" x14ac:dyDescent="0.15">
      <c r="A764">
        <v>362</v>
      </c>
      <c r="B764">
        <v>-0.91920000000000002</v>
      </c>
      <c r="C764">
        <v>-4.1885000000000003</v>
      </c>
      <c r="D764">
        <v>-3.5221</v>
      </c>
      <c r="E764">
        <v>-3.5190999999999999</v>
      </c>
      <c r="F764">
        <v>-3.5644999999999998</v>
      </c>
      <c r="G764">
        <v>-2.5108999999999999</v>
      </c>
      <c r="H764">
        <v>-3.5844999999999998</v>
      </c>
      <c r="I764">
        <v>-2.1560999999999999</v>
      </c>
      <c r="J764">
        <v>-0.47939999999999999</v>
      </c>
      <c r="K764">
        <v>-1.1313</v>
      </c>
      <c r="L764">
        <v>-0.82099999999999995</v>
      </c>
      <c r="M764">
        <v>-2.9784999999999999</v>
      </c>
      <c r="N764">
        <v>-1.3019000000000001</v>
      </c>
      <c r="O764">
        <v>-0.58289999999999997</v>
      </c>
      <c r="P764">
        <v>-2.8919000000000001</v>
      </c>
      <c r="Q764">
        <v>-1.2939000000000001</v>
      </c>
      <c r="R764">
        <v>-4.1246</v>
      </c>
      <c r="S764">
        <v>-0.13780000000000001</v>
      </c>
      <c r="T764">
        <v>-2.8109999999999999</v>
      </c>
      <c r="U764">
        <v>1.2492000000000001</v>
      </c>
      <c r="V764">
        <v>-0.88280000000000003</v>
      </c>
      <c r="W764">
        <v>-1.889</v>
      </c>
      <c r="X764">
        <v>-1.7085999999999999</v>
      </c>
      <c r="Y764">
        <v>-3.5670999999999999</v>
      </c>
    </row>
    <row r="765" spans="1:25" x14ac:dyDescent="0.15">
      <c r="A765">
        <v>363</v>
      </c>
      <c r="B765">
        <v>-0.92989999999999995</v>
      </c>
      <c r="C765">
        <v>-4.226</v>
      </c>
      <c r="D765">
        <v>-3.4893000000000001</v>
      </c>
      <c r="E765">
        <v>-3.5175999999999998</v>
      </c>
      <c r="F765">
        <v>-3.5531999999999999</v>
      </c>
      <c r="G765">
        <v>-2.5083000000000002</v>
      </c>
      <c r="H765">
        <v>-3.5838999999999999</v>
      </c>
      <c r="I765">
        <v>-2.0581</v>
      </c>
      <c r="J765">
        <v>-0.43409999999999999</v>
      </c>
      <c r="K765">
        <v>-1.1541999999999999</v>
      </c>
      <c r="L765">
        <v>-0.77029999999999998</v>
      </c>
      <c r="M765">
        <v>-2.9552999999999998</v>
      </c>
      <c r="N765">
        <v>-1.3188</v>
      </c>
      <c r="O765">
        <v>-0.66</v>
      </c>
      <c r="P765">
        <v>-2.9319000000000002</v>
      </c>
      <c r="Q765">
        <v>-1.3018000000000001</v>
      </c>
      <c r="R765">
        <v>-4.1044</v>
      </c>
      <c r="S765">
        <v>-0.10580000000000001</v>
      </c>
      <c r="T765">
        <v>-2.7730999999999999</v>
      </c>
      <c r="U765">
        <v>1.3960999999999999</v>
      </c>
      <c r="V765">
        <v>-0.82</v>
      </c>
      <c r="W765">
        <v>-1.9895</v>
      </c>
      <c r="X765">
        <v>-1.6696</v>
      </c>
      <c r="Y765">
        <v>-3.5005000000000002</v>
      </c>
    </row>
    <row r="766" spans="1:25" x14ac:dyDescent="0.15">
      <c r="A766">
        <v>364</v>
      </c>
      <c r="B766">
        <v>-0.93600000000000005</v>
      </c>
      <c r="C766">
        <v>-4.2804000000000002</v>
      </c>
      <c r="D766">
        <v>-3.4712000000000001</v>
      </c>
      <c r="E766">
        <v>-3.5082</v>
      </c>
      <c r="F766">
        <v>-3.5167000000000002</v>
      </c>
      <c r="G766">
        <v>-2.5066000000000002</v>
      </c>
      <c r="H766">
        <v>-3.5621999999999998</v>
      </c>
      <c r="I766">
        <v>-1.9633</v>
      </c>
      <c r="J766">
        <v>-0.40479999999999999</v>
      </c>
      <c r="K766">
        <v>-1.1766000000000001</v>
      </c>
      <c r="L766">
        <v>-0.73309999999999997</v>
      </c>
      <c r="M766">
        <v>-2.9335</v>
      </c>
      <c r="N766">
        <v>-1.3279000000000001</v>
      </c>
      <c r="O766">
        <v>-0.70309999999999995</v>
      </c>
      <c r="P766">
        <v>-2.9910999999999999</v>
      </c>
      <c r="Q766">
        <v>-1.3075000000000001</v>
      </c>
      <c r="R766">
        <v>-4.1029999999999998</v>
      </c>
      <c r="S766">
        <v>-8.0299999999999996E-2</v>
      </c>
      <c r="T766">
        <v>-2.7416</v>
      </c>
      <c r="U766">
        <v>1.5165999999999999</v>
      </c>
      <c r="V766">
        <v>-0.75380000000000003</v>
      </c>
      <c r="W766">
        <v>-2.0847000000000002</v>
      </c>
      <c r="X766">
        <v>-1.6308</v>
      </c>
      <c r="Y766">
        <v>-3.4239000000000002</v>
      </c>
    </row>
    <row r="767" spans="1:25" x14ac:dyDescent="0.15">
      <c r="A767">
        <v>365</v>
      </c>
      <c r="B767">
        <v>-0.94020000000000004</v>
      </c>
      <c r="C767">
        <v>-4.3465999999999996</v>
      </c>
      <c r="D767">
        <v>-3.4701</v>
      </c>
      <c r="E767">
        <v>-3.4927000000000001</v>
      </c>
      <c r="F767">
        <v>-3.4836</v>
      </c>
      <c r="G767">
        <v>-2.4872999999999998</v>
      </c>
      <c r="H767">
        <v>-3.5085000000000002</v>
      </c>
      <c r="I767">
        <v>-1.8746</v>
      </c>
      <c r="J767">
        <v>-0.39489999999999997</v>
      </c>
      <c r="K767">
        <v>-1.1912</v>
      </c>
      <c r="L767">
        <v>-0.71609999999999996</v>
      </c>
      <c r="M767">
        <v>-2.9041999999999999</v>
      </c>
      <c r="N767">
        <v>-1.3221000000000001</v>
      </c>
      <c r="O767">
        <v>-0.71750000000000003</v>
      </c>
      <c r="P767">
        <v>-3.0409000000000002</v>
      </c>
      <c r="Q767">
        <v>-1.3148</v>
      </c>
      <c r="R767">
        <v>-4.1005000000000003</v>
      </c>
      <c r="S767">
        <v>-5.2499999999999998E-2</v>
      </c>
      <c r="T767">
        <v>-2.7128000000000001</v>
      </c>
      <c r="U767">
        <v>1.6127</v>
      </c>
      <c r="V767">
        <v>-0.69789999999999996</v>
      </c>
      <c r="W767">
        <v>-2.1677</v>
      </c>
      <c r="X767">
        <v>-1.5921000000000001</v>
      </c>
      <c r="Y767">
        <v>-3.3357000000000001</v>
      </c>
    </row>
    <row r="768" spans="1:25" x14ac:dyDescent="0.15">
      <c r="A768">
        <v>366</v>
      </c>
      <c r="B768">
        <v>-0.95150000000000001</v>
      </c>
      <c r="C768">
        <v>-4.4249000000000001</v>
      </c>
      <c r="D768">
        <v>-3.4931999999999999</v>
      </c>
      <c r="E768">
        <v>-3.4784999999999999</v>
      </c>
      <c r="F768">
        <v>-3.468</v>
      </c>
      <c r="G768">
        <v>-2.4474999999999998</v>
      </c>
      <c r="H768">
        <v>-3.4350999999999998</v>
      </c>
      <c r="I768">
        <v>-1.7914000000000001</v>
      </c>
      <c r="J768">
        <v>-0.39389999999999997</v>
      </c>
      <c r="K768">
        <v>-1.2027000000000001</v>
      </c>
      <c r="L768">
        <v>-0.72050000000000003</v>
      </c>
      <c r="M768">
        <v>-2.8694999999999999</v>
      </c>
      <c r="N768">
        <v>-1.2964</v>
      </c>
      <c r="O768">
        <v>-0.72629999999999995</v>
      </c>
      <c r="P768">
        <v>-3.0451999999999999</v>
      </c>
      <c r="Q768">
        <v>-1.3311999999999999</v>
      </c>
      <c r="R768">
        <v>-4.0799000000000003</v>
      </c>
      <c r="S768">
        <v>-2.23E-2</v>
      </c>
      <c r="T768">
        <v>-2.6882999999999999</v>
      </c>
      <c r="U768">
        <v>1.7039</v>
      </c>
      <c r="V768">
        <v>-0.65639999999999998</v>
      </c>
      <c r="W768">
        <v>-2.2480000000000002</v>
      </c>
      <c r="X768">
        <v>-1.5562</v>
      </c>
      <c r="Y768">
        <v>-3.2401</v>
      </c>
    </row>
    <row r="769" spans="1:25" x14ac:dyDescent="0.15">
      <c r="A769">
        <v>367</v>
      </c>
      <c r="B769">
        <v>-0.97650000000000003</v>
      </c>
      <c r="C769">
        <v>-4.5145999999999997</v>
      </c>
      <c r="D769">
        <v>-3.5497000000000001</v>
      </c>
      <c r="E769">
        <v>-3.4765999999999999</v>
      </c>
      <c r="F769">
        <v>-3.4443999999999999</v>
      </c>
      <c r="G769">
        <v>-2.3932000000000002</v>
      </c>
      <c r="H769">
        <v>-3.3715999999999999</v>
      </c>
      <c r="I769">
        <v>-1.7124999999999999</v>
      </c>
      <c r="J769">
        <v>-0.3911</v>
      </c>
      <c r="K769">
        <v>-1.2211000000000001</v>
      </c>
      <c r="L769">
        <v>-0.73719999999999997</v>
      </c>
      <c r="M769">
        <v>-2.8357999999999999</v>
      </c>
      <c r="N769">
        <v>-1.2522</v>
      </c>
      <c r="O769">
        <v>-0.73899999999999999</v>
      </c>
      <c r="P769">
        <v>-2.9830000000000001</v>
      </c>
      <c r="Q769">
        <v>-1.3589</v>
      </c>
      <c r="R769">
        <v>-4.0414000000000003</v>
      </c>
      <c r="S769">
        <v>-1.1999999999999999E-3</v>
      </c>
      <c r="T769">
        <v>-2.6762999999999999</v>
      </c>
      <c r="U769">
        <v>1.8095000000000001</v>
      </c>
      <c r="V769">
        <v>-0.61839999999999995</v>
      </c>
      <c r="W769">
        <v>-2.3542000000000001</v>
      </c>
      <c r="X769">
        <v>-1.5244</v>
      </c>
      <c r="Y769">
        <v>-3.1417999999999999</v>
      </c>
    </row>
    <row r="770" spans="1:25" x14ac:dyDescent="0.15">
      <c r="A770">
        <v>368</v>
      </c>
      <c r="B770">
        <v>-1.0113000000000001</v>
      </c>
      <c r="C770">
        <v>-4.5967000000000002</v>
      </c>
      <c r="D770">
        <v>-3.6259999999999999</v>
      </c>
      <c r="E770">
        <v>-3.4967000000000001</v>
      </c>
      <c r="F770">
        <v>-3.4245000000000001</v>
      </c>
      <c r="G770">
        <v>-2.3338999999999999</v>
      </c>
      <c r="H770">
        <v>-3.3334999999999999</v>
      </c>
      <c r="I770">
        <v>-1.637</v>
      </c>
      <c r="J770">
        <v>-0.38119999999999998</v>
      </c>
      <c r="K770">
        <v>-1.2464999999999999</v>
      </c>
      <c r="L770">
        <v>-0.75900000000000001</v>
      </c>
      <c r="M770">
        <v>-2.8067000000000002</v>
      </c>
      <c r="N770">
        <v>-1.1929000000000001</v>
      </c>
      <c r="O770">
        <v>-0.72840000000000005</v>
      </c>
      <c r="P770">
        <v>-2.8622000000000001</v>
      </c>
      <c r="Q770">
        <v>-1.3932</v>
      </c>
      <c r="R770">
        <v>-3.9925000000000002</v>
      </c>
      <c r="S770">
        <v>2.2000000000000001E-3</v>
      </c>
      <c r="T770">
        <v>-2.6789000000000001</v>
      </c>
      <c r="U770">
        <v>1.9249000000000001</v>
      </c>
      <c r="V770">
        <v>-0.56659999999999999</v>
      </c>
      <c r="W770">
        <v>-2.5019999999999998</v>
      </c>
      <c r="X770">
        <v>-1.4963</v>
      </c>
      <c r="Y770">
        <v>-3.0415000000000001</v>
      </c>
    </row>
    <row r="771" spans="1:25" x14ac:dyDescent="0.15">
      <c r="A771">
        <v>369</v>
      </c>
      <c r="B771">
        <v>-1.0509999999999999</v>
      </c>
      <c r="C771">
        <v>-4.6506999999999996</v>
      </c>
      <c r="D771">
        <v>-3.6867000000000001</v>
      </c>
      <c r="E771">
        <v>-3.5430999999999999</v>
      </c>
      <c r="F771">
        <v>-3.4657</v>
      </c>
      <c r="G771">
        <v>-2.2772000000000001</v>
      </c>
      <c r="H771">
        <v>-3.3132999999999999</v>
      </c>
      <c r="I771">
        <v>-1.5609</v>
      </c>
      <c r="J771">
        <v>-0.36370000000000002</v>
      </c>
      <c r="K771">
        <v>-1.2678</v>
      </c>
      <c r="L771">
        <v>-0.79</v>
      </c>
      <c r="M771">
        <v>-2.7867999999999999</v>
      </c>
      <c r="N771">
        <v>-1.125</v>
      </c>
      <c r="O771">
        <v>-0.66369999999999996</v>
      </c>
      <c r="P771">
        <v>-2.7227999999999999</v>
      </c>
      <c r="Q771">
        <v>-1.4269000000000001</v>
      </c>
      <c r="R771">
        <v>-3.9453</v>
      </c>
      <c r="S771">
        <v>-4.7999999999999996E-3</v>
      </c>
      <c r="T771">
        <v>-2.6886999999999999</v>
      </c>
      <c r="U771">
        <v>2.0341</v>
      </c>
      <c r="V771">
        <v>-0.49880000000000002</v>
      </c>
      <c r="W771">
        <v>-2.6814</v>
      </c>
      <c r="X771">
        <v>-1.4713000000000001</v>
      </c>
      <c r="Y771">
        <v>-2.9390999999999998</v>
      </c>
    </row>
    <row r="772" spans="1:25" x14ac:dyDescent="0.15">
      <c r="A772">
        <v>370</v>
      </c>
      <c r="B772">
        <v>-1.0956999999999999</v>
      </c>
      <c r="C772">
        <v>-4.673</v>
      </c>
      <c r="D772">
        <v>-3.7054999999999998</v>
      </c>
      <c r="E772">
        <v>-3.6107999999999998</v>
      </c>
      <c r="F772">
        <v>-3.5859999999999999</v>
      </c>
      <c r="G772">
        <v>-2.2239</v>
      </c>
      <c r="H772">
        <v>-3.2993000000000001</v>
      </c>
      <c r="I772">
        <v>-1.4792000000000001</v>
      </c>
      <c r="J772">
        <v>-0.34329999999999999</v>
      </c>
      <c r="K772">
        <v>-1.2824</v>
      </c>
      <c r="L772">
        <v>-0.83489999999999998</v>
      </c>
      <c r="M772">
        <v>-2.7791000000000001</v>
      </c>
      <c r="N772">
        <v>-1.06</v>
      </c>
      <c r="O772">
        <v>-0.55549999999999999</v>
      </c>
      <c r="P772">
        <v>-2.6154000000000002</v>
      </c>
      <c r="Q772">
        <v>-1.4545999999999999</v>
      </c>
      <c r="R772">
        <v>-3.9081999999999999</v>
      </c>
      <c r="S772">
        <v>-1.1299999999999999E-2</v>
      </c>
      <c r="T772">
        <v>-2.6985000000000001</v>
      </c>
      <c r="U772">
        <v>2.1225999999999998</v>
      </c>
      <c r="V772">
        <v>-0.42959999999999998</v>
      </c>
      <c r="W772">
        <v>-2.8666999999999998</v>
      </c>
      <c r="X772">
        <v>-1.4434</v>
      </c>
      <c r="Y772">
        <v>-2.8361999999999998</v>
      </c>
    </row>
    <row r="773" spans="1:25" x14ac:dyDescent="0.15">
      <c r="A773">
        <v>371</v>
      </c>
      <c r="B773">
        <v>-1.1456999999999999</v>
      </c>
      <c r="C773">
        <v>-4.6664000000000003</v>
      </c>
      <c r="D773">
        <v>-3.6829000000000001</v>
      </c>
      <c r="E773">
        <v>-3.6890999999999998</v>
      </c>
      <c r="F773">
        <v>-3.7523</v>
      </c>
      <c r="G773">
        <v>-2.1779000000000002</v>
      </c>
      <c r="H773">
        <v>-3.2768999999999999</v>
      </c>
      <c r="I773">
        <v>-1.3932</v>
      </c>
      <c r="J773">
        <v>-0.32350000000000001</v>
      </c>
      <c r="K773">
        <v>-1.3089999999999999</v>
      </c>
      <c r="L773">
        <v>-0.89029999999999998</v>
      </c>
      <c r="M773">
        <v>-2.7778999999999998</v>
      </c>
      <c r="N773">
        <v>-1.0130999999999999</v>
      </c>
      <c r="O773">
        <v>-0.43790000000000001</v>
      </c>
      <c r="P773">
        <v>-2.5651000000000002</v>
      </c>
      <c r="Q773">
        <v>-1.4759</v>
      </c>
      <c r="R773">
        <v>-3.8822999999999999</v>
      </c>
      <c r="S773">
        <v>-1.8100000000000002E-2</v>
      </c>
      <c r="T773">
        <v>-2.7050000000000001</v>
      </c>
      <c r="U773">
        <v>2.1749000000000001</v>
      </c>
      <c r="V773">
        <v>-0.37890000000000001</v>
      </c>
      <c r="W773">
        <v>-3.02</v>
      </c>
      <c r="X773">
        <v>-1.4041999999999999</v>
      </c>
      <c r="Y773">
        <v>-2.7395</v>
      </c>
    </row>
    <row r="774" spans="1:25" x14ac:dyDescent="0.15">
      <c r="A774">
        <v>372</v>
      </c>
      <c r="B774">
        <v>-1.1997</v>
      </c>
      <c r="C774">
        <v>-4.6306000000000003</v>
      </c>
      <c r="D774">
        <v>-3.6457999999999999</v>
      </c>
      <c r="E774">
        <v>-3.7665999999999999</v>
      </c>
      <c r="F774">
        <v>-3.9198</v>
      </c>
      <c r="G774">
        <v>-2.1503999999999999</v>
      </c>
      <c r="H774">
        <v>-3.2319</v>
      </c>
      <c r="I774">
        <v>-1.3109999999999999</v>
      </c>
      <c r="J774">
        <v>-0.30330000000000001</v>
      </c>
      <c r="K774">
        <v>-1.3657999999999999</v>
      </c>
      <c r="L774">
        <v>-0.9496</v>
      </c>
      <c r="M774">
        <v>-2.7791000000000001</v>
      </c>
      <c r="N774">
        <v>-0.99439999999999995</v>
      </c>
      <c r="O774">
        <v>-0.32900000000000001</v>
      </c>
      <c r="P774">
        <v>-2.5722</v>
      </c>
      <c r="Q774">
        <v>-1.4877</v>
      </c>
      <c r="R774">
        <v>-3.8666999999999998</v>
      </c>
      <c r="S774">
        <v>-3.5499999999999997E-2</v>
      </c>
      <c r="T774">
        <v>-2.7122000000000002</v>
      </c>
      <c r="U774">
        <v>2.1815000000000002</v>
      </c>
      <c r="V774">
        <v>-0.35620000000000002</v>
      </c>
      <c r="W774">
        <v>-3.1067</v>
      </c>
      <c r="X774">
        <v>-1.3568</v>
      </c>
      <c r="Y774">
        <v>-2.6627999999999998</v>
      </c>
    </row>
    <row r="775" spans="1:25" x14ac:dyDescent="0.15">
      <c r="A775">
        <v>373</v>
      </c>
      <c r="B775">
        <v>-1.2574000000000001</v>
      </c>
      <c r="C775">
        <v>-4.5731000000000002</v>
      </c>
      <c r="D775">
        <v>-3.6225999999999998</v>
      </c>
      <c r="E775">
        <v>-3.8277000000000001</v>
      </c>
      <c r="F775">
        <v>-4.0476000000000001</v>
      </c>
      <c r="G775">
        <v>-2.1413000000000002</v>
      </c>
      <c r="H775">
        <v>-3.1577999999999999</v>
      </c>
      <c r="I775">
        <v>-1.2403</v>
      </c>
      <c r="J775">
        <v>-0.27950000000000003</v>
      </c>
      <c r="K775">
        <v>-1.4426000000000001</v>
      </c>
      <c r="L775">
        <v>-1.0066999999999999</v>
      </c>
      <c r="M775">
        <v>-2.7902</v>
      </c>
      <c r="N775">
        <v>-0.99870000000000003</v>
      </c>
      <c r="O775">
        <v>-0.24</v>
      </c>
      <c r="P775">
        <v>-2.6185999999999998</v>
      </c>
      <c r="Q775">
        <v>-1.4842</v>
      </c>
      <c r="R775">
        <v>-3.8506999999999998</v>
      </c>
      <c r="S775">
        <v>-7.0400000000000004E-2</v>
      </c>
      <c r="T775">
        <v>-2.7303999999999999</v>
      </c>
      <c r="U775">
        <v>2.1596000000000002</v>
      </c>
      <c r="V775">
        <v>-0.35870000000000002</v>
      </c>
      <c r="W775">
        <v>-3.1295000000000002</v>
      </c>
      <c r="X775">
        <v>-1.3193999999999999</v>
      </c>
      <c r="Y775">
        <v>-2.6156000000000001</v>
      </c>
    </row>
    <row r="776" spans="1:25" x14ac:dyDescent="0.15">
      <c r="A776">
        <v>374</v>
      </c>
      <c r="B776">
        <v>-1.3197000000000001</v>
      </c>
      <c r="C776">
        <v>-4.5129000000000001</v>
      </c>
      <c r="D776">
        <v>-3.6107</v>
      </c>
      <c r="E776">
        <v>-3.8561999999999999</v>
      </c>
      <c r="F776">
        <v>-4.1193999999999997</v>
      </c>
      <c r="G776">
        <v>-2.1343000000000001</v>
      </c>
      <c r="H776">
        <v>-3.0764</v>
      </c>
      <c r="I776">
        <v>-1.1850000000000001</v>
      </c>
      <c r="J776">
        <v>-0.24940000000000001</v>
      </c>
      <c r="K776">
        <v>-1.5065999999999999</v>
      </c>
      <c r="L776">
        <v>-1.0532999999999999</v>
      </c>
      <c r="M776">
        <v>-2.8216000000000001</v>
      </c>
      <c r="N776">
        <v>-1.0126999999999999</v>
      </c>
      <c r="O776">
        <v>-0.18859999999999999</v>
      </c>
      <c r="P776">
        <v>-2.6616</v>
      </c>
      <c r="Q776">
        <v>-1.4673</v>
      </c>
      <c r="R776">
        <v>-3.8159999999999998</v>
      </c>
      <c r="S776">
        <v>-0.1206</v>
      </c>
      <c r="T776">
        <v>-2.7599</v>
      </c>
      <c r="U776">
        <v>2.1472000000000002</v>
      </c>
      <c r="V776">
        <v>-0.3755</v>
      </c>
      <c r="W776">
        <v>-3.1297999999999999</v>
      </c>
      <c r="X776">
        <v>-1.3089999999999999</v>
      </c>
      <c r="Y776">
        <v>-2.5966999999999998</v>
      </c>
    </row>
    <row r="777" spans="1:25" x14ac:dyDescent="0.15">
      <c r="A777">
        <v>375</v>
      </c>
      <c r="B777">
        <v>-1.3825000000000001</v>
      </c>
      <c r="C777">
        <v>-4.4661999999999997</v>
      </c>
      <c r="D777">
        <v>-3.5853000000000002</v>
      </c>
      <c r="E777">
        <v>-3.8420000000000001</v>
      </c>
      <c r="F777">
        <v>-4.1677999999999997</v>
      </c>
      <c r="G777">
        <v>-2.1153</v>
      </c>
      <c r="H777">
        <v>-3.0478000000000001</v>
      </c>
      <c r="I777">
        <v>-1.1448</v>
      </c>
      <c r="J777">
        <v>-0.20799999999999999</v>
      </c>
      <c r="K777">
        <v>-1.5303</v>
      </c>
      <c r="L777">
        <v>-1.0834999999999999</v>
      </c>
      <c r="M777">
        <v>-2.8649</v>
      </c>
      <c r="N777">
        <v>-1.024</v>
      </c>
      <c r="O777">
        <v>-0.17630000000000001</v>
      </c>
      <c r="P777">
        <v>-2.6633</v>
      </c>
      <c r="Q777">
        <v>-1.4460999999999999</v>
      </c>
      <c r="R777">
        <v>-3.7581000000000002</v>
      </c>
      <c r="S777">
        <v>-0.17810000000000001</v>
      </c>
      <c r="T777">
        <v>-2.7904</v>
      </c>
      <c r="U777">
        <v>2.1661999999999999</v>
      </c>
      <c r="V777">
        <v>-0.39600000000000002</v>
      </c>
      <c r="W777">
        <v>-3.1356999999999999</v>
      </c>
      <c r="X777">
        <v>-1.3285</v>
      </c>
      <c r="Y777">
        <v>-2.6009000000000002</v>
      </c>
    </row>
    <row r="778" spans="1:25" x14ac:dyDescent="0.15">
      <c r="A778">
        <v>376</v>
      </c>
      <c r="B778">
        <v>-1.4378</v>
      </c>
      <c r="C778">
        <v>-4.444</v>
      </c>
      <c r="D778">
        <v>-3.5388000000000002</v>
      </c>
      <c r="E778">
        <v>-3.7881</v>
      </c>
      <c r="F778">
        <v>-4.2458999999999998</v>
      </c>
      <c r="G778">
        <v>-2.0792999999999999</v>
      </c>
      <c r="H778">
        <v>-3.0907</v>
      </c>
      <c r="I778">
        <v>-1.1226</v>
      </c>
      <c r="J778">
        <v>-0.151</v>
      </c>
      <c r="K778">
        <v>-1.5130999999999999</v>
      </c>
      <c r="L778">
        <v>-1.0948</v>
      </c>
      <c r="M778">
        <v>-2.8997999999999999</v>
      </c>
      <c r="N778">
        <v>-1.0232000000000001</v>
      </c>
      <c r="O778">
        <v>-0.17929999999999999</v>
      </c>
      <c r="P778">
        <v>-2.6232000000000002</v>
      </c>
      <c r="Q778">
        <v>-1.4283999999999999</v>
      </c>
      <c r="R778">
        <v>-3.6886999999999999</v>
      </c>
      <c r="S778">
        <v>-0.23499999999999999</v>
      </c>
      <c r="T778">
        <v>-2.8155999999999999</v>
      </c>
      <c r="U778">
        <v>2.2084999999999999</v>
      </c>
      <c r="V778">
        <v>-0.41860000000000003</v>
      </c>
      <c r="W778">
        <v>-3.1446999999999998</v>
      </c>
      <c r="X778">
        <v>-1.3714</v>
      </c>
      <c r="Y778">
        <v>-2.6154000000000002</v>
      </c>
    </row>
    <row r="779" spans="1:25" x14ac:dyDescent="0.15">
      <c r="A779">
        <v>377</v>
      </c>
      <c r="B779">
        <v>-1.4773000000000001</v>
      </c>
      <c r="C779">
        <v>-4.4634</v>
      </c>
      <c r="D779">
        <v>-3.4965000000000002</v>
      </c>
      <c r="E779">
        <v>-3.7073</v>
      </c>
      <c r="F779">
        <v>-4.3663999999999996</v>
      </c>
      <c r="G779">
        <v>-2.024</v>
      </c>
      <c r="H779">
        <v>-3.1768999999999998</v>
      </c>
      <c r="I779">
        <v>-1.1235999999999999</v>
      </c>
      <c r="J779">
        <v>-8.2900000000000001E-2</v>
      </c>
      <c r="K779">
        <v>-1.4777</v>
      </c>
      <c r="L779">
        <v>-1.0899000000000001</v>
      </c>
      <c r="M779">
        <v>-2.9207999999999998</v>
      </c>
      <c r="N779">
        <v>-1.0024</v>
      </c>
      <c r="O779">
        <v>-0.17019999999999999</v>
      </c>
      <c r="P779">
        <v>-2.5687000000000002</v>
      </c>
      <c r="Q779">
        <v>-1.4164000000000001</v>
      </c>
      <c r="R779">
        <v>-3.6225999999999998</v>
      </c>
      <c r="S779">
        <v>-0.28870000000000001</v>
      </c>
      <c r="T779">
        <v>-2.8342000000000001</v>
      </c>
      <c r="U779">
        <v>2.2496</v>
      </c>
      <c r="V779">
        <v>-0.45200000000000001</v>
      </c>
      <c r="W779">
        <v>-3.1440000000000001</v>
      </c>
      <c r="X779">
        <v>-1.4303999999999999</v>
      </c>
      <c r="Y779">
        <v>-2.6168999999999998</v>
      </c>
    </row>
    <row r="780" spans="1:25" x14ac:dyDescent="0.15">
      <c r="A780">
        <v>378</v>
      </c>
      <c r="B780">
        <v>-1.4966999999999999</v>
      </c>
      <c r="C780">
        <v>-4.5323000000000002</v>
      </c>
      <c r="D780">
        <v>-3.4908999999999999</v>
      </c>
      <c r="E780">
        <v>-3.6057999999999999</v>
      </c>
      <c r="F780">
        <v>-4.4866999999999999</v>
      </c>
      <c r="G780">
        <v>-1.9462999999999999</v>
      </c>
      <c r="H780">
        <v>-3.2826</v>
      </c>
      <c r="I780">
        <v>-1.1415</v>
      </c>
      <c r="J780">
        <v>-1.84E-2</v>
      </c>
      <c r="K780">
        <v>-1.4419</v>
      </c>
      <c r="L780">
        <v>-1.0812999999999999</v>
      </c>
      <c r="M780">
        <v>-2.9317000000000002</v>
      </c>
      <c r="N780">
        <v>-0.9667</v>
      </c>
      <c r="O780">
        <v>-0.13969999999999999</v>
      </c>
      <c r="P780">
        <v>-2.5352999999999999</v>
      </c>
      <c r="Q780">
        <v>-1.4061999999999999</v>
      </c>
      <c r="R780">
        <v>-3.5739000000000001</v>
      </c>
      <c r="S780">
        <v>-0.34470000000000001</v>
      </c>
      <c r="T780">
        <v>-2.8403999999999998</v>
      </c>
      <c r="U780">
        <v>2.2723</v>
      </c>
      <c r="V780">
        <v>-0.49270000000000003</v>
      </c>
      <c r="W780">
        <v>-3.1480999999999999</v>
      </c>
      <c r="X780">
        <v>-1.4986999999999999</v>
      </c>
      <c r="Y780">
        <v>-2.5937999999999999</v>
      </c>
    </row>
    <row r="781" spans="1:25" x14ac:dyDescent="0.15">
      <c r="A781">
        <v>379</v>
      </c>
      <c r="B781">
        <v>-1.4993000000000001</v>
      </c>
      <c r="C781">
        <v>-4.6323999999999996</v>
      </c>
      <c r="D781">
        <v>-3.5276999999999998</v>
      </c>
      <c r="E781">
        <v>-3.4771999999999998</v>
      </c>
      <c r="F781">
        <v>-4.5437000000000003</v>
      </c>
      <c r="G781">
        <v>-1.8529</v>
      </c>
      <c r="H781">
        <v>-3.3944000000000001</v>
      </c>
      <c r="I781">
        <v>-1.1577999999999999</v>
      </c>
      <c r="J781">
        <v>2.7799999999999998E-2</v>
      </c>
      <c r="K781">
        <v>-1.4057999999999999</v>
      </c>
      <c r="L781">
        <v>-1.0789</v>
      </c>
      <c r="M781">
        <v>-2.9323999999999999</v>
      </c>
      <c r="N781">
        <v>-0.9345</v>
      </c>
      <c r="O781">
        <v>-9.3899999999999997E-2</v>
      </c>
      <c r="P781">
        <v>-2.5383</v>
      </c>
      <c r="Q781">
        <v>-1.3917999999999999</v>
      </c>
      <c r="R781">
        <v>-3.5461999999999998</v>
      </c>
      <c r="S781">
        <v>-0.41</v>
      </c>
      <c r="T781">
        <v>-2.8285999999999998</v>
      </c>
      <c r="U781">
        <v>2.2829000000000002</v>
      </c>
      <c r="V781">
        <v>-0.52649999999999997</v>
      </c>
      <c r="W781">
        <v>-3.1888000000000001</v>
      </c>
      <c r="X781">
        <v>-1.5692999999999999</v>
      </c>
      <c r="Y781">
        <v>-2.5586000000000002</v>
      </c>
    </row>
    <row r="782" spans="1:25" x14ac:dyDescent="0.15">
      <c r="A782">
        <v>380</v>
      </c>
      <c r="B782">
        <v>-1.4943</v>
      </c>
      <c r="C782">
        <v>-4.7380000000000004</v>
      </c>
      <c r="D782">
        <v>-3.5962999999999998</v>
      </c>
      <c r="E782">
        <v>-3.3187000000000002</v>
      </c>
      <c r="F782">
        <v>-4.5136000000000003</v>
      </c>
      <c r="G782">
        <v>-1.7613000000000001</v>
      </c>
      <c r="H782">
        <v>-3.4918</v>
      </c>
      <c r="I782">
        <v>-1.1555</v>
      </c>
      <c r="J782">
        <v>5.2400000000000002E-2</v>
      </c>
      <c r="K782">
        <v>-1.3631</v>
      </c>
      <c r="L782">
        <v>-1.08</v>
      </c>
      <c r="M782">
        <v>-2.9243000000000001</v>
      </c>
      <c r="N782">
        <v>-0.91969999999999996</v>
      </c>
      <c r="O782">
        <v>-4.6899999999999997E-2</v>
      </c>
      <c r="P782">
        <v>-2.5533000000000001</v>
      </c>
      <c r="Q782">
        <v>-1.3743000000000001</v>
      </c>
      <c r="R782">
        <v>-3.53</v>
      </c>
      <c r="S782">
        <v>-0.48199999999999998</v>
      </c>
      <c r="T782">
        <v>-2.8018999999999998</v>
      </c>
      <c r="U782">
        <v>2.2890000000000001</v>
      </c>
      <c r="V782">
        <v>-0.54630000000000001</v>
      </c>
      <c r="W782">
        <v>-3.2799</v>
      </c>
      <c r="X782">
        <v>-1.6351</v>
      </c>
      <c r="Y782">
        <v>-2.5301</v>
      </c>
    </row>
    <row r="783" spans="1:25" x14ac:dyDescent="0.15">
      <c r="A783">
        <v>381</v>
      </c>
      <c r="B783">
        <v>-1.4919</v>
      </c>
      <c r="C783">
        <v>-4.8377999999999997</v>
      </c>
      <c r="D783">
        <v>-3.6844000000000001</v>
      </c>
      <c r="E783">
        <v>-3.1438999999999999</v>
      </c>
      <c r="F783">
        <v>-4.4390999999999998</v>
      </c>
      <c r="G783">
        <v>-1.6867000000000001</v>
      </c>
      <c r="H783">
        <v>-3.5539999999999998</v>
      </c>
      <c r="I783">
        <v>-1.1277999999999999</v>
      </c>
      <c r="J783">
        <v>6.2399999999999997E-2</v>
      </c>
      <c r="K783">
        <v>-1.3065</v>
      </c>
      <c r="L783">
        <v>-1.0818000000000001</v>
      </c>
      <c r="M783">
        <v>-2.915</v>
      </c>
      <c r="N783">
        <v>-0.92290000000000005</v>
      </c>
      <c r="O783">
        <v>-1.5100000000000001E-2</v>
      </c>
      <c r="P783">
        <v>-2.5438999999999998</v>
      </c>
      <c r="Q783">
        <v>-1.3614999999999999</v>
      </c>
      <c r="R783">
        <v>-3.5179999999999998</v>
      </c>
      <c r="S783">
        <v>-0.54969999999999997</v>
      </c>
      <c r="T783">
        <v>-2.7726000000000002</v>
      </c>
      <c r="U783">
        <v>2.2717999999999998</v>
      </c>
      <c r="V783">
        <v>-0.56259999999999999</v>
      </c>
      <c r="W783">
        <v>-3.3917000000000002</v>
      </c>
      <c r="X783">
        <v>-1.6940999999999999</v>
      </c>
      <c r="Y783">
        <v>-2.5167000000000002</v>
      </c>
    </row>
    <row r="784" spans="1:25" x14ac:dyDescent="0.15">
      <c r="A784">
        <v>382</v>
      </c>
      <c r="B784">
        <v>-1.5007999999999999</v>
      </c>
      <c r="C784">
        <v>-4.9307999999999996</v>
      </c>
      <c r="D784">
        <v>-3.7667999999999999</v>
      </c>
      <c r="E784">
        <v>-2.9832999999999998</v>
      </c>
      <c r="F784">
        <v>-4.3928000000000003</v>
      </c>
      <c r="G784">
        <v>-1.6388</v>
      </c>
      <c r="H784">
        <v>-3.5779000000000001</v>
      </c>
      <c r="I784">
        <v>-1.0794999999999999</v>
      </c>
      <c r="J784">
        <v>5.9700000000000003E-2</v>
      </c>
      <c r="K784">
        <v>-1.2310000000000001</v>
      </c>
      <c r="L784">
        <v>-1.0843</v>
      </c>
      <c r="M784">
        <v>-2.9152</v>
      </c>
      <c r="N784">
        <v>-0.93520000000000003</v>
      </c>
      <c r="O784">
        <v>-6.9999999999999999E-4</v>
      </c>
      <c r="P784">
        <v>-2.4969000000000001</v>
      </c>
      <c r="Q784">
        <v>-1.3539000000000001</v>
      </c>
      <c r="R784">
        <v>-3.5154000000000001</v>
      </c>
      <c r="S784">
        <v>-0.60409999999999997</v>
      </c>
      <c r="T784">
        <v>-2.7562000000000002</v>
      </c>
      <c r="U784">
        <v>2.2115</v>
      </c>
      <c r="V784">
        <v>-0.5948</v>
      </c>
      <c r="W784">
        <v>-3.4702000000000002</v>
      </c>
      <c r="X784">
        <v>-1.7413000000000001</v>
      </c>
      <c r="Y784">
        <v>-2.5143</v>
      </c>
    </row>
    <row r="785" spans="1:25" x14ac:dyDescent="0.15">
      <c r="A785">
        <v>383</v>
      </c>
      <c r="B785">
        <v>-1.5243</v>
      </c>
      <c r="C785">
        <v>-5.0206</v>
      </c>
      <c r="D785">
        <v>-3.8117000000000001</v>
      </c>
      <c r="E785">
        <v>-2.8645</v>
      </c>
      <c r="F785">
        <v>-4.4157999999999999</v>
      </c>
      <c r="G785">
        <v>-1.6173</v>
      </c>
      <c r="H785">
        <v>-3.5857999999999999</v>
      </c>
      <c r="I785">
        <v>-1.0192000000000001</v>
      </c>
      <c r="J785">
        <v>4.1300000000000003E-2</v>
      </c>
      <c r="K785">
        <v>-1.1457999999999999</v>
      </c>
      <c r="L785">
        <v>-1.0867</v>
      </c>
      <c r="M785">
        <v>-2.9228000000000001</v>
      </c>
      <c r="N785">
        <v>-0.94040000000000001</v>
      </c>
      <c r="O785">
        <v>3.2000000000000002E-3</v>
      </c>
      <c r="P785">
        <v>-2.4180000000000001</v>
      </c>
      <c r="Q785">
        <v>-1.3382000000000001</v>
      </c>
      <c r="R785">
        <v>-3.5167000000000002</v>
      </c>
      <c r="S785">
        <v>-0.63829999999999998</v>
      </c>
      <c r="T785">
        <v>-2.7665000000000002</v>
      </c>
      <c r="U785">
        <v>2.1158000000000001</v>
      </c>
      <c r="V785">
        <v>-0.65259999999999996</v>
      </c>
      <c r="W785">
        <v>-3.4830999999999999</v>
      </c>
      <c r="X785">
        <v>-1.7694000000000001</v>
      </c>
      <c r="Y785">
        <v>-2.5135999999999998</v>
      </c>
    </row>
    <row r="786" spans="1:25" x14ac:dyDescent="0.15">
      <c r="A786">
        <v>384</v>
      </c>
      <c r="B786">
        <v>-1.5569999999999999</v>
      </c>
      <c r="C786">
        <v>-5.1105</v>
      </c>
      <c r="D786">
        <v>-3.8064</v>
      </c>
      <c r="E786">
        <v>-2.7913999999999999</v>
      </c>
      <c r="F786">
        <v>-4.4856999999999996</v>
      </c>
      <c r="G786">
        <v>-1.6073</v>
      </c>
      <c r="H786">
        <v>-3.6004</v>
      </c>
      <c r="I786">
        <v>-0.95379999999999998</v>
      </c>
      <c r="J786">
        <v>9.2999999999999992E-3</v>
      </c>
      <c r="K786">
        <v>-1.0647</v>
      </c>
      <c r="L786">
        <v>-1.0891999999999999</v>
      </c>
      <c r="M786">
        <v>-2.9174000000000002</v>
      </c>
      <c r="N786">
        <v>-0.92869999999999997</v>
      </c>
      <c r="O786">
        <v>-6.3E-3</v>
      </c>
      <c r="P786">
        <v>-2.3266</v>
      </c>
      <c r="Q786">
        <v>-1.3010999999999999</v>
      </c>
      <c r="R786">
        <v>-3.4941</v>
      </c>
      <c r="S786">
        <v>-0.64300000000000002</v>
      </c>
      <c r="T786">
        <v>-2.8041</v>
      </c>
      <c r="U786">
        <v>2.0005000000000002</v>
      </c>
      <c r="V786">
        <v>-0.73050000000000004</v>
      </c>
      <c r="W786">
        <v>-3.4432999999999998</v>
      </c>
      <c r="X786">
        <v>-1.78</v>
      </c>
      <c r="Y786">
        <v>-2.5030000000000001</v>
      </c>
    </row>
    <row r="787" spans="1:25" x14ac:dyDescent="0.15">
      <c r="A787">
        <v>385</v>
      </c>
      <c r="B787">
        <v>-1.5812999999999999</v>
      </c>
      <c r="C787">
        <v>-5.1935000000000002</v>
      </c>
      <c r="D787">
        <v>-3.7637</v>
      </c>
      <c r="E787">
        <v>-2.7515000000000001</v>
      </c>
      <c r="F787">
        <v>-4.5336999999999996</v>
      </c>
      <c r="G787">
        <v>-1.5951</v>
      </c>
      <c r="H787">
        <v>-3.6080000000000001</v>
      </c>
      <c r="I787">
        <v>-0.89049999999999996</v>
      </c>
      <c r="J787">
        <v>-3.2800000000000003E-2</v>
      </c>
      <c r="K787">
        <v>-0.99150000000000005</v>
      </c>
      <c r="L787">
        <v>-1.0923</v>
      </c>
      <c r="M787">
        <v>-2.8853</v>
      </c>
      <c r="N787">
        <v>-0.90569999999999995</v>
      </c>
      <c r="O787">
        <v>-4.41E-2</v>
      </c>
      <c r="P787">
        <v>-2.2549000000000001</v>
      </c>
      <c r="Q787">
        <v>-1.2450000000000001</v>
      </c>
      <c r="R787">
        <v>-3.4298999999999999</v>
      </c>
      <c r="S787">
        <v>-0.61360000000000003</v>
      </c>
      <c r="T787">
        <v>-2.8557999999999999</v>
      </c>
      <c r="U787">
        <v>1.8721000000000001</v>
      </c>
      <c r="V787">
        <v>-0.81299999999999994</v>
      </c>
      <c r="W787">
        <v>-3.3801999999999999</v>
      </c>
      <c r="X787">
        <v>-1.7798</v>
      </c>
      <c r="Y787">
        <v>-2.4741</v>
      </c>
    </row>
    <row r="788" spans="1:25" x14ac:dyDescent="0.15">
      <c r="A788">
        <v>386</v>
      </c>
      <c r="B788">
        <v>-1.5812999999999999</v>
      </c>
      <c r="C788">
        <v>-5.2542999999999997</v>
      </c>
      <c r="D788">
        <v>-3.7067000000000001</v>
      </c>
      <c r="E788">
        <v>-2.7359</v>
      </c>
      <c r="F788">
        <v>-4.5251000000000001</v>
      </c>
      <c r="G788">
        <v>-1.5803</v>
      </c>
      <c r="H788">
        <v>-3.5808</v>
      </c>
      <c r="I788">
        <v>-0.8377</v>
      </c>
      <c r="J788">
        <v>-8.3699999999999997E-2</v>
      </c>
      <c r="K788">
        <v>-0.92679999999999996</v>
      </c>
      <c r="L788">
        <v>-1.0928</v>
      </c>
      <c r="M788">
        <v>-2.8374000000000001</v>
      </c>
      <c r="N788">
        <v>-0.87749999999999995</v>
      </c>
      <c r="O788">
        <v>-0.12379999999999999</v>
      </c>
      <c r="P788">
        <v>-2.2418</v>
      </c>
      <c r="Q788">
        <v>-1.1834</v>
      </c>
      <c r="R788">
        <v>-3.3338999999999999</v>
      </c>
      <c r="S788">
        <v>-0.5605</v>
      </c>
      <c r="T788">
        <v>-2.9091999999999998</v>
      </c>
      <c r="U788">
        <v>1.7424999999999999</v>
      </c>
      <c r="V788">
        <v>-0.88719999999999999</v>
      </c>
      <c r="W788">
        <v>-3.2986</v>
      </c>
      <c r="X788">
        <v>-1.7645</v>
      </c>
      <c r="Y788">
        <v>-2.4283000000000001</v>
      </c>
    </row>
    <row r="789" spans="1:25" x14ac:dyDescent="0.15">
      <c r="A789">
        <v>387</v>
      </c>
      <c r="B789">
        <v>-1.5486</v>
      </c>
      <c r="C789">
        <v>-5.2838000000000003</v>
      </c>
      <c r="D789">
        <v>-3.6530999999999998</v>
      </c>
      <c r="E789">
        <v>-2.7446000000000002</v>
      </c>
      <c r="F789">
        <v>-4.4859999999999998</v>
      </c>
      <c r="G789">
        <v>-1.5647</v>
      </c>
      <c r="H789">
        <v>-3.5097999999999998</v>
      </c>
      <c r="I789">
        <v>-0.79769999999999996</v>
      </c>
      <c r="J789">
        <v>-0.13539999999999999</v>
      </c>
      <c r="K789">
        <v>-0.87160000000000004</v>
      </c>
      <c r="L789">
        <v>-1.085</v>
      </c>
      <c r="M789">
        <v>-2.7877000000000001</v>
      </c>
      <c r="N789">
        <v>-0.84640000000000004</v>
      </c>
      <c r="O789">
        <v>-0.2324</v>
      </c>
      <c r="P789">
        <v>-2.2959999999999998</v>
      </c>
      <c r="Q789">
        <v>-1.1285000000000001</v>
      </c>
      <c r="R789">
        <v>-3.2242999999999999</v>
      </c>
      <c r="S789">
        <v>-0.50509999999999999</v>
      </c>
      <c r="T789">
        <v>-2.9546999999999999</v>
      </c>
      <c r="U789">
        <v>1.6416999999999999</v>
      </c>
      <c r="V789">
        <v>-0.95289999999999997</v>
      </c>
      <c r="W789">
        <v>-3.1957</v>
      </c>
      <c r="X789">
        <v>-1.7283999999999999</v>
      </c>
      <c r="Y789">
        <v>-2.3755000000000002</v>
      </c>
    </row>
    <row r="790" spans="1:25" x14ac:dyDescent="0.15">
      <c r="A790">
        <v>388</v>
      </c>
      <c r="B790">
        <v>-1.4753000000000001</v>
      </c>
      <c r="C790">
        <v>-5.2815000000000003</v>
      </c>
      <c r="D790">
        <v>-3.6120999999999999</v>
      </c>
      <c r="E790">
        <v>-2.7726999999999999</v>
      </c>
      <c r="F790">
        <v>-4.4490999999999996</v>
      </c>
      <c r="G790">
        <v>-1.5464</v>
      </c>
      <c r="H790">
        <v>-3.4020000000000001</v>
      </c>
      <c r="I790">
        <v>-0.76429999999999998</v>
      </c>
      <c r="J790">
        <v>-0.17649999999999999</v>
      </c>
      <c r="K790">
        <v>-0.81669999999999998</v>
      </c>
      <c r="L790">
        <v>-1.0665</v>
      </c>
      <c r="M790">
        <v>-2.7370999999999999</v>
      </c>
      <c r="N790">
        <v>-0.8155</v>
      </c>
      <c r="O790">
        <v>-0.3306</v>
      </c>
      <c r="P790">
        <v>-2.3727999999999998</v>
      </c>
      <c r="Q790">
        <v>-1.0841000000000001</v>
      </c>
      <c r="R790">
        <v>-3.1168</v>
      </c>
      <c r="S790">
        <v>-0.46039999999999998</v>
      </c>
      <c r="T790">
        <v>-2.9817999999999998</v>
      </c>
      <c r="U790">
        <v>1.5947</v>
      </c>
      <c r="V790">
        <v>-1.0147999999999999</v>
      </c>
      <c r="W790">
        <v>-3.0988000000000002</v>
      </c>
      <c r="X790">
        <v>-1.6826000000000001</v>
      </c>
      <c r="Y790">
        <v>-2.3313999999999999</v>
      </c>
    </row>
    <row r="791" spans="1:25" x14ac:dyDescent="0.15">
      <c r="A791">
        <v>389</v>
      </c>
      <c r="B791">
        <v>-1.3643000000000001</v>
      </c>
      <c r="C791">
        <v>-5.2462</v>
      </c>
      <c r="D791">
        <v>-3.5838999999999999</v>
      </c>
      <c r="E791">
        <v>-2.8012999999999999</v>
      </c>
      <c r="F791">
        <v>-4.4256000000000002</v>
      </c>
      <c r="G791">
        <v>-1.5268999999999999</v>
      </c>
      <c r="H791">
        <v>-3.2770999999999999</v>
      </c>
      <c r="I791">
        <v>-0.73699999999999999</v>
      </c>
      <c r="J791">
        <v>-0.2021</v>
      </c>
      <c r="K791">
        <v>-0.75119999999999998</v>
      </c>
      <c r="L791">
        <v>-1.0449999999999999</v>
      </c>
      <c r="M791">
        <v>-2.6846000000000001</v>
      </c>
      <c r="N791">
        <v>-0.79079999999999995</v>
      </c>
      <c r="O791">
        <v>-0.39429999999999998</v>
      </c>
      <c r="P791">
        <v>-2.4245000000000001</v>
      </c>
      <c r="Q791">
        <v>-1.0464</v>
      </c>
      <c r="R791">
        <v>-3.0205000000000002</v>
      </c>
      <c r="S791">
        <v>-0.42299999999999999</v>
      </c>
      <c r="T791">
        <v>-2.9866000000000001</v>
      </c>
      <c r="U791">
        <v>1.5891</v>
      </c>
      <c r="V791">
        <v>-1.0699000000000001</v>
      </c>
      <c r="W791">
        <v>-3.0358999999999998</v>
      </c>
      <c r="X791">
        <v>-1.6392</v>
      </c>
      <c r="Y791">
        <v>-2.3098999999999998</v>
      </c>
    </row>
    <row r="792" spans="1:25" x14ac:dyDescent="0.15">
      <c r="A792">
        <v>390</v>
      </c>
      <c r="B792">
        <v>-1.2335</v>
      </c>
      <c r="C792">
        <v>-5.1748000000000003</v>
      </c>
      <c r="D792">
        <v>-3.5625</v>
      </c>
      <c r="E792">
        <v>-2.8048000000000002</v>
      </c>
      <c r="F792">
        <v>-4.4088000000000003</v>
      </c>
      <c r="G792">
        <v>-1.5168999999999999</v>
      </c>
      <c r="H792">
        <v>-3.1615000000000002</v>
      </c>
      <c r="I792">
        <v>-0.71830000000000005</v>
      </c>
      <c r="J792">
        <v>-0.21160000000000001</v>
      </c>
      <c r="K792">
        <v>-0.6774</v>
      </c>
      <c r="L792">
        <v>-1.0293000000000001</v>
      </c>
      <c r="M792">
        <v>-2.6331000000000002</v>
      </c>
      <c r="N792">
        <v>-0.77680000000000005</v>
      </c>
      <c r="O792">
        <v>-0.42709999999999998</v>
      </c>
      <c r="P792">
        <v>-2.4565999999999999</v>
      </c>
      <c r="Q792">
        <v>-1.0112000000000001</v>
      </c>
      <c r="R792">
        <v>-2.9339</v>
      </c>
      <c r="S792">
        <v>-0.38200000000000001</v>
      </c>
      <c r="T792">
        <v>-2.9767000000000001</v>
      </c>
      <c r="U792">
        <v>1.5904</v>
      </c>
      <c r="V792">
        <v>-1.113</v>
      </c>
      <c r="W792">
        <v>-3.0047999999999999</v>
      </c>
      <c r="X792">
        <v>-1.5971</v>
      </c>
      <c r="Y792">
        <v>-2.3111000000000002</v>
      </c>
    </row>
    <row r="793" spans="1:25" x14ac:dyDescent="0.15">
      <c r="A793">
        <v>391</v>
      </c>
      <c r="B793">
        <v>-1.1029</v>
      </c>
      <c r="C793">
        <v>-5.0698999999999996</v>
      </c>
      <c r="D793">
        <v>-3.5430999999999999</v>
      </c>
      <c r="E793">
        <v>-2.7583000000000002</v>
      </c>
      <c r="F793">
        <v>-4.3738000000000001</v>
      </c>
      <c r="G793">
        <v>-1.5251999999999999</v>
      </c>
      <c r="H793">
        <v>-3.0663999999999998</v>
      </c>
      <c r="I793">
        <v>-0.70240000000000002</v>
      </c>
      <c r="J793">
        <v>-0.20549999999999999</v>
      </c>
      <c r="K793">
        <v>-0.60729999999999995</v>
      </c>
      <c r="L793">
        <v>-1.022</v>
      </c>
      <c r="M793">
        <v>-2.5882000000000001</v>
      </c>
      <c r="N793">
        <v>-0.77310000000000001</v>
      </c>
      <c r="O793">
        <v>-0.4385</v>
      </c>
      <c r="P793">
        <v>-2.5156999999999998</v>
      </c>
      <c r="Q793">
        <v>-0.98199999999999998</v>
      </c>
      <c r="R793">
        <v>-2.8544999999999998</v>
      </c>
      <c r="S793">
        <v>-0.33179999999999998</v>
      </c>
      <c r="T793">
        <v>-2.9626000000000001</v>
      </c>
      <c r="U793">
        <v>1.5936999999999999</v>
      </c>
      <c r="V793">
        <v>-1.1456</v>
      </c>
      <c r="W793">
        <v>-2.9946999999999999</v>
      </c>
      <c r="X793">
        <v>-1.5580000000000001</v>
      </c>
      <c r="Y793">
        <v>-2.3218999999999999</v>
      </c>
    </row>
    <row r="794" spans="1:25" x14ac:dyDescent="0.15">
      <c r="A794">
        <v>392</v>
      </c>
      <c r="B794">
        <v>-0.98419999999999996</v>
      </c>
      <c r="C794">
        <v>-4.9539</v>
      </c>
      <c r="D794">
        <v>-3.5207000000000002</v>
      </c>
      <c r="E794">
        <v>-2.6564000000000001</v>
      </c>
      <c r="F794">
        <v>-4.3074000000000003</v>
      </c>
      <c r="G794">
        <v>-1.5486</v>
      </c>
      <c r="H794">
        <v>-2.9980000000000002</v>
      </c>
      <c r="I794">
        <v>-0.67789999999999995</v>
      </c>
      <c r="J794">
        <v>-0.18629999999999999</v>
      </c>
      <c r="K794">
        <v>-0.55089999999999995</v>
      </c>
      <c r="L794">
        <v>-1.0241</v>
      </c>
      <c r="M794">
        <v>-2.5512000000000001</v>
      </c>
      <c r="N794">
        <v>-0.78190000000000004</v>
      </c>
      <c r="O794">
        <v>-0.4471</v>
      </c>
      <c r="P794">
        <v>-2.6145</v>
      </c>
      <c r="Q794">
        <v>-0.96399999999999997</v>
      </c>
      <c r="R794">
        <v>-2.7827999999999999</v>
      </c>
      <c r="S794">
        <v>-0.2772</v>
      </c>
      <c r="T794">
        <v>-2.9485000000000001</v>
      </c>
      <c r="U794">
        <v>1.5994999999999999</v>
      </c>
      <c r="V794">
        <v>-1.1709000000000001</v>
      </c>
      <c r="W794">
        <v>-2.9952999999999999</v>
      </c>
      <c r="X794">
        <v>-1.5301</v>
      </c>
      <c r="Y794">
        <v>-2.3273000000000001</v>
      </c>
    </row>
    <row r="795" spans="1:25" x14ac:dyDescent="0.15">
      <c r="A795">
        <v>393</v>
      </c>
      <c r="B795">
        <v>-0.88090000000000002</v>
      </c>
      <c r="C795">
        <v>-4.8621999999999996</v>
      </c>
      <c r="D795">
        <v>-3.4847000000000001</v>
      </c>
      <c r="E795">
        <v>-2.5251000000000001</v>
      </c>
      <c r="F795">
        <v>-4.2201000000000004</v>
      </c>
      <c r="G795">
        <v>-1.5799000000000001</v>
      </c>
      <c r="H795">
        <v>-2.9643999999999999</v>
      </c>
      <c r="I795">
        <v>-0.63829999999999998</v>
      </c>
      <c r="J795">
        <v>-0.15790000000000001</v>
      </c>
      <c r="K795">
        <v>-0.50970000000000004</v>
      </c>
      <c r="L795">
        <v>-1.0395000000000001</v>
      </c>
      <c r="M795">
        <v>-2.5226000000000002</v>
      </c>
      <c r="N795">
        <v>-0.81159999999999999</v>
      </c>
      <c r="O795">
        <v>-0.48089999999999999</v>
      </c>
      <c r="P795">
        <v>-2.7122000000000002</v>
      </c>
      <c r="Q795">
        <v>-0.95420000000000005</v>
      </c>
      <c r="R795">
        <v>-2.7193999999999998</v>
      </c>
      <c r="S795">
        <v>-0.2263</v>
      </c>
      <c r="T795">
        <v>-2.9304999999999999</v>
      </c>
      <c r="U795">
        <v>1.5733999999999999</v>
      </c>
      <c r="V795">
        <v>-1.1908000000000001</v>
      </c>
      <c r="W795">
        <v>-2.9902000000000002</v>
      </c>
      <c r="X795">
        <v>-1.5155000000000001</v>
      </c>
      <c r="Y795">
        <v>-2.3166000000000002</v>
      </c>
    </row>
    <row r="796" spans="1:25" x14ac:dyDescent="0.15">
      <c r="A796">
        <v>394</v>
      </c>
      <c r="B796">
        <v>-0.78990000000000005</v>
      </c>
      <c r="C796">
        <v>-4.8121999999999998</v>
      </c>
      <c r="D796">
        <v>-3.4245000000000001</v>
      </c>
      <c r="E796">
        <v>-2.4035000000000002</v>
      </c>
      <c r="F796">
        <v>-4.1257000000000001</v>
      </c>
      <c r="G796">
        <v>-1.6182000000000001</v>
      </c>
      <c r="H796">
        <v>-2.9424999999999999</v>
      </c>
      <c r="I796">
        <v>-0.58609999999999995</v>
      </c>
      <c r="J796">
        <v>-0.1313</v>
      </c>
      <c r="K796">
        <v>-0.47460000000000002</v>
      </c>
      <c r="L796">
        <v>-1.0733999999999999</v>
      </c>
      <c r="M796">
        <v>-2.5007999999999999</v>
      </c>
      <c r="N796">
        <v>-0.85860000000000003</v>
      </c>
      <c r="O796">
        <v>-0.55659999999999998</v>
      </c>
      <c r="P796">
        <v>-2.7711999999999999</v>
      </c>
      <c r="Q796">
        <v>-0.94230000000000003</v>
      </c>
      <c r="R796">
        <v>-2.6661999999999999</v>
      </c>
      <c r="S796">
        <v>-0.18440000000000001</v>
      </c>
      <c r="T796">
        <v>-2.9076</v>
      </c>
      <c r="U796">
        <v>1.4875</v>
      </c>
      <c r="V796">
        <v>-1.2141</v>
      </c>
      <c r="W796">
        <v>-2.9788000000000001</v>
      </c>
      <c r="X796">
        <v>-1.5069999999999999</v>
      </c>
      <c r="Y796">
        <v>-2.2866</v>
      </c>
    </row>
    <row r="797" spans="1:25" x14ac:dyDescent="0.15">
      <c r="A797">
        <v>395</v>
      </c>
      <c r="B797">
        <v>-0.71020000000000005</v>
      </c>
      <c r="C797">
        <v>-4.7930000000000001</v>
      </c>
      <c r="D797">
        <v>-3.3403</v>
      </c>
      <c r="E797">
        <v>-2.3163</v>
      </c>
      <c r="F797">
        <v>-4.0510999999999999</v>
      </c>
      <c r="G797">
        <v>-1.6666000000000001</v>
      </c>
      <c r="H797">
        <v>-2.8894000000000002</v>
      </c>
      <c r="I797">
        <v>-0.52690000000000003</v>
      </c>
      <c r="J797">
        <v>-0.11940000000000001</v>
      </c>
      <c r="K797">
        <v>-0.42859999999999998</v>
      </c>
      <c r="L797">
        <v>-1.1234</v>
      </c>
      <c r="M797">
        <v>-2.4843000000000002</v>
      </c>
      <c r="N797">
        <v>-0.90410000000000001</v>
      </c>
      <c r="O797">
        <v>-0.68020000000000003</v>
      </c>
      <c r="P797">
        <v>-2.7856000000000001</v>
      </c>
      <c r="Q797">
        <v>-0.91990000000000005</v>
      </c>
      <c r="R797">
        <v>-2.6252</v>
      </c>
      <c r="S797">
        <v>-0.15029999999999999</v>
      </c>
      <c r="T797">
        <v>-2.8826000000000001</v>
      </c>
      <c r="U797">
        <v>1.3589</v>
      </c>
      <c r="V797">
        <v>-1.2524999999999999</v>
      </c>
      <c r="W797">
        <v>-2.9860000000000002</v>
      </c>
      <c r="X797">
        <v>-1.4997</v>
      </c>
      <c r="Y797">
        <v>-2.2387000000000001</v>
      </c>
    </row>
    <row r="798" spans="1:25" x14ac:dyDescent="0.15">
      <c r="A798">
        <v>396</v>
      </c>
      <c r="B798">
        <v>-0.6462</v>
      </c>
      <c r="C798">
        <v>-4.7821999999999996</v>
      </c>
      <c r="D798">
        <v>-3.2501000000000002</v>
      </c>
      <c r="E798">
        <v>-2.2643</v>
      </c>
      <c r="F798">
        <v>-4.0327000000000002</v>
      </c>
      <c r="G798">
        <v>-1.7253000000000001</v>
      </c>
      <c r="H798">
        <v>-2.8007</v>
      </c>
      <c r="I798">
        <v>-0.46429999999999999</v>
      </c>
      <c r="J798">
        <v>-0.13059999999999999</v>
      </c>
      <c r="K798">
        <v>-0.3609</v>
      </c>
      <c r="L798">
        <v>-1.1712</v>
      </c>
      <c r="M798">
        <v>-2.4689000000000001</v>
      </c>
      <c r="N798">
        <v>-0.93600000000000005</v>
      </c>
      <c r="O798">
        <v>-0.84499999999999997</v>
      </c>
      <c r="P798">
        <v>-2.7578</v>
      </c>
      <c r="Q798">
        <v>-0.88680000000000003</v>
      </c>
      <c r="R798">
        <v>-2.5912999999999999</v>
      </c>
      <c r="S798">
        <v>-0.11700000000000001</v>
      </c>
      <c r="T798">
        <v>-2.8538000000000001</v>
      </c>
      <c r="U798">
        <v>1.2079</v>
      </c>
      <c r="V798">
        <v>-1.3088</v>
      </c>
      <c r="W798">
        <v>-3.0314999999999999</v>
      </c>
      <c r="X798">
        <v>-1.4941</v>
      </c>
      <c r="Y798">
        <v>-2.1764999999999999</v>
      </c>
    </row>
    <row r="799" spans="1:25" x14ac:dyDescent="0.15">
      <c r="A799">
        <v>397</v>
      </c>
      <c r="B799">
        <v>-0.59240000000000004</v>
      </c>
      <c r="C799">
        <v>-4.7645999999999997</v>
      </c>
      <c r="D799">
        <v>-3.1795</v>
      </c>
      <c r="E799">
        <v>-2.2406000000000001</v>
      </c>
      <c r="F799">
        <v>-4.0791000000000004</v>
      </c>
      <c r="G799">
        <v>-1.7936000000000001</v>
      </c>
      <c r="H799">
        <v>-2.7067999999999999</v>
      </c>
      <c r="I799">
        <v>-0.3997</v>
      </c>
      <c r="J799">
        <v>-0.16789999999999999</v>
      </c>
      <c r="K799">
        <v>-0.27779999999999999</v>
      </c>
      <c r="L799">
        <v>-1.1956</v>
      </c>
      <c r="M799">
        <v>-2.4516</v>
      </c>
      <c r="N799">
        <v>-0.95830000000000004</v>
      </c>
      <c r="O799">
        <v>-1.0179</v>
      </c>
      <c r="P799">
        <v>-2.6859999999999999</v>
      </c>
      <c r="Q799">
        <v>-0.85170000000000001</v>
      </c>
      <c r="R799">
        <v>-2.5537000000000001</v>
      </c>
      <c r="S799">
        <v>-7.6899999999999996E-2</v>
      </c>
      <c r="T799">
        <v>-2.8203999999999998</v>
      </c>
      <c r="U799">
        <v>1.0502</v>
      </c>
      <c r="V799">
        <v>-1.3746</v>
      </c>
      <c r="W799">
        <v>-3.1103000000000001</v>
      </c>
      <c r="X799">
        <v>-1.4870000000000001</v>
      </c>
      <c r="Y799">
        <v>-2.1048</v>
      </c>
    </row>
    <row r="800" spans="1:25" x14ac:dyDescent="0.15">
      <c r="A800">
        <v>398</v>
      </c>
      <c r="B800">
        <v>-0.52900000000000003</v>
      </c>
      <c r="C800">
        <v>-4.7354000000000003</v>
      </c>
      <c r="D800">
        <v>-3.1341000000000001</v>
      </c>
      <c r="E800">
        <v>-2.2475000000000001</v>
      </c>
      <c r="F800">
        <v>-4.1760000000000002</v>
      </c>
      <c r="G800">
        <v>-1.8654999999999999</v>
      </c>
      <c r="H800">
        <v>-2.6286</v>
      </c>
      <c r="I800">
        <v>-0.33360000000000001</v>
      </c>
      <c r="J800">
        <v>-0.2228</v>
      </c>
      <c r="K800">
        <v>-0.19800000000000001</v>
      </c>
      <c r="L800">
        <v>-1.1962999999999999</v>
      </c>
      <c r="M800">
        <v>-2.4293</v>
      </c>
      <c r="N800">
        <v>-0.98180000000000001</v>
      </c>
      <c r="O800">
        <v>-1.1515</v>
      </c>
      <c r="P800">
        <v>-2.5733000000000001</v>
      </c>
      <c r="Q800">
        <v>-0.82189999999999996</v>
      </c>
      <c r="R800">
        <v>-2.5105</v>
      </c>
      <c r="S800">
        <v>-3.2300000000000002E-2</v>
      </c>
      <c r="T800">
        <v>-2.7867000000000002</v>
      </c>
      <c r="U800">
        <v>0.91459999999999997</v>
      </c>
      <c r="V800">
        <v>-1.4403999999999999</v>
      </c>
      <c r="W800">
        <v>-3.2124999999999999</v>
      </c>
      <c r="X800">
        <v>-1.4708000000000001</v>
      </c>
      <c r="Y800">
        <v>-2.0266000000000002</v>
      </c>
    </row>
    <row r="801" spans="1:25" x14ac:dyDescent="0.15">
      <c r="A801">
        <v>399</v>
      </c>
      <c r="B801">
        <v>-0.44230000000000003</v>
      </c>
      <c r="C801">
        <v>-4.6929999999999996</v>
      </c>
      <c r="D801">
        <v>-3.0988000000000002</v>
      </c>
      <c r="E801">
        <v>-2.2879</v>
      </c>
      <c r="F801">
        <v>-4.2995000000000001</v>
      </c>
      <c r="G801">
        <v>-1.9256</v>
      </c>
      <c r="H801">
        <v>-2.5602999999999998</v>
      </c>
      <c r="I801">
        <v>-0.2656</v>
      </c>
      <c r="J801">
        <v>-0.27979999999999999</v>
      </c>
      <c r="K801">
        <v>-0.1444</v>
      </c>
      <c r="L801">
        <v>-1.1834</v>
      </c>
      <c r="M801">
        <v>-2.3999000000000001</v>
      </c>
      <c r="N801">
        <v>-1.0128999999999999</v>
      </c>
      <c r="O801">
        <v>-1.2073</v>
      </c>
      <c r="P801">
        <v>-2.4382000000000001</v>
      </c>
      <c r="Q801">
        <v>-0.79630000000000001</v>
      </c>
      <c r="R801">
        <v>-2.4700000000000002</v>
      </c>
      <c r="S801">
        <v>5.8999999999999999E-3</v>
      </c>
      <c r="T801">
        <v>-2.754</v>
      </c>
      <c r="U801">
        <v>0.82230000000000003</v>
      </c>
      <c r="V801">
        <v>-1.5048999999999999</v>
      </c>
      <c r="W801">
        <v>-3.3372000000000002</v>
      </c>
      <c r="X801">
        <v>-1.4468000000000001</v>
      </c>
      <c r="Y801">
        <v>-1.9440999999999999</v>
      </c>
    </row>
    <row r="802" spans="1:25" x14ac:dyDescent="0.15">
      <c r="A802">
        <v>400</v>
      </c>
      <c r="B802">
        <v>-0.34050000000000002</v>
      </c>
      <c r="C802">
        <v>-4.6273999999999997</v>
      </c>
      <c r="D802">
        <v>-3.0682</v>
      </c>
      <c r="E802">
        <v>-2.3531</v>
      </c>
      <c r="F802">
        <v>-4.4089</v>
      </c>
      <c r="G802">
        <v>-1.9639</v>
      </c>
      <c r="H802">
        <v>-2.5007999999999999</v>
      </c>
      <c r="I802">
        <v>-0.20030000000000001</v>
      </c>
      <c r="J802">
        <v>-0.32919999999999999</v>
      </c>
      <c r="K802">
        <v>-0.1419</v>
      </c>
      <c r="L802">
        <v>-1.1619999999999999</v>
      </c>
      <c r="M802">
        <v>-2.3692000000000002</v>
      </c>
      <c r="N802">
        <v>-1.0463</v>
      </c>
      <c r="O802">
        <v>-1.169</v>
      </c>
      <c r="P802">
        <v>-2.3083999999999998</v>
      </c>
      <c r="Q802">
        <v>-0.7712</v>
      </c>
      <c r="R802">
        <v>-2.4298000000000002</v>
      </c>
      <c r="S802">
        <v>3.3799999999999997E-2</v>
      </c>
      <c r="T802">
        <v>-2.7216</v>
      </c>
      <c r="U802">
        <v>0.7792</v>
      </c>
      <c r="V802">
        <v>-1.5690999999999999</v>
      </c>
      <c r="W802">
        <v>-3.4824999999999999</v>
      </c>
      <c r="X802">
        <v>-1.4147000000000001</v>
      </c>
      <c r="Y802">
        <v>-1.8616999999999999</v>
      </c>
    </row>
    <row r="803" spans="1:25" x14ac:dyDescent="0.15">
      <c r="A803">
        <v>401</v>
      </c>
      <c r="B803">
        <v>-0.2387</v>
      </c>
      <c r="C803">
        <v>-4.5186999999999999</v>
      </c>
      <c r="D803">
        <v>-3.0579999999999998</v>
      </c>
      <c r="E803">
        <v>-2.4314</v>
      </c>
      <c r="F803">
        <v>-4.4752999999999998</v>
      </c>
      <c r="G803">
        <v>-1.9797</v>
      </c>
      <c r="H803">
        <v>-2.4573</v>
      </c>
      <c r="I803">
        <v>-0.1454</v>
      </c>
      <c r="J803">
        <v>-0.36809999999999998</v>
      </c>
      <c r="K803">
        <v>-0.20649999999999999</v>
      </c>
      <c r="L803">
        <v>-1.1404000000000001</v>
      </c>
      <c r="M803">
        <v>-2.3431999999999999</v>
      </c>
      <c r="N803">
        <v>-1.0651999999999999</v>
      </c>
      <c r="O803">
        <v>-1.0494000000000001</v>
      </c>
      <c r="P803">
        <v>-2.1932</v>
      </c>
      <c r="Q803">
        <v>-0.74780000000000002</v>
      </c>
      <c r="R803">
        <v>-2.3742999999999999</v>
      </c>
      <c r="S803">
        <v>5.9700000000000003E-2</v>
      </c>
      <c r="T803">
        <v>-2.6901000000000002</v>
      </c>
      <c r="U803">
        <v>0.78359999999999996</v>
      </c>
      <c r="V803">
        <v>-1.6238999999999999</v>
      </c>
      <c r="W803">
        <v>-3.6463000000000001</v>
      </c>
      <c r="X803">
        <v>-1.3635999999999999</v>
      </c>
      <c r="Y803">
        <v>-1.7869999999999999</v>
      </c>
    </row>
    <row r="804" spans="1:25" x14ac:dyDescent="0.15">
      <c r="A804">
        <v>402</v>
      </c>
      <c r="B804">
        <v>-0.14430000000000001</v>
      </c>
      <c r="C804">
        <v>-4.3631000000000002</v>
      </c>
      <c r="D804">
        <v>-3.0764</v>
      </c>
      <c r="E804">
        <v>-2.5059999999999998</v>
      </c>
      <c r="F804">
        <v>-4.4962999999999997</v>
      </c>
      <c r="G804">
        <v>-1.9742</v>
      </c>
      <c r="H804">
        <v>-2.4243000000000001</v>
      </c>
      <c r="I804">
        <v>-0.1019</v>
      </c>
      <c r="J804">
        <v>-0.39850000000000002</v>
      </c>
      <c r="K804">
        <v>-0.32850000000000001</v>
      </c>
      <c r="L804">
        <v>-1.1319999999999999</v>
      </c>
      <c r="M804">
        <v>-2.3235999999999999</v>
      </c>
      <c r="N804">
        <v>-1.0581</v>
      </c>
      <c r="O804">
        <v>-0.88949999999999996</v>
      </c>
      <c r="P804">
        <v>-2.0895000000000001</v>
      </c>
      <c r="Q804">
        <v>-0.7319</v>
      </c>
      <c r="R804">
        <v>-2.2970000000000002</v>
      </c>
      <c r="S804">
        <v>9.1700000000000004E-2</v>
      </c>
      <c r="T804">
        <v>-2.6598999999999999</v>
      </c>
      <c r="U804">
        <v>0.8216</v>
      </c>
      <c r="V804">
        <v>-1.6556</v>
      </c>
      <c r="W804">
        <v>-3.8378999999999999</v>
      </c>
      <c r="X804">
        <v>-1.2876000000000001</v>
      </c>
      <c r="Y804">
        <v>-1.7282</v>
      </c>
    </row>
    <row r="805" spans="1:25" x14ac:dyDescent="0.15">
      <c r="A805">
        <v>403</v>
      </c>
      <c r="B805">
        <v>-6.1699999999999998E-2</v>
      </c>
      <c r="C805">
        <v>-4.1829999999999998</v>
      </c>
      <c r="D805">
        <v>-3.1011000000000002</v>
      </c>
      <c r="E805">
        <v>-2.5480999999999998</v>
      </c>
      <c r="F805">
        <v>-4.4715999999999996</v>
      </c>
      <c r="G805">
        <v>-1.9530000000000001</v>
      </c>
      <c r="H805">
        <v>-2.3946999999999998</v>
      </c>
      <c r="I805">
        <v>-6.5199999999999994E-2</v>
      </c>
      <c r="J805">
        <v>-0.42580000000000001</v>
      </c>
      <c r="K805">
        <v>-0.47710000000000002</v>
      </c>
      <c r="L805">
        <v>-1.1371</v>
      </c>
      <c r="M805">
        <v>-2.3113000000000001</v>
      </c>
      <c r="N805">
        <v>-1.0356000000000001</v>
      </c>
      <c r="O805">
        <v>-0.73799999999999999</v>
      </c>
      <c r="P805">
        <v>-2.012</v>
      </c>
      <c r="Q805">
        <v>-0.72919999999999996</v>
      </c>
      <c r="R805">
        <v>-2.2025999999999999</v>
      </c>
      <c r="S805">
        <v>0.1313</v>
      </c>
      <c r="T805">
        <v>-2.6294</v>
      </c>
      <c r="U805">
        <v>0.86609999999999998</v>
      </c>
      <c r="V805">
        <v>-1.6611</v>
      </c>
      <c r="W805">
        <v>-4.0388000000000002</v>
      </c>
      <c r="X805">
        <v>-1.1934</v>
      </c>
      <c r="Y805">
        <v>-1.6891</v>
      </c>
    </row>
    <row r="806" spans="1:25" x14ac:dyDescent="0.15">
      <c r="A806">
        <v>404</v>
      </c>
      <c r="B806">
        <v>4.4999999999999997E-3</v>
      </c>
      <c r="C806">
        <v>-4.0068999999999999</v>
      </c>
      <c r="D806">
        <v>-3.1023000000000001</v>
      </c>
      <c r="E806">
        <v>-2.5362</v>
      </c>
      <c r="F806">
        <v>-4.4097999999999997</v>
      </c>
      <c r="G806">
        <v>-1.9306000000000001</v>
      </c>
      <c r="H806">
        <v>-2.3753000000000002</v>
      </c>
      <c r="I806">
        <v>-3.32E-2</v>
      </c>
      <c r="J806">
        <v>-0.4551</v>
      </c>
      <c r="K806">
        <v>-0.61990000000000001</v>
      </c>
      <c r="L806">
        <v>-1.1434</v>
      </c>
      <c r="M806">
        <v>-2.3016999999999999</v>
      </c>
      <c r="N806">
        <v>-1.0178</v>
      </c>
      <c r="O806">
        <v>-0.63439999999999996</v>
      </c>
      <c r="P806">
        <v>-1.9773000000000001</v>
      </c>
      <c r="Q806">
        <v>-0.74139999999999995</v>
      </c>
      <c r="R806">
        <v>-2.0977000000000001</v>
      </c>
      <c r="S806">
        <v>0.1769</v>
      </c>
      <c r="T806">
        <v>-2.5920999999999998</v>
      </c>
      <c r="U806">
        <v>0.89349999999999996</v>
      </c>
      <c r="V806">
        <v>-1.6453</v>
      </c>
      <c r="W806">
        <v>-4.2081</v>
      </c>
      <c r="X806">
        <v>-1.0915999999999999</v>
      </c>
      <c r="Y806">
        <v>-1.6637</v>
      </c>
    </row>
    <row r="807" spans="1:25" x14ac:dyDescent="0.15">
      <c r="A807">
        <v>405</v>
      </c>
      <c r="B807">
        <v>5.45E-2</v>
      </c>
      <c r="C807">
        <v>-3.8696999999999999</v>
      </c>
      <c r="D807">
        <v>-3.0819000000000001</v>
      </c>
      <c r="E807">
        <v>-2.4739</v>
      </c>
      <c r="F807">
        <v>-4.3348000000000004</v>
      </c>
      <c r="G807">
        <v>-1.9254</v>
      </c>
      <c r="H807">
        <v>-2.3742999999999999</v>
      </c>
      <c r="I807">
        <v>-6.0000000000000001E-3</v>
      </c>
      <c r="J807">
        <v>-0.48659999999999998</v>
      </c>
      <c r="K807">
        <v>-0.7399</v>
      </c>
      <c r="L807">
        <v>-1.1389</v>
      </c>
      <c r="M807">
        <v>-2.2856999999999998</v>
      </c>
      <c r="N807">
        <v>-1.0089999999999999</v>
      </c>
      <c r="O807">
        <v>-0.60650000000000004</v>
      </c>
      <c r="P807">
        <v>-1.9742999999999999</v>
      </c>
      <c r="Q807">
        <v>-0.76639999999999997</v>
      </c>
      <c r="R807">
        <v>-1.9899</v>
      </c>
      <c r="S807">
        <v>0.22650000000000001</v>
      </c>
      <c r="T807">
        <v>-2.5434000000000001</v>
      </c>
      <c r="U807">
        <v>0.90359999999999996</v>
      </c>
      <c r="V807">
        <v>-1.6113</v>
      </c>
      <c r="W807">
        <v>-4.3163999999999998</v>
      </c>
      <c r="X807">
        <v>-0.99039999999999995</v>
      </c>
      <c r="Y807">
        <v>-1.6355999999999999</v>
      </c>
    </row>
    <row r="808" spans="1:25" x14ac:dyDescent="0.15">
      <c r="A808">
        <v>406</v>
      </c>
      <c r="B808">
        <v>9.0200000000000002E-2</v>
      </c>
      <c r="C808">
        <v>-3.8153999999999999</v>
      </c>
      <c r="D808">
        <v>-3.0682</v>
      </c>
      <c r="E808">
        <v>-2.3851</v>
      </c>
      <c r="F808">
        <v>-4.2636000000000003</v>
      </c>
      <c r="G808">
        <v>-1.9427000000000001</v>
      </c>
      <c r="H808">
        <v>-2.3902000000000001</v>
      </c>
      <c r="I808">
        <v>1.7999999999999999E-2</v>
      </c>
      <c r="J808">
        <v>-0.51680000000000004</v>
      </c>
      <c r="K808">
        <v>-0.84130000000000005</v>
      </c>
      <c r="L808">
        <v>-1.1194999999999999</v>
      </c>
      <c r="M808">
        <v>-2.2627999999999999</v>
      </c>
      <c r="N808">
        <v>-0.99280000000000002</v>
      </c>
      <c r="O808">
        <v>-0.65580000000000005</v>
      </c>
      <c r="P808">
        <v>-1.9673</v>
      </c>
      <c r="Q808">
        <v>-0.79859999999999998</v>
      </c>
      <c r="R808">
        <v>-1.8879999999999999</v>
      </c>
      <c r="S808">
        <v>0.2792</v>
      </c>
      <c r="T808">
        <v>-2.4874999999999998</v>
      </c>
      <c r="U808">
        <v>0.90620000000000001</v>
      </c>
      <c r="V808">
        <v>-1.5601</v>
      </c>
      <c r="W808">
        <v>-4.3444000000000003</v>
      </c>
      <c r="X808">
        <v>-0.89</v>
      </c>
      <c r="Y808">
        <v>-1.5891</v>
      </c>
    </row>
    <row r="809" spans="1:25" x14ac:dyDescent="0.15">
      <c r="A809">
        <v>407</v>
      </c>
      <c r="B809">
        <v>0.1135</v>
      </c>
      <c r="C809">
        <v>-3.8624000000000001</v>
      </c>
      <c r="D809">
        <v>-3.0771999999999999</v>
      </c>
      <c r="E809">
        <v>-2.2961999999999998</v>
      </c>
      <c r="F809">
        <v>-4.2043999999999997</v>
      </c>
      <c r="G809">
        <v>-1.9686999999999999</v>
      </c>
      <c r="H809">
        <v>-2.4131999999999998</v>
      </c>
      <c r="I809">
        <v>4.0099999999999997E-2</v>
      </c>
      <c r="J809">
        <v>-0.54459999999999997</v>
      </c>
      <c r="K809">
        <v>-0.93</v>
      </c>
      <c r="L809">
        <v>-1.0926</v>
      </c>
      <c r="M809">
        <v>-2.2374999999999998</v>
      </c>
      <c r="N809">
        <v>-0.95120000000000005</v>
      </c>
      <c r="O809">
        <v>-0.74960000000000004</v>
      </c>
      <c r="P809">
        <v>-1.9295</v>
      </c>
      <c r="Q809">
        <v>-0.8337</v>
      </c>
      <c r="R809">
        <v>-1.8008999999999999</v>
      </c>
      <c r="S809">
        <v>0.33300000000000002</v>
      </c>
      <c r="T809">
        <v>-2.4352</v>
      </c>
      <c r="U809">
        <v>0.90600000000000003</v>
      </c>
      <c r="V809">
        <v>-1.4968999999999999</v>
      </c>
      <c r="W809">
        <v>-4.2782999999999998</v>
      </c>
      <c r="X809">
        <v>-0.78680000000000005</v>
      </c>
      <c r="Y809">
        <v>-1.5262</v>
      </c>
    </row>
    <row r="810" spans="1:25" x14ac:dyDescent="0.15">
      <c r="A810">
        <v>408</v>
      </c>
      <c r="B810">
        <v>0.12790000000000001</v>
      </c>
      <c r="C810">
        <v>-3.9931000000000001</v>
      </c>
      <c r="D810">
        <v>-3.1046</v>
      </c>
      <c r="E810">
        <v>-2.2200000000000002</v>
      </c>
      <c r="F810">
        <v>-4.1645000000000003</v>
      </c>
      <c r="G810">
        <v>-1.9863</v>
      </c>
      <c r="H810">
        <v>-2.4243000000000001</v>
      </c>
      <c r="I810">
        <v>5.6300000000000003E-2</v>
      </c>
      <c r="J810">
        <v>-0.56699999999999995</v>
      </c>
      <c r="K810">
        <v>-1.0028999999999999</v>
      </c>
      <c r="L810">
        <v>-1.0740000000000001</v>
      </c>
      <c r="M810">
        <v>-2.2136</v>
      </c>
      <c r="N810">
        <v>-0.88790000000000002</v>
      </c>
      <c r="O810">
        <v>-0.84309999999999996</v>
      </c>
      <c r="P810">
        <v>-1.8822000000000001</v>
      </c>
      <c r="Q810">
        <v>-0.87509999999999999</v>
      </c>
      <c r="R810">
        <v>-1.74</v>
      </c>
      <c r="S810">
        <v>0.38790000000000002</v>
      </c>
      <c r="T810">
        <v>-2.3990999999999998</v>
      </c>
      <c r="U810">
        <v>0.90410000000000001</v>
      </c>
      <c r="V810">
        <v>-1.4291</v>
      </c>
      <c r="W810">
        <v>-4.1182999999999996</v>
      </c>
      <c r="X810">
        <v>-0.68640000000000001</v>
      </c>
      <c r="Y810">
        <v>-1.4602999999999999</v>
      </c>
    </row>
    <row r="811" spans="1:25" x14ac:dyDescent="0.15">
      <c r="A811">
        <v>409</v>
      </c>
      <c r="B811">
        <v>0.13500000000000001</v>
      </c>
      <c r="C811">
        <v>-4.1837999999999997</v>
      </c>
      <c r="D811">
        <v>-3.1425999999999998</v>
      </c>
      <c r="E811">
        <v>-2.1570999999999998</v>
      </c>
      <c r="F811">
        <v>-4.1348000000000003</v>
      </c>
      <c r="G811">
        <v>-1.9892000000000001</v>
      </c>
      <c r="H811">
        <v>-2.403</v>
      </c>
      <c r="I811">
        <v>6.1899999999999997E-2</v>
      </c>
      <c r="J811">
        <v>-0.57620000000000005</v>
      </c>
      <c r="K811">
        <v>-1.0613999999999999</v>
      </c>
      <c r="L811">
        <v>-1.0705</v>
      </c>
      <c r="M811">
        <v>-2.1978</v>
      </c>
      <c r="N811">
        <v>-0.8216</v>
      </c>
      <c r="O811">
        <v>-0.90469999999999995</v>
      </c>
      <c r="P811">
        <v>-1.8824000000000001</v>
      </c>
      <c r="Q811">
        <v>-0.92710000000000004</v>
      </c>
      <c r="R811">
        <v>-1.7128000000000001</v>
      </c>
      <c r="S811">
        <v>0.45190000000000002</v>
      </c>
      <c r="T811">
        <v>-2.3879000000000001</v>
      </c>
      <c r="U811">
        <v>0.89580000000000004</v>
      </c>
      <c r="V811">
        <v>-1.3584000000000001</v>
      </c>
      <c r="W811">
        <v>-3.8813</v>
      </c>
      <c r="X811">
        <v>-0.60619999999999996</v>
      </c>
      <c r="Y811">
        <v>-1.4003000000000001</v>
      </c>
    </row>
    <row r="812" spans="1:25" x14ac:dyDescent="0.15">
      <c r="A812">
        <v>410</v>
      </c>
      <c r="B812">
        <v>0.12690000000000001</v>
      </c>
      <c r="C812">
        <v>-4.4114000000000004</v>
      </c>
      <c r="D812">
        <v>-3.1810999999999998</v>
      </c>
      <c r="E812">
        <v>-2.1046999999999998</v>
      </c>
      <c r="F812">
        <v>-4.1002000000000001</v>
      </c>
      <c r="G812">
        <v>-1.9802999999999999</v>
      </c>
      <c r="H812">
        <v>-2.3489</v>
      </c>
      <c r="I812">
        <v>0.06</v>
      </c>
      <c r="J812">
        <v>-0.5716</v>
      </c>
      <c r="K812">
        <v>-1.1229</v>
      </c>
      <c r="L812">
        <v>-1.079</v>
      </c>
      <c r="M812">
        <v>-2.1926000000000001</v>
      </c>
      <c r="N812">
        <v>-0.76400000000000001</v>
      </c>
      <c r="O812">
        <v>-0.9194</v>
      </c>
      <c r="P812">
        <v>-1.9718</v>
      </c>
      <c r="Q812">
        <v>-0.98699999999999999</v>
      </c>
      <c r="R812">
        <v>-1.7159</v>
      </c>
      <c r="S812">
        <v>0.53549999999999998</v>
      </c>
      <c r="T812">
        <v>-2.4001000000000001</v>
      </c>
      <c r="U812">
        <v>0.87980000000000003</v>
      </c>
      <c r="V812">
        <v>-1.2859</v>
      </c>
      <c r="W812">
        <v>-3.6132</v>
      </c>
      <c r="X812">
        <v>-0.56359999999999999</v>
      </c>
      <c r="Y812">
        <v>-1.3523000000000001</v>
      </c>
    </row>
    <row r="813" spans="1:25" x14ac:dyDescent="0.15">
      <c r="A813">
        <v>411</v>
      </c>
      <c r="B813">
        <v>9.5399999999999999E-2</v>
      </c>
      <c r="C813">
        <v>-4.6291000000000002</v>
      </c>
      <c r="D813">
        <v>-3.2149000000000001</v>
      </c>
      <c r="E813">
        <v>-2.0552999999999999</v>
      </c>
      <c r="F813">
        <v>-4.0480999999999998</v>
      </c>
      <c r="G813">
        <v>-1.9635</v>
      </c>
      <c r="H813">
        <v>-2.2759999999999998</v>
      </c>
      <c r="I813">
        <v>5.8700000000000002E-2</v>
      </c>
      <c r="J813">
        <v>-0.5645</v>
      </c>
      <c r="K813">
        <v>-1.2021999999999999</v>
      </c>
      <c r="L813">
        <v>-1.0958000000000001</v>
      </c>
      <c r="M813">
        <v>-2.1892</v>
      </c>
      <c r="N813">
        <v>-0.71540000000000004</v>
      </c>
      <c r="O813">
        <v>-0.89639999999999997</v>
      </c>
      <c r="P813">
        <v>-2.1375999999999999</v>
      </c>
      <c r="Q813">
        <v>-1.0496000000000001</v>
      </c>
      <c r="R813">
        <v>-1.7392000000000001</v>
      </c>
      <c r="S813">
        <v>0.63780000000000003</v>
      </c>
      <c r="T813">
        <v>-2.4281999999999999</v>
      </c>
      <c r="U813">
        <v>0.86499999999999999</v>
      </c>
      <c r="V813">
        <v>-1.216</v>
      </c>
      <c r="W813">
        <v>-3.3990999999999998</v>
      </c>
      <c r="X813">
        <v>-0.56240000000000001</v>
      </c>
      <c r="Y813">
        <v>-1.3206</v>
      </c>
    </row>
    <row r="814" spans="1:25" x14ac:dyDescent="0.15">
      <c r="A814">
        <v>412</v>
      </c>
      <c r="B814">
        <v>3.6999999999999998E-2</v>
      </c>
      <c r="C814">
        <v>-4.7689000000000004</v>
      </c>
      <c r="D814">
        <v>-3.2517</v>
      </c>
      <c r="E814">
        <v>-1.9943</v>
      </c>
      <c r="F814">
        <v>-3.9670999999999998</v>
      </c>
      <c r="G814">
        <v>-1.9432</v>
      </c>
      <c r="H814">
        <v>-2.1983999999999999</v>
      </c>
      <c r="I814">
        <v>6.3299999999999995E-2</v>
      </c>
      <c r="J814">
        <v>-0.56179999999999997</v>
      </c>
      <c r="K814">
        <v>-1.2837000000000001</v>
      </c>
      <c r="L814">
        <v>-1.1132</v>
      </c>
      <c r="M814">
        <v>-2.1806999999999999</v>
      </c>
      <c r="N814">
        <v>-0.66979999999999995</v>
      </c>
      <c r="O814">
        <v>-0.87670000000000003</v>
      </c>
      <c r="P814">
        <v>-2.3237000000000001</v>
      </c>
      <c r="Q814">
        <v>-1.1084000000000001</v>
      </c>
      <c r="R814">
        <v>-1.7757000000000001</v>
      </c>
      <c r="S814">
        <v>0.74419999999999997</v>
      </c>
      <c r="T814">
        <v>-2.4672999999999998</v>
      </c>
      <c r="U814">
        <v>0.85429999999999995</v>
      </c>
      <c r="V814">
        <v>-1.1533</v>
      </c>
      <c r="W814">
        <v>-3.3111999999999999</v>
      </c>
      <c r="X814">
        <v>-0.58530000000000004</v>
      </c>
      <c r="Y814">
        <v>-1.3044</v>
      </c>
    </row>
    <row r="815" spans="1:25" x14ac:dyDescent="0.15">
      <c r="A815">
        <v>413</v>
      </c>
      <c r="B815">
        <v>-4.9700000000000001E-2</v>
      </c>
      <c r="C815">
        <v>-4.8007</v>
      </c>
      <c r="D815">
        <v>-3.29</v>
      </c>
      <c r="E815">
        <v>-1.9081999999999999</v>
      </c>
      <c r="F815">
        <v>-3.8681999999999999</v>
      </c>
      <c r="G815">
        <v>-1.9244000000000001</v>
      </c>
      <c r="H815">
        <v>-2.1242999999999999</v>
      </c>
      <c r="I815">
        <v>7.6700000000000004E-2</v>
      </c>
      <c r="J815">
        <v>-0.55910000000000004</v>
      </c>
      <c r="K815">
        <v>-1.3291999999999999</v>
      </c>
      <c r="L815">
        <v>-1.1197999999999999</v>
      </c>
      <c r="M815">
        <v>-2.1726999999999999</v>
      </c>
      <c r="N815">
        <v>-0.61929999999999996</v>
      </c>
      <c r="O815">
        <v>-0.89629999999999999</v>
      </c>
      <c r="P815">
        <v>-2.4866000000000001</v>
      </c>
      <c r="Q815">
        <v>-1.1536</v>
      </c>
      <c r="R815">
        <v>-1.8239000000000001</v>
      </c>
      <c r="S815">
        <v>0.83579999999999999</v>
      </c>
      <c r="T815">
        <v>-2.5146000000000002</v>
      </c>
      <c r="U815">
        <v>0.83979999999999999</v>
      </c>
      <c r="V815">
        <v>-1.0992</v>
      </c>
      <c r="W815">
        <v>-3.3475999999999999</v>
      </c>
      <c r="X815">
        <v>-0.61380000000000001</v>
      </c>
      <c r="Y815">
        <v>-1.2979000000000001</v>
      </c>
    </row>
    <row r="816" spans="1:25" x14ac:dyDescent="0.15">
      <c r="A816">
        <v>414</v>
      </c>
      <c r="B816">
        <v>-0.16120000000000001</v>
      </c>
      <c r="C816">
        <v>-4.7648000000000001</v>
      </c>
      <c r="D816">
        <v>-3.3157000000000001</v>
      </c>
      <c r="E816">
        <v>-1.7930999999999999</v>
      </c>
      <c r="F816">
        <v>-3.7888000000000002</v>
      </c>
      <c r="G816">
        <v>-1.9103000000000001</v>
      </c>
      <c r="H816">
        <v>-2.0528</v>
      </c>
      <c r="I816">
        <v>9.8100000000000007E-2</v>
      </c>
      <c r="J816">
        <v>-0.55120000000000002</v>
      </c>
      <c r="K816">
        <v>-1.3167</v>
      </c>
      <c r="L816">
        <v>-1.1062000000000001</v>
      </c>
      <c r="M816">
        <v>-2.1698</v>
      </c>
      <c r="N816">
        <v>-0.56069999999999998</v>
      </c>
      <c r="O816">
        <v>-0.95169999999999999</v>
      </c>
      <c r="P816">
        <v>-2.6248999999999998</v>
      </c>
      <c r="Q816">
        <v>-1.181</v>
      </c>
      <c r="R816">
        <v>-1.8811</v>
      </c>
      <c r="S816">
        <v>0.90049999999999997</v>
      </c>
      <c r="T816">
        <v>-2.5625</v>
      </c>
      <c r="U816">
        <v>0.82699999999999996</v>
      </c>
      <c r="V816">
        <v>-1.0528999999999999</v>
      </c>
      <c r="W816">
        <v>-3.4388999999999998</v>
      </c>
      <c r="X816">
        <v>-0.64729999999999999</v>
      </c>
      <c r="Y816">
        <v>-1.2915000000000001</v>
      </c>
    </row>
    <row r="817" spans="1:25" x14ac:dyDescent="0.15">
      <c r="A817">
        <v>415</v>
      </c>
      <c r="B817">
        <v>-0.29010000000000002</v>
      </c>
      <c r="C817">
        <v>-4.7290999999999999</v>
      </c>
      <c r="D817">
        <v>-3.3264</v>
      </c>
      <c r="E817">
        <v>-1.6564000000000001</v>
      </c>
      <c r="F817">
        <v>-3.7496</v>
      </c>
      <c r="G817">
        <v>-1.9057999999999999</v>
      </c>
      <c r="H817">
        <v>-1.9838</v>
      </c>
      <c r="I817">
        <v>0.1198</v>
      </c>
      <c r="J817">
        <v>-0.53969999999999996</v>
      </c>
      <c r="K817">
        <v>-1.2552000000000001</v>
      </c>
      <c r="L817">
        <v>-1.0692999999999999</v>
      </c>
      <c r="M817">
        <v>-2.1684999999999999</v>
      </c>
      <c r="N817">
        <v>-0.4995</v>
      </c>
      <c r="O817">
        <v>-1.0228999999999999</v>
      </c>
      <c r="P817">
        <v>-2.7595999999999998</v>
      </c>
      <c r="Q817">
        <v>-1.1944999999999999</v>
      </c>
      <c r="R817">
        <v>-1.9414</v>
      </c>
      <c r="S817">
        <v>0.93540000000000001</v>
      </c>
      <c r="T817">
        <v>-2.5994000000000002</v>
      </c>
      <c r="U817">
        <v>0.83260000000000001</v>
      </c>
      <c r="V817">
        <v>-1.0148999999999999</v>
      </c>
      <c r="W817">
        <v>-3.4983</v>
      </c>
      <c r="X817">
        <v>-0.69310000000000005</v>
      </c>
      <c r="Y817">
        <v>-1.2750999999999999</v>
      </c>
    </row>
    <row r="818" spans="1:25" x14ac:dyDescent="0.15">
      <c r="A818">
        <v>416</v>
      </c>
      <c r="B818">
        <v>-0.42670000000000002</v>
      </c>
      <c r="C818">
        <v>-4.7228000000000003</v>
      </c>
      <c r="D818">
        <v>-3.3311999999999999</v>
      </c>
      <c r="E818">
        <v>-1.5208999999999999</v>
      </c>
      <c r="F818">
        <v>-3.7193000000000001</v>
      </c>
      <c r="G818">
        <v>-1.9160999999999999</v>
      </c>
      <c r="H818">
        <v>-1.9267000000000001</v>
      </c>
      <c r="I818">
        <v>0.1361</v>
      </c>
      <c r="J818">
        <v>-0.53069999999999995</v>
      </c>
      <c r="K818">
        <v>-1.1644000000000001</v>
      </c>
      <c r="L818">
        <v>-1.0226999999999999</v>
      </c>
      <c r="M818">
        <v>-2.1682999999999999</v>
      </c>
      <c r="N818">
        <v>-0.441</v>
      </c>
      <c r="O818">
        <v>-1.0966</v>
      </c>
      <c r="P818">
        <v>-2.8805000000000001</v>
      </c>
      <c r="Q818">
        <v>-1.2019</v>
      </c>
      <c r="R818">
        <v>-2.0093999999999999</v>
      </c>
      <c r="S818">
        <v>0.94699999999999995</v>
      </c>
      <c r="T818">
        <v>-2.6230000000000002</v>
      </c>
      <c r="U818">
        <v>0.85919999999999996</v>
      </c>
      <c r="V818">
        <v>-0.98699999999999999</v>
      </c>
      <c r="W818">
        <v>-3.4569000000000001</v>
      </c>
      <c r="X818">
        <v>-0.74580000000000002</v>
      </c>
      <c r="Y818">
        <v>-1.2424999999999999</v>
      </c>
    </row>
    <row r="819" spans="1:25" x14ac:dyDescent="0.15">
      <c r="A819">
        <v>417</v>
      </c>
      <c r="B819">
        <v>-0.5554</v>
      </c>
      <c r="C819">
        <v>-4.7251000000000003</v>
      </c>
      <c r="D819">
        <v>-3.3344999999999998</v>
      </c>
      <c r="E819">
        <v>-1.4117999999999999</v>
      </c>
      <c r="F819">
        <v>-3.6528</v>
      </c>
      <c r="G819">
        <v>-1.9440999999999999</v>
      </c>
      <c r="H819">
        <v>-1.895</v>
      </c>
      <c r="I819">
        <v>0.1479</v>
      </c>
      <c r="J819">
        <v>-0.52729999999999999</v>
      </c>
      <c r="K819">
        <v>-1.0586</v>
      </c>
      <c r="L819">
        <v>-0.98299999999999998</v>
      </c>
      <c r="M819">
        <v>-2.1779999999999999</v>
      </c>
      <c r="N819">
        <v>-0.38490000000000002</v>
      </c>
      <c r="O819">
        <v>-1.1580999999999999</v>
      </c>
      <c r="P819">
        <v>-2.9737</v>
      </c>
      <c r="Q819">
        <v>-1.2122999999999999</v>
      </c>
      <c r="R819">
        <v>-2.0989</v>
      </c>
      <c r="S819">
        <v>0.95009999999999994</v>
      </c>
      <c r="T819">
        <v>-2.6427</v>
      </c>
      <c r="U819">
        <v>0.88900000000000001</v>
      </c>
      <c r="V819">
        <v>-0.97299999999999998</v>
      </c>
      <c r="W819">
        <v>-3.2885</v>
      </c>
      <c r="X819">
        <v>-0.79669999999999996</v>
      </c>
      <c r="Y819">
        <v>-1.1942999999999999</v>
      </c>
    </row>
    <row r="820" spans="1:25" x14ac:dyDescent="0.15">
      <c r="A820">
        <v>418</v>
      </c>
      <c r="B820">
        <v>-0.66049999999999998</v>
      </c>
      <c r="C820">
        <v>-4.718</v>
      </c>
      <c r="D820">
        <v>-3.3302</v>
      </c>
      <c r="E820">
        <v>-1.3374999999999999</v>
      </c>
      <c r="F820">
        <v>-3.5482999999999998</v>
      </c>
      <c r="G820">
        <v>-1.9867999999999999</v>
      </c>
      <c r="H820">
        <v>-1.8916999999999999</v>
      </c>
      <c r="I820">
        <v>0.15659999999999999</v>
      </c>
      <c r="J820">
        <v>-0.53190000000000004</v>
      </c>
      <c r="K820">
        <v>-0.93740000000000001</v>
      </c>
      <c r="L820">
        <v>-0.95069999999999999</v>
      </c>
      <c r="M820">
        <v>-2.2044999999999999</v>
      </c>
      <c r="N820">
        <v>-0.3332</v>
      </c>
      <c r="O820">
        <v>-1.1911</v>
      </c>
      <c r="P820">
        <v>-3.0607000000000002</v>
      </c>
      <c r="Q820">
        <v>-1.2290000000000001</v>
      </c>
      <c r="R820">
        <v>-2.2059000000000002</v>
      </c>
      <c r="S820">
        <v>0.95609999999999995</v>
      </c>
      <c r="T820">
        <v>-2.6625000000000001</v>
      </c>
      <c r="U820">
        <v>0.8982</v>
      </c>
      <c r="V820">
        <v>-0.98040000000000005</v>
      </c>
      <c r="W820">
        <v>-3.0192000000000001</v>
      </c>
      <c r="X820">
        <v>-0.84640000000000004</v>
      </c>
      <c r="Y820">
        <v>-1.1361000000000001</v>
      </c>
    </row>
    <row r="821" spans="1:25" x14ac:dyDescent="0.15">
      <c r="A821">
        <v>419</v>
      </c>
      <c r="B821">
        <v>-0.73729999999999996</v>
      </c>
      <c r="C821">
        <v>-4.7055999999999996</v>
      </c>
      <c r="D821">
        <v>-3.31</v>
      </c>
      <c r="E821">
        <v>-1.2914000000000001</v>
      </c>
      <c r="F821">
        <v>-3.4382999999999999</v>
      </c>
      <c r="G821">
        <v>-2.036</v>
      </c>
      <c r="H821">
        <v>-1.9111</v>
      </c>
      <c r="I821">
        <v>0.16070000000000001</v>
      </c>
      <c r="J821">
        <v>-0.54779999999999995</v>
      </c>
      <c r="K821">
        <v>-0.79339999999999999</v>
      </c>
      <c r="L821">
        <v>-0.91959999999999997</v>
      </c>
      <c r="M821">
        <v>-2.2446000000000002</v>
      </c>
      <c r="N821">
        <v>-0.2913</v>
      </c>
      <c r="O821">
        <v>-1.1851</v>
      </c>
      <c r="P821">
        <v>-3.1577000000000002</v>
      </c>
      <c r="Q821">
        <v>-1.2462</v>
      </c>
      <c r="R821">
        <v>-2.3073000000000001</v>
      </c>
      <c r="S821">
        <v>0.95730000000000004</v>
      </c>
      <c r="T821">
        <v>-2.6775000000000002</v>
      </c>
      <c r="U821">
        <v>0.87350000000000005</v>
      </c>
      <c r="V821">
        <v>-1.0115000000000001</v>
      </c>
      <c r="W821">
        <v>-2.7109000000000001</v>
      </c>
      <c r="X821">
        <v>-0.89800000000000002</v>
      </c>
      <c r="Y821">
        <v>-1.0758000000000001</v>
      </c>
    </row>
    <row r="822" spans="1:25" x14ac:dyDescent="0.15">
      <c r="A822">
        <v>420</v>
      </c>
      <c r="B822">
        <v>-0.79390000000000005</v>
      </c>
      <c r="C822">
        <v>-4.6894999999999998</v>
      </c>
      <c r="D822">
        <v>-3.2801</v>
      </c>
      <c r="E822">
        <v>-1.2578</v>
      </c>
      <c r="F822">
        <v>-3.3454999999999999</v>
      </c>
      <c r="G822">
        <v>-2.0851999999999999</v>
      </c>
      <c r="H822">
        <v>-1.9435</v>
      </c>
      <c r="I822">
        <v>0.15640000000000001</v>
      </c>
      <c r="J822">
        <v>-0.57640000000000002</v>
      </c>
      <c r="K822">
        <v>-0.62980000000000003</v>
      </c>
      <c r="L822">
        <v>-0.88759999999999994</v>
      </c>
      <c r="M822">
        <v>-2.2892000000000001</v>
      </c>
      <c r="N822">
        <v>-0.26819999999999999</v>
      </c>
      <c r="O822">
        <v>-1.1329</v>
      </c>
      <c r="P822">
        <v>-3.2418</v>
      </c>
      <c r="Q822">
        <v>-1.2537</v>
      </c>
      <c r="R822">
        <v>-2.3892000000000002</v>
      </c>
      <c r="S822">
        <v>0.93889999999999996</v>
      </c>
      <c r="T822">
        <v>-2.6856</v>
      </c>
      <c r="U822">
        <v>0.82279999999999998</v>
      </c>
      <c r="V822">
        <v>-1.0555000000000001</v>
      </c>
      <c r="W822">
        <v>-2.4344000000000001</v>
      </c>
      <c r="X822">
        <v>-0.94640000000000002</v>
      </c>
      <c r="Y822">
        <v>-1.0267999999999999</v>
      </c>
    </row>
    <row r="823" spans="1:25" x14ac:dyDescent="0.15">
      <c r="A823">
        <v>421</v>
      </c>
      <c r="B823">
        <v>-0.83989999999999998</v>
      </c>
      <c r="C823">
        <v>-4.6681999999999997</v>
      </c>
      <c r="D823">
        <v>-3.2547000000000001</v>
      </c>
      <c r="E823">
        <v>-1.2266999999999999</v>
      </c>
      <c r="F823">
        <v>-3.2917000000000001</v>
      </c>
      <c r="G823">
        <v>-2.1253000000000002</v>
      </c>
      <c r="H823">
        <v>-1.9795</v>
      </c>
      <c r="I823">
        <v>0.1406</v>
      </c>
      <c r="J823">
        <v>-0.61650000000000005</v>
      </c>
      <c r="K823">
        <v>-0.45839999999999997</v>
      </c>
      <c r="L823">
        <v>-0.85829999999999995</v>
      </c>
      <c r="M823">
        <v>-2.3363</v>
      </c>
      <c r="N823">
        <v>-0.2671</v>
      </c>
      <c r="O823">
        <v>-1.0353000000000001</v>
      </c>
      <c r="P823">
        <v>-3.2847</v>
      </c>
      <c r="Q823">
        <v>-1.246</v>
      </c>
      <c r="R823">
        <v>-2.4529000000000001</v>
      </c>
      <c r="S823">
        <v>0.89959999999999996</v>
      </c>
      <c r="T823">
        <v>-2.6949000000000001</v>
      </c>
      <c r="U823">
        <v>0.78459999999999996</v>
      </c>
      <c r="V823">
        <v>-1.1005</v>
      </c>
      <c r="W823">
        <v>-2.2505000000000002</v>
      </c>
      <c r="X823">
        <v>-0.98960000000000004</v>
      </c>
      <c r="Y823">
        <v>-1.0006999999999999</v>
      </c>
    </row>
    <row r="824" spans="1:25" x14ac:dyDescent="0.15">
      <c r="A824">
        <v>422</v>
      </c>
      <c r="B824">
        <v>-0.873</v>
      </c>
      <c r="C824">
        <v>-4.6430999999999996</v>
      </c>
      <c r="D824">
        <v>-3.2342</v>
      </c>
      <c r="E824">
        <v>-1.2052</v>
      </c>
      <c r="F824">
        <v>-3.3111000000000002</v>
      </c>
      <c r="G824">
        <v>-2.1417999999999999</v>
      </c>
      <c r="H824">
        <v>-2.0238999999999998</v>
      </c>
      <c r="I824">
        <v>0.11409999999999999</v>
      </c>
      <c r="J824">
        <v>-0.66500000000000004</v>
      </c>
      <c r="K824">
        <v>-0.29239999999999999</v>
      </c>
      <c r="L824">
        <v>-0.83699999999999997</v>
      </c>
      <c r="M824">
        <v>-2.3889</v>
      </c>
      <c r="N824">
        <v>-0.27300000000000002</v>
      </c>
      <c r="O824">
        <v>-0.91139999999999999</v>
      </c>
      <c r="P824">
        <v>-3.2934000000000001</v>
      </c>
      <c r="Q824">
        <v>-1.2283999999999999</v>
      </c>
      <c r="R824">
        <v>-2.4998</v>
      </c>
      <c r="S824">
        <v>0.84689999999999999</v>
      </c>
      <c r="T824">
        <v>-2.7113999999999998</v>
      </c>
      <c r="U824">
        <v>0.78390000000000004</v>
      </c>
      <c r="V824">
        <v>-1.1356999999999999</v>
      </c>
      <c r="W824">
        <v>-2.1791</v>
      </c>
      <c r="X824">
        <v>-1.0392999999999999</v>
      </c>
      <c r="Y824">
        <v>-0.99519999999999997</v>
      </c>
    </row>
    <row r="825" spans="1:25" x14ac:dyDescent="0.15">
      <c r="A825">
        <v>423</v>
      </c>
      <c r="B825">
        <v>-0.88149999999999995</v>
      </c>
      <c r="C825">
        <v>-4.6127000000000002</v>
      </c>
      <c r="D825">
        <v>-3.2069999999999999</v>
      </c>
      <c r="E825">
        <v>-1.196</v>
      </c>
      <c r="F825">
        <v>-3.4032</v>
      </c>
      <c r="G825">
        <v>-2.1246</v>
      </c>
      <c r="H825">
        <v>-2.0903</v>
      </c>
      <c r="I825">
        <v>7.9200000000000007E-2</v>
      </c>
      <c r="J825">
        <v>-0.71479999999999999</v>
      </c>
      <c r="K825">
        <v>-0.1447</v>
      </c>
      <c r="L825">
        <v>-0.82269999999999999</v>
      </c>
      <c r="M825">
        <v>-2.4457</v>
      </c>
      <c r="N825">
        <v>-0.2707</v>
      </c>
      <c r="O825">
        <v>-0.80210000000000004</v>
      </c>
      <c r="P825">
        <v>-3.3054999999999999</v>
      </c>
      <c r="Q825">
        <v>-1.2121</v>
      </c>
      <c r="R825">
        <v>-2.5310999999999999</v>
      </c>
      <c r="S825">
        <v>0.78839999999999999</v>
      </c>
      <c r="T825">
        <v>-2.7299000000000002</v>
      </c>
      <c r="U825">
        <v>0.79859999999999998</v>
      </c>
      <c r="V825">
        <v>-1.1455</v>
      </c>
      <c r="W825">
        <v>-2.1995</v>
      </c>
      <c r="X825">
        <v>-1.1084000000000001</v>
      </c>
      <c r="Y825">
        <v>-1.0005999999999999</v>
      </c>
    </row>
    <row r="826" spans="1:25" x14ac:dyDescent="0.15">
      <c r="A826">
        <v>424</v>
      </c>
      <c r="B826">
        <v>-0.85919999999999996</v>
      </c>
      <c r="C826">
        <v>-4.5766</v>
      </c>
      <c r="D826">
        <v>-3.1688000000000001</v>
      </c>
      <c r="E826">
        <v>-1.1893</v>
      </c>
      <c r="F826">
        <v>-3.5004</v>
      </c>
      <c r="G826">
        <v>-2.0773000000000001</v>
      </c>
      <c r="H826">
        <v>-2.1760999999999999</v>
      </c>
      <c r="I826">
        <v>3.8800000000000001E-2</v>
      </c>
      <c r="J826">
        <v>-0.75970000000000004</v>
      </c>
      <c r="K826">
        <v>-2.7E-2</v>
      </c>
      <c r="L826">
        <v>-0.80840000000000001</v>
      </c>
      <c r="M826">
        <v>-2.4986999999999999</v>
      </c>
      <c r="N826">
        <v>-0.25969999999999999</v>
      </c>
      <c r="O826">
        <v>-0.74060000000000004</v>
      </c>
      <c r="P826">
        <v>-3.3506999999999998</v>
      </c>
      <c r="Q826">
        <v>-1.2030000000000001</v>
      </c>
      <c r="R826">
        <v>-2.5501999999999998</v>
      </c>
      <c r="S826">
        <v>0.72870000000000001</v>
      </c>
      <c r="T826">
        <v>-2.7387000000000001</v>
      </c>
      <c r="U826">
        <v>0.80549999999999999</v>
      </c>
      <c r="V826">
        <v>-1.1225000000000001</v>
      </c>
      <c r="W826">
        <v>-2.2845</v>
      </c>
      <c r="X826">
        <v>-1.1899</v>
      </c>
      <c r="Y826">
        <v>-1.0111000000000001</v>
      </c>
    </row>
    <row r="827" spans="1:25" x14ac:dyDescent="0.15">
      <c r="A827">
        <v>425</v>
      </c>
      <c r="B827">
        <v>-0.81679999999999997</v>
      </c>
      <c r="C827">
        <v>-4.5358000000000001</v>
      </c>
      <c r="D827">
        <v>-3.1269</v>
      </c>
      <c r="E827">
        <v>-1.1759999999999999</v>
      </c>
      <c r="F827">
        <v>-3.5297999999999998</v>
      </c>
      <c r="G827">
        <v>-2.0173000000000001</v>
      </c>
      <c r="H827">
        <v>-2.2610000000000001</v>
      </c>
      <c r="I827">
        <v>-3.8E-3</v>
      </c>
      <c r="J827">
        <v>-0.79890000000000005</v>
      </c>
      <c r="K827">
        <v>5.4300000000000001E-2</v>
      </c>
      <c r="L827">
        <v>-0.78749999999999998</v>
      </c>
      <c r="M827">
        <v>-2.5428999999999999</v>
      </c>
      <c r="N827">
        <v>-0.24490000000000001</v>
      </c>
      <c r="O827">
        <v>-0.73080000000000001</v>
      </c>
      <c r="P827">
        <v>-3.4196</v>
      </c>
      <c r="Q827">
        <v>-1.1974</v>
      </c>
      <c r="R827">
        <v>-2.5522999999999998</v>
      </c>
      <c r="S827">
        <v>0.67659999999999998</v>
      </c>
      <c r="T827">
        <v>-2.7363</v>
      </c>
      <c r="U827">
        <v>0.80730000000000002</v>
      </c>
      <c r="V827">
        <v>-1.077</v>
      </c>
      <c r="W827">
        <v>-2.4</v>
      </c>
      <c r="X827">
        <v>-1.264</v>
      </c>
      <c r="Y827">
        <v>-1.0273000000000001</v>
      </c>
    </row>
    <row r="828" spans="1:25" x14ac:dyDescent="0.15">
      <c r="A828">
        <v>426</v>
      </c>
      <c r="B828">
        <v>-0.77380000000000004</v>
      </c>
      <c r="C828">
        <v>-4.4888000000000003</v>
      </c>
      <c r="D828">
        <v>-3.0895999999999999</v>
      </c>
      <c r="E828">
        <v>-1.1538999999999999</v>
      </c>
      <c r="F828">
        <v>-3.4809000000000001</v>
      </c>
      <c r="G828">
        <v>-1.9665999999999999</v>
      </c>
      <c r="H828">
        <v>-2.3288000000000002</v>
      </c>
      <c r="I828">
        <v>-4.6300000000000001E-2</v>
      </c>
      <c r="J828">
        <v>-0.83169999999999999</v>
      </c>
      <c r="K828">
        <v>9.9500000000000005E-2</v>
      </c>
      <c r="L828">
        <v>-0.75819999999999999</v>
      </c>
      <c r="M828">
        <v>-2.5749</v>
      </c>
      <c r="N828">
        <v>-0.2349</v>
      </c>
      <c r="O828">
        <v>-0.75780000000000003</v>
      </c>
      <c r="P828">
        <v>-3.4706999999999999</v>
      </c>
      <c r="Q828">
        <v>-1.1881999999999999</v>
      </c>
      <c r="R828">
        <v>-2.5335000000000001</v>
      </c>
      <c r="S828">
        <v>0.65290000000000004</v>
      </c>
      <c r="T828">
        <v>-2.7269999999999999</v>
      </c>
      <c r="U828">
        <v>0.80810000000000004</v>
      </c>
      <c r="V828">
        <v>-1.0236000000000001</v>
      </c>
      <c r="W828">
        <v>-2.5091999999999999</v>
      </c>
      <c r="X828">
        <v>-1.3153999999999999</v>
      </c>
      <c r="Y828">
        <v>-1.0536000000000001</v>
      </c>
    </row>
    <row r="829" spans="1:25" x14ac:dyDescent="0.15">
      <c r="A829">
        <v>427</v>
      </c>
      <c r="B829">
        <v>-0.74139999999999995</v>
      </c>
      <c r="C829">
        <v>-4.4314</v>
      </c>
      <c r="D829">
        <v>-3.0638999999999998</v>
      </c>
      <c r="E829">
        <v>-1.1331</v>
      </c>
      <c r="F829">
        <v>-3.39</v>
      </c>
      <c r="G829">
        <v>-1.9374</v>
      </c>
      <c r="H829">
        <v>-2.3712</v>
      </c>
      <c r="I829">
        <v>-8.3900000000000002E-2</v>
      </c>
      <c r="J829">
        <v>-0.8538</v>
      </c>
      <c r="K829">
        <v>0.1162</v>
      </c>
      <c r="L829">
        <v>-0.72070000000000001</v>
      </c>
      <c r="M829">
        <v>-2.5950000000000002</v>
      </c>
      <c r="N829">
        <v>-0.24129999999999999</v>
      </c>
      <c r="O829">
        <v>-0.79810000000000003</v>
      </c>
      <c r="P829">
        <v>-3.4817999999999998</v>
      </c>
      <c r="Q829">
        <v>-1.1752</v>
      </c>
      <c r="R829">
        <v>-2.5064000000000002</v>
      </c>
      <c r="S829">
        <v>0.67849999999999999</v>
      </c>
      <c r="T829">
        <v>-2.7107000000000001</v>
      </c>
      <c r="U829">
        <v>0.80079999999999996</v>
      </c>
      <c r="V829">
        <v>-0.97150000000000003</v>
      </c>
      <c r="W829">
        <v>-2.5888</v>
      </c>
      <c r="X829">
        <v>-1.3432999999999999</v>
      </c>
      <c r="Y829">
        <v>-1.0934999999999999</v>
      </c>
    </row>
    <row r="830" spans="1:25" x14ac:dyDescent="0.15">
      <c r="A830">
        <v>428</v>
      </c>
      <c r="B830">
        <v>-0.71909999999999996</v>
      </c>
      <c r="C830">
        <v>-4.3651999999999997</v>
      </c>
      <c r="D830">
        <v>-3.0474999999999999</v>
      </c>
      <c r="E830">
        <v>-1.1302000000000001</v>
      </c>
      <c r="F830">
        <v>-3.2814999999999999</v>
      </c>
      <c r="G830">
        <v>-1.9240999999999999</v>
      </c>
      <c r="H830">
        <v>-2.3818999999999999</v>
      </c>
      <c r="I830">
        <v>-0.112</v>
      </c>
      <c r="J830">
        <v>-0.86529999999999996</v>
      </c>
      <c r="K830">
        <v>0.1125</v>
      </c>
      <c r="L830">
        <v>-0.6774</v>
      </c>
      <c r="M830">
        <v>-2.6097000000000001</v>
      </c>
      <c r="N830">
        <v>-0.26929999999999998</v>
      </c>
      <c r="O830">
        <v>-0.82769999999999999</v>
      </c>
      <c r="P830">
        <v>-3.4802</v>
      </c>
      <c r="Q830">
        <v>-1.1662999999999999</v>
      </c>
      <c r="R830">
        <v>-2.4893000000000001</v>
      </c>
      <c r="S830">
        <v>0.75</v>
      </c>
      <c r="T830">
        <v>-2.6867999999999999</v>
      </c>
      <c r="U830">
        <v>0.77690000000000003</v>
      </c>
      <c r="V830">
        <v>-0.92420000000000002</v>
      </c>
      <c r="W830">
        <v>-2.6311</v>
      </c>
      <c r="X830">
        <v>-1.3544</v>
      </c>
      <c r="Y830">
        <v>-1.1496999999999999</v>
      </c>
    </row>
    <row r="831" spans="1:25" x14ac:dyDescent="0.15">
      <c r="A831">
        <v>429</v>
      </c>
      <c r="B831">
        <v>-0.69899999999999995</v>
      </c>
      <c r="C831">
        <v>-4.3074000000000003</v>
      </c>
      <c r="D831">
        <v>-3.0247999999999999</v>
      </c>
      <c r="E831">
        <v>-1.1443000000000001</v>
      </c>
      <c r="F831">
        <v>-3.1520999999999999</v>
      </c>
      <c r="G831">
        <v>-1.915</v>
      </c>
      <c r="H831">
        <v>-2.3704999999999998</v>
      </c>
      <c r="I831">
        <v>-0.13300000000000001</v>
      </c>
      <c r="J831">
        <v>-0.87150000000000005</v>
      </c>
      <c r="K831">
        <v>9.3399999999999997E-2</v>
      </c>
      <c r="L831">
        <v>-0.63529999999999998</v>
      </c>
      <c r="M831">
        <v>-2.6200999999999999</v>
      </c>
      <c r="N831">
        <v>-0.31230000000000002</v>
      </c>
      <c r="O831">
        <v>-0.84450000000000003</v>
      </c>
      <c r="P831">
        <v>-3.5059</v>
      </c>
      <c r="Q831">
        <v>-1.1729000000000001</v>
      </c>
      <c r="R831">
        <v>-2.4893000000000001</v>
      </c>
      <c r="S831">
        <v>0.83620000000000005</v>
      </c>
      <c r="T831">
        <v>-2.6604000000000001</v>
      </c>
      <c r="U831">
        <v>0.74319999999999997</v>
      </c>
      <c r="V831">
        <v>-0.88700000000000001</v>
      </c>
      <c r="W831">
        <v>-2.6417999999999999</v>
      </c>
      <c r="X831">
        <v>-1.353</v>
      </c>
      <c r="Y831">
        <v>-1.2233000000000001</v>
      </c>
    </row>
    <row r="832" spans="1:25" x14ac:dyDescent="0.15">
      <c r="A832">
        <v>430</v>
      </c>
      <c r="B832">
        <v>-0.6754</v>
      </c>
      <c r="C832">
        <v>-4.2793000000000001</v>
      </c>
      <c r="D832">
        <v>-2.9853999999999998</v>
      </c>
      <c r="E832">
        <v>-1.1638999999999999</v>
      </c>
      <c r="F832">
        <v>-2.9975999999999998</v>
      </c>
      <c r="G832">
        <v>-1.9097999999999999</v>
      </c>
      <c r="H832">
        <v>-2.3639999999999999</v>
      </c>
      <c r="I832">
        <v>-0.1525</v>
      </c>
      <c r="J832">
        <v>-0.87490000000000001</v>
      </c>
      <c r="K832">
        <v>6.3500000000000001E-2</v>
      </c>
      <c r="L832">
        <v>-0.5988</v>
      </c>
      <c r="M832">
        <v>-2.6190000000000002</v>
      </c>
      <c r="N832">
        <v>-0.35749999999999998</v>
      </c>
      <c r="O832">
        <v>-0.86860000000000004</v>
      </c>
      <c r="P832">
        <v>-3.5653999999999999</v>
      </c>
      <c r="Q832">
        <v>-1.2007000000000001</v>
      </c>
      <c r="R832">
        <v>-2.5032999999999999</v>
      </c>
      <c r="S832">
        <v>0.89900000000000002</v>
      </c>
      <c r="T832">
        <v>-2.6332</v>
      </c>
      <c r="U832">
        <v>0.71419999999999995</v>
      </c>
      <c r="V832">
        <v>-0.85580000000000001</v>
      </c>
      <c r="W832">
        <v>-2.6337999999999999</v>
      </c>
      <c r="X832">
        <v>-1.3473999999999999</v>
      </c>
      <c r="Y832">
        <v>-1.3037000000000001</v>
      </c>
    </row>
    <row r="833" spans="1:25" x14ac:dyDescent="0.15">
      <c r="A833">
        <v>431</v>
      </c>
      <c r="B833">
        <v>-0.65710000000000002</v>
      </c>
      <c r="C833">
        <v>-4.2855999999999996</v>
      </c>
      <c r="D833">
        <v>-2.9316</v>
      </c>
      <c r="E833">
        <v>-1.1843999999999999</v>
      </c>
      <c r="F833">
        <v>-2.8431999999999999</v>
      </c>
      <c r="G833">
        <v>-1.9076</v>
      </c>
      <c r="H833">
        <v>-2.3725000000000001</v>
      </c>
      <c r="I833">
        <v>-0.1694</v>
      </c>
      <c r="J833">
        <v>-0.87350000000000005</v>
      </c>
      <c r="K833">
        <v>2.3199999999999998E-2</v>
      </c>
      <c r="L833">
        <v>-0.56810000000000005</v>
      </c>
      <c r="M833">
        <v>-2.6006</v>
      </c>
      <c r="N833">
        <v>-0.39489999999999997</v>
      </c>
      <c r="O833">
        <v>-0.91690000000000005</v>
      </c>
      <c r="P833">
        <v>-3.6427</v>
      </c>
      <c r="Q833">
        <v>-1.2403</v>
      </c>
      <c r="R833">
        <v>-2.5228999999999999</v>
      </c>
      <c r="S833">
        <v>0.91930000000000001</v>
      </c>
      <c r="T833">
        <v>-2.6046999999999998</v>
      </c>
      <c r="U833">
        <v>0.67810000000000004</v>
      </c>
      <c r="V833">
        <v>-0.82130000000000003</v>
      </c>
      <c r="W833">
        <v>-2.6193</v>
      </c>
      <c r="X833">
        <v>-1.3552999999999999</v>
      </c>
      <c r="Y833">
        <v>-1.3671</v>
      </c>
    </row>
    <row r="834" spans="1:25" x14ac:dyDescent="0.15">
      <c r="A834">
        <v>432</v>
      </c>
      <c r="B834">
        <v>-0.66139999999999999</v>
      </c>
      <c r="C834">
        <v>-4.3121</v>
      </c>
      <c r="D834">
        <v>-2.8721999999999999</v>
      </c>
      <c r="E834">
        <v>-1.2063999999999999</v>
      </c>
      <c r="F834">
        <v>-2.7347999999999999</v>
      </c>
      <c r="G834">
        <v>-1.8964000000000001</v>
      </c>
      <c r="H834">
        <v>-2.3675999999999999</v>
      </c>
      <c r="I834">
        <v>-0.17949999999999999</v>
      </c>
      <c r="J834">
        <v>-0.86629999999999996</v>
      </c>
      <c r="K834">
        <v>-3.0300000000000001E-2</v>
      </c>
      <c r="L834">
        <v>-0.5524</v>
      </c>
      <c r="M834">
        <v>-2.5703999999999998</v>
      </c>
      <c r="N834">
        <v>-0.42449999999999999</v>
      </c>
      <c r="O834">
        <v>-0.98350000000000004</v>
      </c>
      <c r="P834">
        <v>-3.7271000000000001</v>
      </c>
      <c r="Q834">
        <v>-1.2719</v>
      </c>
      <c r="R834">
        <v>-2.5406</v>
      </c>
      <c r="S834">
        <v>0.91349999999999998</v>
      </c>
      <c r="T834">
        <v>-2.5731999999999999</v>
      </c>
      <c r="U834">
        <v>0.6119</v>
      </c>
      <c r="V834">
        <v>-0.78539999999999999</v>
      </c>
      <c r="W834">
        <v>-2.6053000000000002</v>
      </c>
      <c r="X834">
        <v>-1.3851</v>
      </c>
      <c r="Y834">
        <v>-1.3932</v>
      </c>
    </row>
    <row r="835" spans="1:25" x14ac:dyDescent="0.15">
      <c r="A835">
        <v>433</v>
      </c>
      <c r="B835">
        <v>-0.69750000000000001</v>
      </c>
      <c r="C835">
        <v>-4.3421000000000003</v>
      </c>
      <c r="D835">
        <v>-2.8237000000000001</v>
      </c>
      <c r="E835">
        <v>-1.234</v>
      </c>
      <c r="F835">
        <v>-2.7010999999999998</v>
      </c>
      <c r="G835">
        <v>-1.8706</v>
      </c>
      <c r="H835">
        <v>-2.3332999999999999</v>
      </c>
      <c r="I835">
        <v>-0.1825</v>
      </c>
      <c r="J835">
        <v>-0.8609</v>
      </c>
      <c r="K835">
        <v>-0.1013</v>
      </c>
      <c r="L835">
        <v>-0.56520000000000004</v>
      </c>
      <c r="M835">
        <v>-2.5402</v>
      </c>
      <c r="N835">
        <v>-0.45569999999999999</v>
      </c>
      <c r="O835">
        <v>-1.0498000000000001</v>
      </c>
      <c r="P835">
        <v>-3.8062999999999998</v>
      </c>
      <c r="Q835">
        <v>-1.2797000000000001</v>
      </c>
      <c r="R835">
        <v>-2.5565000000000002</v>
      </c>
      <c r="S835">
        <v>0.91339999999999999</v>
      </c>
      <c r="T835">
        <v>-2.5379999999999998</v>
      </c>
      <c r="U835">
        <v>0.51880000000000004</v>
      </c>
      <c r="V835">
        <v>-0.75480000000000003</v>
      </c>
      <c r="W835">
        <v>-2.6015999999999999</v>
      </c>
      <c r="X835">
        <v>-1.4245000000000001</v>
      </c>
      <c r="Y835">
        <v>-1.3789</v>
      </c>
    </row>
    <row r="836" spans="1:25" x14ac:dyDescent="0.15">
      <c r="A836">
        <v>434</v>
      </c>
      <c r="B836">
        <v>-0.75990000000000002</v>
      </c>
      <c r="C836">
        <v>-4.3605999999999998</v>
      </c>
      <c r="D836">
        <v>-2.7989000000000002</v>
      </c>
      <c r="E836">
        <v>-1.2726</v>
      </c>
      <c r="F836">
        <v>-2.7343000000000002</v>
      </c>
      <c r="G836">
        <v>-1.8354999999999999</v>
      </c>
      <c r="H836">
        <v>-2.3020999999999998</v>
      </c>
      <c r="I836">
        <v>-0.1807</v>
      </c>
      <c r="J836">
        <v>-0.86639999999999995</v>
      </c>
      <c r="K836">
        <v>-0.19819999999999999</v>
      </c>
      <c r="L836">
        <v>-0.60880000000000001</v>
      </c>
      <c r="M836">
        <v>-2.5131999999999999</v>
      </c>
      <c r="N836">
        <v>-0.49690000000000001</v>
      </c>
      <c r="O836">
        <v>-1.1040000000000001</v>
      </c>
      <c r="P836">
        <v>-3.8613</v>
      </c>
      <c r="Q836">
        <v>-1.2639</v>
      </c>
      <c r="R836">
        <v>-2.5714999999999999</v>
      </c>
      <c r="S836">
        <v>0.92989999999999995</v>
      </c>
      <c r="T836">
        <v>-2.5051000000000001</v>
      </c>
      <c r="U836">
        <v>0.41120000000000001</v>
      </c>
      <c r="V836">
        <v>-0.73329999999999995</v>
      </c>
      <c r="W836">
        <v>-2.6137000000000001</v>
      </c>
      <c r="X836">
        <v>-1.4594</v>
      </c>
      <c r="Y836">
        <v>-1.3359000000000001</v>
      </c>
    </row>
    <row r="837" spans="1:25" x14ac:dyDescent="0.15">
      <c r="A837">
        <v>435</v>
      </c>
      <c r="B837">
        <v>-0.83250000000000002</v>
      </c>
      <c r="C837">
        <v>-4.3696999999999999</v>
      </c>
      <c r="D837">
        <v>-2.7930999999999999</v>
      </c>
      <c r="E837">
        <v>-1.3284</v>
      </c>
      <c r="F837">
        <v>-2.7985000000000002</v>
      </c>
      <c r="G837">
        <v>-1.7975000000000001</v>
      </c>
      <c r="H837">
        <v>-2.2995000000000001</v>
      </c>
      <c r="I837">
        <v>-0.1757</v>
      </c>
      <c r="J837">
        <v>-0.88229999999999997</v>
      </c>
      <c r="K837">
        <v>-0.3236</v>
      </c>
      <c r="L837">
        <v>-0.67220000000000002</v>
      </c>
      <c r="M837">
        <v>-2.4823</v>
      </c>
      <c r="N837">
        <v>-0.54290000000000005</v>
      </c>
      <c r="O837">
        <v>-1.1526000000000001</v>
      </c>
      <c r="P837">
        <v>-3.8734000000000002</v>
      </c>
      <c r="Q837">
        <v>-1.2359</v>
      </c>
      <c r="R837">
        <v>-2.5802999999999998</v>
      </c>
      <c r="S837">
        <v>0.95850000000000002</v>
      </c>
      <c r="T837">
        <v>-2.4811000000000001</v>
      </c>
      <c r="U837">
        <v>0.29299999999999998</v>
      </c>
      <c r="V837">
        <v>-0.72760000000000002</v>
      </c>
      <c r="W837">
        <v>-2.6360000000000001</v>
      </c>
      <c r="X837">
        <v>-1.4893000000000001</v>
      </c>
      <c r="Y837">
        <v>-1.2788999999999999</v>
      </c>
    </row>
    <row r="838" spans="1:25" x14ac:dyDescent="0.15">
      <c r="A838">
        <v>436</v>
      </c>
      <c r="B838">
        <v>-0.89510000000000001</v>
      </c>
      <c r="C838">
        <v>-4.4008000000000003</v>
      </c>
      <c r="D838">
        <v>-2.79</v>
      </c>
      <c r="E838">
        <v>-1.4148000000000001</v>
      </c>
      <c r="F838">
        <v>-2.8496000000000001</v>
      </c>
      <c r="G838">
        <v>-1.7578</v>
      </c>
      <c r="H838">
        <v>-2.3026</v>
      </c>
      <c r="I838">
        <v>-0.1686</v>
      </c>
      <c r="J838">
        <v>-0.89910000000000001</v>
      </c>
      <c r="K838">
        <v>-0.46279999999999999</v>
      </c>
      <c r="L838">
        <v>-0.7339</v>
      </c>
      <c r="M838">
        <v>-2.4443999999999999</v>
      </c>
      <c r="N838">
        <v>-0.57779999999999998</v>
      </c>
      <c r="O838">
        <v>-1.2063999999999999</v>
      </c>
      <c r="P838">
        <v>-3.8319000000000001</v>
      </c>
      <c r="Q838">
        <v>-1.2031000000000001</v>
      </c>
      <c r="R838">
        <v>-2.5731000000000002</v>
      </c>
      <c r="S838">
        <v>0.99709999999999999</v>
      </c>
      <c r="T838">
        <v>-2.4657</v>
      </c>
      <c r="U838">
        <v>0.1797</v>
      </c>
      <c r="V838">
        <v>-0.7389</v>
      </c>
      <c r="W838">
        <v>-2.6631999999999998</v>
      </c>
      <c r="X838">
        <v>-1.5170999999999999</v>
      </c>
      <c r="Y838">
        <v>-1.2189000000000001</v>
      </c>
    </row>
    <row r="839" spans="1:25" x14ac:dyDescent="0.15">
      <c r="A839">
        <v>437</v>
      </c>
      <c r="B839">
        <v>-0.93340000000000001</v>
      </c>
      <c r="C839">
        <v>-4.4766000000000004</v>
      </c>
      <c r="D839">
        <v>-2.778</v>
      </c>
      <c r="E839">
        <v>-1.5406</v>
      </c>
      <c r="F839">
        <v>-2.8677999999999999</v>
      </c>
      <c r="G839">
        <v>-1.7149000000000001</v>
      </c>
      <c r="H839">
        <v>-2.2793999999999999</v>
      </c>
      <c r="I839">
        <v>-0.158</v>
      </c>
      <c r="J839">
        <v>-0.90949999999999998</v>
      </c>
      <c r="K839">
        <v>-0.58379999999999999</v>
      </c>
      <c r="L839">
        <v>-0.7752</v>
      </c>
      <c r="M839">
        <v>-2.4030999999999998</v>
      </c>
      <c r="N839">
        <v>-0.59430000000000005</v>
      </c>
      <c r="O839">
        <v>-1.2648999999999999</v>
      </c>
      <c r="P839">
        <v>-3.7538</v>
      </c>
      <c r="Q839">
        <v>-1.1693</v>
      </c>
      <c r="R839">
        <v>-2.5375999999999999</v>
      </c>
      <c r="S839">
        <v>1.0422</v>
      </c>
      <c r="T839">
        <v>-2.4550999999999998</v>
      </c>
      <c r="U839">
        <v>0.1008</v>
      </c>
      <c r="V839">
        <v>-0.75780000000000003</v>
      </c>
      <c r="W839">
        <v>-2.6934999999999998</v>
      </c>
      <c r="X839">
        <v>-1.544</v>
      </c>
      <c r="Y839">
        <v>-1.1592</v>
      </c>
    </row>
    <row r="840" spans="1:25" x14ac:dyDescent="0.15">
      <c r="A840">
        <v>438</v>
      </c>
      <c r="B840">
        <v>-0.94520000000000004</v>
      </c>
      <c r="C840">
        <v>-4.5799000000000003</v>
      </c>
      <c r="D840">
        <v>-2.7505000000000002</v>
      </c>
      <c r="E840">
        <v>-1.6931</v>
      </c>
      <c r="F840">
        <v>-2.8431999999999999</v>
      </c>
      <c r="G840">
        <v>-1.6716</v>
      </c>
      <c r="H840">
        <v>-2.2214</v>
      </c>
      <c r="I840">
        <v>-0.1401</v>
      </c>
      <c r="J840">
        <v>-0.91069999999999995</v>
      </c>
      <c r="K840">
        <v>-0.65559999999999996</v>
      </c>
      <c r="L840">
        <v>-0.78790000000000004</v>
      </c>
      <c r="M840">
        <v>-2.3592</v>
      </c>
      <c r="N840">
        <v>-0.60170000000000001</v>
      </c>
      <c r="O840">
        <v>-1.3251999999999999</v>
      </c>
      <c r="P840">
        <v>-3.6793</v>
      </c>
      <c r="Q840">
        <v>-1.1386000000000001</v>
      </c>
      <c r="R840">
        <v>-2.4744000000000002</v>
      </c>
      <c r="S840">
        <v>1.0907</v>
      </c>
      <c r="T840">
        <v>-2.4411999999999998</v>
      </c>
      <c r="U840">
        <v>7.46E-2</v>
      </c>
      <c r="V840">
        <v>-0.77900000000000003</v>
      </c>
      <c r="W840">
        <v>-2.73</v>
      </c>
      <c r="X840">
        <v>-1.5713999999999999</v>
      </c>
      <c r="Y840">
        <v>-1.0993999999999999</v>
      </c>
    </row>
    <row r="841" spans="1:25" x14ac:dyDescent="0.15">
      <c r="A841">
        <v>439</v>
      </c>
      <c r="B841">
        <v>-0.93910000000000005</v>
      </c>
      <c r="C841">
        <v>-4.6801000000000004</v>
      </c>
      <c r="D841">
        <v>-2.706</v>
      </c>
      <c r="E841">
        <v>-1.8375999999999999</v>
      </c>
      <c r="F841">
        <v>-2.7639999999999998</v>
      </c>
      <c r="G841">
        <v>-1.6309</v>
      </c>
      <c r="H841">
        <v>-2.1347</v>
      </c>
      <c r="I841">
        <v>-0.11799999999999999</v>
      </c>
      <c r="J841">
        <v>-0.90239999999999998</v>
      </c>
      <c r="K841">
        <v>-0.67179999999999995</v>
      </c>
      <c r="L841">
        <v>-0.77100000000000002</v>
      </c>
      <c r="M841">
        <v>-2.3159999999999998</v>
      </c>
      <c r="N841">
        <v>-0.60970000000000002</v>
      </c>
      <c r="O841">
        <v>-1.3859999999999999</v>
      </c>
      <c r="P841">
        <v>-3.6295000000000002</v>
      </c>
      <c r="Q841">
        <v>-1.1119000000000001</v>
      </c>
      <c r="R841">
        <v>-2.4</v>
      </c>
      <c r="S841">
        <v>1.1480999999999999</v>
      </c>
      <c r="T841">
        <v>-2.4138999999999999</v>
      </c>
      <c r="U841">
        <v>8.4199999999999997E-2</v>
      </c>
      <c r="V841">
        <v>-0.80900000000000005</v>
      </c>
      <c r="W841">
        <v>-2.7797000000000001</v>
      </c>
      <c r="X841">
        <v>-1.5981000000000001</v>
      </c>
      <c r="Y841">
        <v>-1.0429999999999999</v>
      </c>
    </row>
    <row r="842" spans="1:25" x14ac:dyDescent="0.15">
      <c r="A842">
        <v>440</v>
      </c>
      <c r="B842">
        <v>-0.92669999999999997</v>
      </c>
      <c r="C842">
        <v>-4.7657999999999996</v>
      </c>
      <c r="D842">
        <v>-2.6469</v>
      </c>
      <c r="E842">
        <v>-1.9389000000000001</v>
      </c>
      <c r="F842">
        <v>-2.6547999999999998</v>
      </c>
      <c r="G842">
        <v>-1.5972</v>
      </c>
      <c r="H842">
        <v>-2.0308999999999999</v>
      </c>
      <c r="I842">
        <v>-9.9199999999999997E-2</v>
      </c>
      <c r="J842">
        <v>-0.88700000000000001</v>
      </c>
      <c r="K842">
        <v>-0.65300000000000002</v>
      </c>
      <c r="L842">
        <v>-0.73009999999999997</v>
      </c>
      <c r="M842">
        <v>-2.2875000000000001</v>
      </c>
      <c r="N842">
        <v>-0.61739999999999995</v>
      </c>
      <c r="O842">
        <v>-1.4446000000000001</v>
      </c>
      <c r="P842">
        <v>-3.5808</v>
      </c>
      <c r="Q842">
        <v>-1.0889</v>
      </c>
      <c r="R842">
        <v>-2.3248000000000002</v>
      </c>
      <c r="S842">
        <v>1.2192000000000001</v>
      </c>
      <c r="T842">
        <v>-2.3727999999999998</v>
      </c>
      <c r="U842">
        <v>9.7000000000000003E-2</v>
      </c>
      <c r="V842">
        <v>-0.85550000000000004</v>
      </c>
      <c r="W842">
        <v>-2.8447</v>
      </c>
      <c r="X842">
        <v>-1.6228</v>
      </c>
      <c r="Y842">
        <v>-0.99539999999999995</v>
      </c>
    </row>
    <row r="843" spans="1:25" x14ac:dyDescent="0.15">
      <c r="A843">
        <v>441</v>
      </c>
      <c r="B843">
        <v>-0.9163</v>
      </c>
      <c r="C843">
        <v>-4.8441000000000001</v>
      </c>
      <c r="D843">
        <v>-2.5829</v>
      </c>
      <c r="E843">
        <v>-1.9896</v>
      </c>
      <c r="F843">
        <v>-2.5756000000000001</v>
      </c>
      <c r="G843">
        <v>-1.5733999999999999</v>
      </c>
      <c r="H843">
        <v>-1.9291</v>
      </c>
      <c r="I843">
        <v>-8.43E-2</v>
      </c>
      <c r="J843">
        <v>-0.86819999999999997</v>
      </c>
      <c r="K843">
        <v>-0.61950000000000005</v>
      </c>
      <c r="L843">
        <v>-0.67269999999999996</v>
      </c>
      <c r="M843">
        <v>-2.2875000000000001</v>
      </c>
      <c r="N843">
        <v>-0.62160000000000004</v>
      </c>
      <c r="O843">
        <v>-1.4944999999999999</v>
      </c>
      <c r="P843">
        <v>-3.4967999999999999</v>
      </c>
      <c r="Q843">
        <v>-1.0724</v>
      </c>
      <c r="R843">
        <v>-2.2448999999999999</v>
      </c>
      <c r="S843">
        <v>1.2997000000000001</v>
      </c>
      <c r="T843">
        <v>-2.3268</v>
      </c>
      <c r="U843">
        <v>9.98E-2</v>
      </c>
      <c r="V843">
        <v>-0.90969999999999995</v>
      </c>
      <c r="W843">
        <v>-2.9169999999999998</v>
      </c>
      <c r="X843">
        <v>-1.6536</v>
      </c>
      <c r="Y843">
        <v>-0.95630000000000004</v>
      </c>
    </row>
    <row r="844" spans="1:25" x14ac:dyDescent="0.15">
      <c r="A844">
        <v>442</v>
      </c>
      <c r="B844">
        <v>-0.90900000000000003</v>
      </c>
      <c r="C844">
        <v>-4.9141000000000004</v>
      </c>
      <c r="D844">
        <v>-2.5293000000000001</v>
      </c>
      <c r="E844">
        <v>-2.0114000000000001</v>
      </c>
      <c r="F844">
        <v>-2.5579999999999998</v>
      </c>
      <c r="G844">
        <v>-1.5550999999999999</v>
      </c>
      <c r="H844">
        <v>-1.8311999999999999</v>
      </c>
      <c r="I844">
        <v>-7.1400000000000005E-2</v>
      </c>
      <c r="J844">
        <v>-0.84860000000000002</v>
      </c>
      <c r="K844">
        <v>-0.57699999999999996</v>
      </c>
      <c r="L844">
        <v>-0.60880000000000001</v>
      </c>
      <c r="M844">
        <v>-2.3142</v>
      </c>
      <c r="N844">
        <v>-0.62160000000000004</v>
      </c>
      <c r="O844">
        <v>-1.5235000000000001</v>
      </c>
      <c r="P844">
        <v>-3.3622000000000001</v>
      </c>
      <c r="Q844">
        <v>-1.0708</v>
      </c>
      <c r="R844">
        <v>-2.1573000000000002</v>
      </c>
      <c r="S844">
        <v>1.3778999999999999</v>
      </c>
      <c r="T844">
        <v>-2.2814000000000001</v>
      </c>
      <c r="U844">
        <v>0.1138</v>
      </c>
      <c r="V844">
        <v>-0.94789999999999996</v>
      </c>
      <c r="W844">
        <v>-2.9868000000000001</v>
      </c>
      <c r="X844">
        <v>-1.6996</v>
      </c>
      <c r="Y844">
        <v>-0.92020000000000002</v>
      </c>
    </row>
    <row r="845" spans="1:25" x14ac:dyDescent="0.15">
      <c r="A845">
        <v>443</v>
      </c>
      <c r="B845">
        <v>-0.89829999999999999</v>
      </c>
      <c r="C845">
        <v>-4.9607999999999999</v>
      </c>
      <c r="D845">
        <v>-2.4965000000000002</v>
      </c>
      <c r="E845">
        <v>-2.0297000000000001</v>
      </c>
      <c r="F845">
        <v>-2.5836999999999999</v>
      </c>
      <c r="G845">
        <v>-1.5367</v>
      </c>
      <c r="H845">
        <v>-1.7225999999999999</v>
      </c>
      <c r="I845">
        <v>-6.1499999999999999E-2</v>
      </c>
      <c r="J845">
        <v>-0.82769999999999999</v>
      </c>
      <c r="K845">
        <v>-0.53100000000000003</v>
      </c>
      <c r="L845">
        <v>-0.54859999999999998</v>
      </c>
      <c r="M845">
        <v>-2.3485</v>
      </c>
      <c r="N845">
        <v>-0.61890000000000001</v>
      </c>
      <c r="O845">
        <v>-1.5162</v>
      </c>
      <c r="P845">
        <v>-3.1926000000000001</v>
      </c>
      <c r="Q845">
        <v>-1.0894999999999999</v>
      </c>
      <c r="R845">
        <v>-2.0657999999999999</v>
      </c>
      <c r="S845">
        <v>1.4448000000000001</v>
      </c>
      <c r="T845">
        <v>-2.2393999999999998</v>
      </c>
      <c r="U845">
        <v>0.1651</v>
      </c>
      <c r="V845">
        <v>-0.95599999999999996</v>
      </c>
      <c r="W845">
        <v>-3.0546000000000002</v>
      </c>
      <c r="X845">
        <v>-1.7602</v>
      </c>
      <c r="Y845">
        <v>-0.88439999999999996</v>
      </c>
    </row>
    <row r="846" spans="1:25" x14ac:dyDescent="0.15">
      <c r="A846">
        <v>444</v>
      </c>
      <c r="B846">
        <v>-0.87709999999999999</v>
      </c>
      <c r="C846">
        <v>-4.9710999999999999</v>
      </c>
      <c r="D846">
        <v>-2.4927000000000001</v>
      </c>
      <c r="E846">
        <v>-2.0562999999999998</v>
      </c>
      <c r="F846">
        <v>-2.6168</v>
      </c>
      <c r="G846">
        <v>-1.5205</v>
      </c>
      <c r="H846">
        <v>-1.6109</v>
      </c>
      <c r="I846">
        <v>-5.57E-2</v>
      </c>
      <c r="J846">
        <v>-0.80359999999999998</v>
      </c>
      <c r="K846">
        <v>-0.49159999999999998</v>
      </c>
      <c r="L846">
        <v>-0.49540000000000001</v>
      </c>
      <c r="M846">
        <v>-2.3672</v>
      </c>
      <c r="N846">
        <v>-0.61550000000000005</v>
      </c>
      <c r="O846">
        <v>-1.4614</v>
      </c>
      <c r="P846">
        <v>-3.0295000000000001</v>
      </c>
      <c r="Q846">
        <v>-1.1140000000000001</v>
      </c>
      <c r="R846">
        <v>-1.9782</v>
      </c>
      <c r="S846">
        <v>1.4996</v>
      </c>
      <c r="T846">
        <v>-2.2054</v>
      </c>
      <c r="U846">
        <v>0.2429</v>
      </c>
      <c r="V846">
        <v>-0.94799999999999995</v>
      </c>
      <c r="W846">
        <v>-3.1223000000000001</v>
      </c>
      <c r="X846">
        <v>-1.8323</v>
      </c>
      <c r="Y846">
        <v>-0.84909999999999997</v>
      </c>
    </row>
    <row r="847" spans="1:25" x14ac:dyDescent="0.15">
      <c r="A847">
        <v>445</v>
      </c>
      <c r="B847">
        <v>-0.83860000000000001</v>
      </c>
      <c r="C847">
        <v>-4.9368999999999996</v>
      </c>
      <c r="D847">
        <v>-2.5230999999999999</v>
      </c>
      <c r="E847">
        <v>-2.0884</v>
      </c>
      <c r="F847">
        <v>-2.6168999999999998</v>
      </c>
      <c r="G847">
        <v>-1.5106999999999999</v>
      </c>
      <c r="H847">
        <v>-1.5381</v>
      </c>
      <c r="I847">
        <v>-5.1799999999999999E-2</v>
      </c>
      <c r="J847">
        <v>-0.77549999999999997</v>
      </c>
      <c r="K847">
        <v>-0.46639999999999998</v>
      </c>
      <c r="L847">
        <v>-0.4461</v>
      </c>
      <c r="M847">
        <v>-2.3660000000000001</v>
      </c>
      <c r="N847">
        <v>-0.60440000000000005</v>
      </c>
      <c r="O847">
        <v>-1.3689</v>
      </c>
      <c r="P847">
        <v>-2.9216000000000002</v>
      </c>
      <c r="Q847">
        <v>-1.1198999999999999</v>
      </c>
      <c r="R847">
        <v>-1.9005000000000001</v>
      </c>
      <c r="S847">
        <v>1.5426</v>
      </c>
      <c r="T847">
        <v>-2.1837</v>
      </c>
      <c r="U847">
        <v>0.30969999999999998</v>
      </c>
      <c r="V847">
        <v>-0.93899999999999995</v>
      </c>
      <c r="W847">
        <v>-3.1819999999999999</v>
      </c>
      <c r="X847">
        <v>-1.9081999999999999</v>
      </c>
      <c r="Y847">
        <v>-0.82020000000000004</v>
      </c>
    </row>
    <row r="848" spans="1:25" x14ac:dyDescent="0.15">
      <c r="A848">
        <v>446</v>
      </c>
      <c r="B848">
        <v>-0.78049999999999997</v>
      </c>
      <c r="C848">
        <v>-4.8593000000000002</v>
      </c>
      <c r="D848">
        <v>-2.5773999999999999</v>
      </c>
      <c r="E848">
        <v>-2.1246</v>
      </c>
      <c r="F848">
        <v>-2.5413000000000001</v>
      </c>
      <c r="G848">
        <v>-1.5044</v>
      </c>
      <c r="H848">
        <v>-1.5176000000000001</v>
      </c>
      <c r="I848">
        <v>-4.4600000000000001E-2</v>
      </c>
      <c r="J848">
        <v>-0.7399</v>
      </c>
      <c r="K848">
        <v>-0.4597</v>
      </c>
      <c r="L848">
        <v>-0.39279999999999998</v>
      </c>
      <c r="M848">
        <v>-2.3548</v>
      </c>
      <c r="N848">
        <v>-0.57120000000000004</v>
      </c>
      <c r="O848">
        <v>-1.2677</v>
      </c>
      <c r="P848">
        <v>-2.8940000000000001</v>
      </c>
      <c r="Q848">
        <v>-1.0995999999999999</v>
      </c>
      <c r="R848">
        <v>-1.8308</v>
      </c>
      <c r="S848">
        <v>1.5701000000000001</v>
      </c>
      <c r="T848">
        <v>-2.1745000000000001</v>
      </c>
      <c r="U848">
        <v>0.35320000000000001</v>
      </c>
      <c r="V848">
        <v>-0.92510000000000003</v>
      </c>
      <c r="W848">
        <v>-3.2254999999999998</v>
      </c>
      <c r="X848">
        <v>-1.9774</v>
      </c>
      <c r="Y848">
        <v>-0.80830000000000002</v>
      </c>
    </row>
    <row r="849" spans="1:25" x14ac:dyDescent="0.15">
      <c r="A849">
        <v>447</v>
      </c>
      <c r="B849">
        <v>-0.70989999999999998</v>
      </c>
      <c r="C849">
        <v>-4.7557999999999998</v>
      </c>
      <c r="D849">
        <v>-2.6326999999999998</v>
      </c>
      <c r="E849">
        <v>-2.1800000000000002</v>
      </c>
      <c r="F849">
        <v>-2.3700999999999999</v>
      </c>
      <c r="G849">
        <v>-1.4939</v>
      </c>
      <c r="H849">
        <v>-1.5109999999999999</v>
      </c>
      <c r="I849">
        <v>-2.8400000000000002E-2</v>
      </c>
      <c r="J849">
        <v>-0.69420000000000004</v>
      </c>
      <c r="K849">
        <v>-0.46949999999999997</v>
      </c>
      <c r="L849">
        <v>-0.3322</v>
      </c>
      <c r="M849">
        <v>-2.3418999999999999</v>
      </c>
      <c r="N849">
        <v>-0.51229999999999998</v>
      </c>
      <c r="O849">
        <v>-1.175</v>
      </c>
      <c r="P849">
        <v>-2.9314</v>
      </c>
      <c r="Q849">
        <v>-1.0616000000000001</v>
      </c>
      <c r="R849">
        <v>-1.7653000000000001</v>
      </c>
      <c r="S849">
        <v>1.5839000000000001</v>
      </c>
      <c r="T849">
        <v>-2.1735000000000002</v>
      </c>
      <c r="U849">
        <v>0.38629999999999998</v>
      </c>
      <c r="V849">
        <v>-0.90720000000000001</v>
      </c>
      <c r="W849">
        <v>-3.2524000000000002</v>
      </c>
      <c r="X849">
        <v>-2.0306999999999999</v>
      </c>
      <c r="Y849">
        <v>-0.81979999999999997</v>
      </c>
    </row>
    <row r="850" spans="1:25" x14ac:dyDescent="0.15">
      <c r="A850">
        <v>448</v>
      </c>
      <c r="B850">
        <v>-0.63980000000000004</v>
      </c>
      <c r="C850">
        <v>-4.6489000000000003</v>
      </c>
      <c r="D850">
        <v>-2.6703999999999999</v>
      </c>
      <c r="E850">
        <v>-2.2700999999999998</v>
      </c>
      <c r="F850">
        <v>-2.1191</v>
      </c>
      <c r="G850">
        <v>-1.478</v>
      </c>
      <c r="H850">
        <v>-1.4805999999999999</v>
      </c>
      <c r="I850">
        <v>-8.9999999999999998E-4</v>
      </c>
      <c r="J850">
        <v>-0.64070000000000005</v>
      </c>
      <c r="K850">
        <v>-0.48730000000000001</v>
      </c>
      <c r="L850">
        <v>-0.27039999999999997</v>
      </c>
      <c r="M850">
        <v>-2.3340000000000001</v>
      </c>
      <c r="N850">
        <v>-0.44119999999999998</v>
      </c>
      <c r="O850">
        <v>-1.087</v>
      </c>
      <c r="P850">
        <v>-2.9948999999999999</v>
      </c>
      <c r="Q850">
        <v>-1.0149999999999999</v>
      </c>
      <c r="R850">
        <v>-1.7093</v>
      </c>
      <c r="S850">
        <v>1.5907</v>
      </c>
      <c r="T850">
        <v>-2.1739000000000002</v>
      </c>
      <c r="U850">
        <v>0.41160000000000002</v>
      </c>
      <c r="V850">
        <v>-0.8982</v>
      </c>
      <c r="W850">
        <v>-3.2597999999999998</v>
      </c>
      <c r="X850">
        <v>-2.0640999999999998</v>
      </c>
      <c r="Y850">
        <v>-0.8528</v>
      </c>
    </row>
    <row r="851" spans="1:25" x14ac:dyDescent="0.15">
      <c r="A851">
        <v>449</v>
      </c>
      <c r="B851">
        <v>-0.58220000000000005</v>
      </c>
      <c r="C851">
        <v>-4.5496999999999996</v>
      </c>
      <c r="D851">
        <v>-2.6817000000000002</v>
      </c>
      <c r="E851">
        <v>-2.3893</v>
      </c>
      <c r="F851">
        <v>-1.8407</v>
      </c>
      <c r="G851">
        <v>-1.4639</v>
      </c>
      <c r="H851">
        <v>-1.421</v>
      </c>
      <c r="I851">
        <v>3.44E-2</v>
      </c>
      <c r="J851">
        <v>-0.58009999999999995</v>
      </c>
      <c r="K851">
        <v>-0.50519999999999998</v>
      </c>
      <c r="L851">
        <v>-0.20899999999999999</v>
      </c>
      <c r="M851">
        <v>-2.3388</v>
      </c>
      <c r="N851">
        <v>-0.37259999999999999</v>
      </c>
      <c r="O851">
        <v>-1.0009999999999999</v>
      </c>
      <c r="P851">
        <v>-3.0457999999999998</v>
      </c>
      <c r="Q851">
        <v>-0.96640000000000004</v>
      </c>
      <c r="R851">
        <v>-1.6727000000000001</v>
      </c>
      <c r="S851">
        <v>1.5971</v>
      </c>
      <c r="T851">
        <v>-2.1707999999999998</v>
      </c>
      <c r="U851">
        <v>0.42199999999999999</v>
      </c>
      <c r="V851">
        <v>-0.8982</v>
      </c>
      <c r="W851">
        <v>-3.2444999999999999</v>
      </c>
      <c r="X851">
        <v>-2.0798000000000001</v>
      </c>
      <c r="Y851">
        <v>-0.90339999999999998</v>
      </c>
    </row>
    <row r="852" spans="1:25" x14ac:dyDescent="0.15">
      <c r="A852">
        <v>450</v>
      </c>
      <c r="B852">
        <v>-0.54430000000000001</v>
      </c>
      <c r="C852">
        <v>-4.4622999999999999</v>
      </c>
      <c r="D852">
        <v>-2.6728000000000001</v>
      </c>
      <c r="E852">
        <v>-2.5160999999999998</v>
      </c>
      <c r="F852">
        <v>-1.6037999999999999</v>
      </c>
      <c r="G852">
        <v>-1.4590000000000001</v>
      </c>
      <c r="H852">
        <v>-1.3448</v>
      </c>
      <c r="I852">
        <v>6.8699999999999997E-2</v>
      </c>
      <c r="J852">
        <v>-0.51449999999999996</v>
      </c>
      <c r="K852">
        <v>-0.52349999999999997</v>
      </c>
      <c r="L852">
        <v>-0.14050000000000001</v>
      </c>
      <c r="M852">
        <v>-2.355</v>
      </c>
      <c r="N852">
        <v>-0.30590000000000001</v>
      </c>
      <c r="O852">
        <v>-0.9304</v>
      </c>
      <c r="P852">
        <v>-3.0529000000000002</v>
      </c>
      <c r="Q852">
        <v>-0.91920000000000002</v>
      </c>
      <c r="R852">
        <v>-1.6577</v>
      </c>
      <c r="S852">
        <v>1.6104000000000001</v>
      </c>
      <c r="T852">
        <v>-2.1631999999999998</v>
      </c>
      <c r="U852">
        <v>0.42070000000000002</v>
      </c>
      <c r="V852">
        <v>-0.89849999999999997</v>
      </c>
      <c r="W852">
        <v>-3.2248000000000001</v>
      </c>
      <c r="X852">
        <v>-2.0836999999999999</v>
      </c>
      <c r="Y852">
        <v>-0.97299999999999998</v>
      </c>
    </row>
    <row r="853" spans="1:25" x14ac:dyDescent="0.15">
      <c r="A853">
        <v>451</v>
      </c>
      <c r="B853">
        <v>-0.52510000000000001</v>
      </c>
      <c r="C853">
        <v>-4.3948</v>
      </c>
      <c r="D853">
        <v>-2.6631</v>
      </c>
      <c r="E853">
        <v>-2.6352000000000002</v>
      </c>
      <c r="F853">
        <v>-1.4573</v>
      </c>
      <c r="G853">
        <v>-1.4614</v>
      </c>
      <c r="H853">
        <v>-1.2725</v>
      </c>
      <c r="I853">
        <v>9.4799999999999995E-2</v>
      </c>
      <c r="J853">
        <v>-0.45350000000000001</v>
      </c>
      <c r="K853">
        <v>-0.5534</v>
      </c>
      <c r="L853">
        <v>-6.1199999999999997E-2</v>
      </c>
      <c r="M853">
        <v>-2.3761000000000001</v>
      </c>
      <c r="N853">
        <v>-0.2344</v>
      </c>
      <c r="O853">
        <v>-0.88870000000000005</v>
      </c>
      <c r="P853">
        <v>-2.9908999999999999</v>
      </c>
      <c r="Q853">
        <v>-0.87549999999999994</v>
      </c>
      <c r="R853">
        <v>-1.6568000000000001</v>
      </c>
      <c r="S853">
        <v>1.6417999999999999</v>
      </c>
      <c r="T853">
        <v>-2.1497000000000002</v>
      </c>
      <c r="U853">
        <v>0.4209</v>
      </c>
      <c r="V853">
        <v>-0.90159999999999996</v>
      </c>
      <c r="W853">
        <v>-3.2218</v>
      </c>
      <c r="X853">
        <v>-2.0771000000000002</v>
      </c>
      <c r="Y853">
        <v>-1.0576000000000001</v>
      </c>
    </row>
    <row r="854" spans="1:25" x14ac:dyDescent="0.15">
      <c r="A854">
        <v>452</v>
      </c>
      <c r="B854">
        <v>-0.52310000000000001</v>
      </c>
      <c r="C854">
        <v>-4.3582999999999998</v>
      </c>
      <c r="D854">
        <v>-2.6703000000000001</v>
      </c>
      <c r="E854">
        <v>-2.7483</v>
      </c>
      <c r="F854">
        <v>-1.4200999999999999</v>
      </c>
      <c r="G854">
        <v>-1.4603999999999999</v>
      </c>
      <c r="H854">
        <v>-1.2219</v>
      </c>
      <c r="I854">
        <v>0.1105</v>
      </c>
      <c r="J854">
        <v>-0.4078</v>
      </c>
      <c r="K854">
        <v>-0.60709999999999997</v>
      </c>
      <c r="L854">
        <v>1.38E-2</v>
      </c>
      <c r="M854">
        <v>-2.3975</v>
      </c>
      <c r="N854">
        <v>-0.16470000000000001</v>
      </c>
      <c r="O854">
        <v>-0.87680000000000002</v>
      </c>
      <c r="P854">
        <v>-2.8555999999999999</v>
      </c>
      <c r="Q854">
        <v>-0.84019999999999995</v>
      </c>
      <c r="R854">
        <v>-1.6566000000000001</v>
      </c>
      <c r="S854">
        <v>1.6913</v>
      </c>
      <c r="T854">
        <v>-2.1259000000000001</v>
      </c>
      <c r="U854">
        <v>0.43590000000000001</v>
      </c>
      <c r="V854">
        <v>-0.9163</v>
      </c>
      <c r="W854">
        <v>-3.2321</v>
      </c>
      <c r="X854">
        <v>-2.0565000000000002</v>
      </c>
      <c r="Y854">
        <v>-1.1354</v>
      </c>
    </row>
    <row r="855" spans="1:25" x14ac:dyDescent="0.15">
      <c r="A855">
        <v>453</v>
      </c>
      <c r="B855">
        <v>-0.54330000000000001</v>
      </c>
      <c r="C855">
        <v>-4.3585000000000003</v>
      </c>
      <c r="D855">
        <v>-2.6996000000000002</v>
      </c>
      <c r="E855">
        <v>-2.8586999999999998</v>
      </c>
      <c r="F855">
        <v>-1.4901</v>
      </c>
      <c r="G855">
        <v>-1.4532</v>
      </c>
      <c r="H855">
        <v>-1.1924999999999999</v>
      </c>
      <c r="I855">
        <v>0.1193</v>
      </c>
      <c r="J855">
        <v>-0.38429999999999997</v>
      </c>
      <c r="K855">
        <v>-0.68120000000000003</v>
      </c>
      <c r="L855">
        <v>6.1699999999999998E-2</v>
      </c>
      <c r="M855">
        <v>-2.4117999999999999</v>
      </c>
      <c r="N855">
        <v>-0.1094</v>
      </c>
      <c r="O855">
        <v>-0.88870000000000005</v>
      </c>
      <c r="P855">
        <v>-2.6669</v>
      </c>
      <c r="Q855">
        <v>-0.81669999999999998</v>
      </c>
      <c r="R855">
        <v>-1.6420999999999999</v>
      </c>
      <c r="S855">
        <v>1.7413000000000001</v>
      </c>
      <c r="T855">
        <v>-2.0899000000000001</v>
      </c>
      <c r="U855">
        <v>0.46229999999999999</v>
      </c>
      <c r="V855">
        <v>-0.9425</v>
      </c>
      <c r="W855">
        <v>-3.2322000000000002</v>
      </c>
      <c r="X855">
        <v>-2.0211999999999999</v>
      </c>
      <c r="Y855">
        <v>-1.1812</v>
      </c>
    </row>
    <row r="856" spans="1:25" x14ac:dyDescent="0.15">
      <c r="A856">
        <v>454</v>
      </c>
      <c r="B856">
        <v>-0.58179999999999998</v>
      </c>
      <c r="C856">
        <v>-4.3875000000000002</v>
      </c>
      <c r="D856">
        <v>-2.7427999999999999</v>
      </c>
      <c r="E856">
        <v>-2.9573999999999998</v>
      </c>
      <c r="F856">
        <v>-1.6412</v>
      </c>
      <c r="G856">
        <v>-1.4490000000000001</v>
      </c>
      <c r="H856">
        <v>-1.1645000000000001</v>
      </c>
      <c r="I856">
        <v>0.12839999999999999</v>
      </c>
      <c r="J856">
        <v>-0.38290000000000002</v>
      </c>
      <c r="K856">
        <v>-0.76259999999999994</v>
      </c>
      <c r="L856">
        <v>7.3800000000000004E-2</v>
      </c>
      <c r="M856">
        <v>-2.4100999999999999</v>
      </c>
      <c r="N856">
        <v>-6.8900000000000003E-2</v>
      </c>
      <c r="O856">
        <v>-0.92049999999999998</v>
      </c>
      <c r="P856">
        <v>-2.4834999999999998</v>
      </c>
      <c r="Q856">
        <v>-0.80659999999999998</v>
      </c>
      <c r="R856">
        <v>-1.6083000000000001</v>
      </c>
      <c r="S856">
        <v>1.7783</v>
      </c>
      <c r="T856">
        <v>-2.0446</v>
      </c>
      <c r="U856">
        <v>0.48630000000000001</v>
      </c>
      <c r="V856">
        <v>-0.96650000000000003</v>
      </c>
      <c r="W856">
        <v>-3.2103999999999999</v>
      </c>
      <c r="X856">
        <v>-1.9702999999999999</v>
      </c>
      <c r="Y856">
        <v>-1.1863999999999999</v>
      </c>
    </row>
    <row r="857" spans="1:25" x14ac:dyDescent="0.15">
      <c r="A857">
        <v>455</v>
      </c>
      <c r="B857">
        <v>-0.62050000000000005</v>
      </c>
      <c r="C857">
        <v>-4.4325000000000001</v>
      </c>
      <c r="D857">
        <v>-2.7823000000000002</v>
      </c>
      <c r="E857">
        <v>-3.0276000000000001</v>
      </c>
      <c r="F857">
        <v>-1.8343</v>
      </c>
      <c r="G857">
        <v>-1.4560999999999999</v>
      </c>
      <c r="H857">
        <v>-1.1104000000000001</v>
      </c>
      <c r="I857">
        <v>0.1409</v>
      </c>
      <c r="J857">
        <v>-0.39190000000000003</v>
      </c>
      <c r="K857">
        <v>-0.83850000000000002</v>
      </c>
      <c r="L857">
        <v>5.8000000000000003E-2</v>
      </c>
      <c r="M857">
        <v>-2.3936000000000002</v>
      </c>
      <c r="N857">
        <v>-3.4200000000000001E-2</v>
      </c>
      <c r="O857">
        <v>-0.96819999999999995</v>
      </c>
      <c r="P857">
        <v>-2.3664000000000001</v>
      </c>
      <c r="Q857">
        <v>-0.8095</v>
      </c>
      <c r="R857">
        <v>-1.5652999999999999</v>
      </c>
      <c r="S857">
        <v>1.8102</v>
      </c>
      <c r="T857">
        <v>-1.9952000000000001</v>
      </c>
      <c r="U857">
        <v>0.49580000000000002</v>
      </c>
      <c r="V857">
        <v>-0.98470000000000002</v>
      </c>
      <c r="W857">
        <v>-3.1781999999999999</v>
      </c>
      <c r="X857">
        <v>-1.9041999999999999</v>
      </c>
      <c r="Y857">
        <v>-1.1561999999999999</v>
      </c>
    </row>
    <row r="858" spans="1:25" x14ac:dyDescent="0.15">
      <c r="A858">
        <v>456</v>
      </c>
      <c r="B858">
        <v>-0.64249999999999996</v>
      </c>
      <c r="C858">
        <v>-4.4808000000000003</v>
      </c>
      <c r="D858">
        <v>-2.8054999999999999</v>
      </c>
      <c r="E858">
        <v>-3.0604</v>
      </c>
      <c r="F858">
        <v>-2.0204</v>
      </c>
      <c r="G858">
        <v>-1.4762</v>
      </c>
      <c r="H858">
        <v>-1.0142</v>
      </c>
      <c r="I858">
        <v>0.15210000000000001</v>
      </c>
      <c r="J858">
        <v>-0.3926</v>
      </c>
      <c r="K858">
        <v>-0.89810000000000001</v>
      </c>
      <c r="L858">
        <v>2.6599999999999999E-2</v>
      </c>
      <c r="M858">
        <v>-2.3679000000000001</v>
      </c>
      <c r="N858">
        <v>-2.2000000000000001E-3</v>
      </c>
      <c r="O858">
        <v>-1.0166999999999999</v>
      </c>
      <c r="P858">
        <v>-2.3106</v>
      </c>
      <c r="Q858">
        <v>-0.81830000000000003</v>
      </c>
      <c r="R858">
        <v>-1.5282</v>
      </c>
      <c r="S858">
        <v>1.8461000000000001</v>
      </c>
      <c r="T858">
        <v>-1.9456</v>
      </c>
      <c r="U858">
        <v>0.49199999999999999</v>
      </c>
      <c r="V858">
        <v>-1.0059</v>
      </c>
      <c r="W858">
        <v>-3.1535000000000002</v>
      </c>
      <c r="X858">
        <v>-1.8295999999999999</v>
      </c>
      <c r="Y858">
        <v>-1.1048</v>
      </c>
    </row>
    <row r="859" spans="1:25" x14ac:dyDescent="0.15">
      <c r="A859">
        <v>457</v>
      </c>
      <c r="B859">
        <v>-0.65139999999999998</v>
      </c>
      <c r="C859">
        <v>-4.5175999999999998</v>
      </c>
      <c r="D859">
        <v>-2.8111000000000002</v>
      </c>
      <c r="E859">
        <v>-3.0586000000000002</v>
      </c>
      <c r="F859">
        <v>-2.1608999999999998</v>
      </c>
      <c r="G859">
        <v>-1.5094000000000001</v>
      </c>
      <c r="H859">
        <v>-0.89</v>
      </c>
      <c r="I859">
        <v>0.159</v>
      </c>
      <c r="J859">
        <v>-0.37069999999999997</v>
      </c>
      <c r="K859">
        <v>-0.93969999999999998</v>
      </c>
      <c r="L859">
        <v>-1.6899999999999998E-2</v>
      </c>
      <c r="M859">
        <v>-2.3376999999999999</v>
      </c>
      <c r="N859">
        <v>2.0799999999999999E-2</v>
      </c>
      <c r="O859">
        <v>-1.0436000000000001</v>
      </c>
      <c r="P859">
        <v>-2.2827999999999999</v>
      </c>
      <c r="Q859">
        <v>-0.82150000000000001</v>
      </c>
      <c r="R859">
        <v>-1.5024</v>
      </c>
      <c r="S859">
        <v>1.8758999999999999</v>
      </c>
      <c r="T859">
        <v>-1.9024000000000001</v>
      </c>
      <c r="U859">
        <v>0.49540000000000001</v>
      </c>
      <c r="V859">
        <v>-1.0366</v>
      </c>
      <c r="W859">
        <v>-3.1492</v>
      </c>
      <c r="X859">
        <v>-1.7606999999999999</v>
      </c>
      <c r="Y859">
        <v>-1.0488</v>
      </c>
    </row>
    <row r="860" spans="1:25" x14ac:dyDescent="0.15">
      <c r="A860">
        <v>458</v>
      </c>
      <c r="B860">
        <v>-0.66759999999999997</v>
      </c>
      <c r="C860">
        <v>-4.5331999999999999</v>
      </c>
      <c r="D860">
        <v>-2.8058999999999998</v>
      </c>
      <c r="E860">
        <v>-3.0207999999999999</v>
      </c>
      <c r="F860">
        <v>-2.2614999999999998</v>
      </c>
      <c r="G860">
        <v>-1.5537000000000001</v>
      </c>
      <c r="H860">
        <v>-0.78039999999999998</v>
      </c>
      <c r="I860">
        <v>0.16800000000000001</v>
      </c>
      <c r="J860">
        <v>-0.33400000000000002</v>
      </c>
      <c r="K860">
        <v>-0.96499999999999997</v>
      </c>
      <c r="L860">
        <v>-7.5899999999999995E-2</v>
      </c>
      <c r="M860">
        <v>-2.3119999999999998</v>
      </c>
      <c r="N860">
        <v>3.4500000000000003E-2</v>
      </c>
      <c r="O860">
        <v>-1.0336000000000001</v>
      </c>
      <c r="P860">
        <v>-2.2724000000000002</v>
      </c>
      <c r="Q860">
        <v>-0.81559999999999999</v>
      </c>
      <c r="R860">
        <v>-1.486</v>
      </c>
      <c r="S860">
        <v>1.8821000000000001</v>
      </c>
      <c r="T860">
        <v>-1.8714999999999999</v>
      </c>
      <c r="U860">
        <v>0.51729999999999998</v>
      </c>
      <c r="V860">
        <v>-1.0753999999999999</v>
      </c>
      <c r="W860">
        <v>-3.1631999999999998</v>
      </c>
      <c r="X860">
        <v>-1.7049000000000001</v>
      </c>
      <c r="Y860">
        <v>-0.99650000000000005</v>
      </c>
    </row>
    <row r="861" spans="1:25" x14ac:dyDescent="0.15">
      <c r="A861">
        <v>459</v>
      </c>
      <c r="B861">
        <v>-0.70440000000000003</v>
      </c>
      <c r="C861">
        <v>-4.5286999999999997</v>
      </c>
      <c r="D861">
        <v>-2.7978999999999998</v>
      </c>
      <c r="E861">
        <v>-2.9453</v>
      </c>
      <c r="F861">
        <v>-2.3563000000000001</v>
      </c>
      <c r="G861">
        <v>-1.6014999999999999</v>
      </c>
      <c r="H861">
        <v>-0.71519999999999995</v>
      </c>
      <c r="I861">
        <v>0.18820000000000001</v>
      </c>
      <c r="J861">
        <v>-0.30430000000000001</v>
      </c>
      <c r="K861">
        <v>-0.97140000000000004</v>
      </c>
      <c r="L861">
        <v>-0.14319999999999999</v>
      </c>
      <c r="M861">
        <v>-2.2965</v>
      </c>
      <c r="N861">
        <v>4.2900000000000001E-2</v>
      </c>
      <c r="O861">
        <v>-0.99109999999999998</v>
      </c>
      <c r="P861">
        <v>-2.2551000000000001</v>
      </c>
      <c r="Q861">
        <v>-0.80579999999999996</v>
      </c>
      <c r="R861">
        <v>-1.4770000000000001</v>
      </c>
      <c r="S861">
        <v>1.8585</v>
      </c>
      <c r="T861">
        <v>-1.8529</v>
      </c>
      <c r="U861">
        <v>0.53879999999999995</v>
      </c>
      <c r="V861">
        <v>-1.1205000000000001</v>
      </c>
      <c r="W861">
        <v>-3.1777000000000002</v>
      </c>
      <c r="X861">
        <v>-1.6494</v>
      </c>
      <c r="Y861">
        <v>-0.94750000000000001</v>
      </c>
    </row>
    <row r="862" spans="1:25" x14ac:dyDescent="0.15">
      <c r="A862">
        <v>460</v>
      </c>
      <c r="B862">
        <v>-0.75870000000000004</v>
      </c>
      <c r="C862">
        <v>-4.5016999999999996</v>
      </c>
      <c r="D862">
        <v>-2.7919</v>
      </c>
      <c r="E862">
        <v>-2.8437000000000001</v>
      </c>
      <c r="F862">
        <v>-2.4687999999999999</v>
      </c>
      <c r="G862">
        <v>-1.6431</v>
      </c>
      <c r="H862">
        <v>-0.67190000000000005</v>
      </c>
      <c r="I862">
        <v>0.21929999999999999</v>
      </c>
      <c r="J862">
        <v>-0.28670000000000001</v>
      </c>
      <c r="K862">
        <v>-0.96079999999999999</v>
      </c>
      <c r="L862">
        <v>-0.20419999999999999</v>
      </c>
      <c r="M862">
        <v>-2.2881999999999998</v>
      </c>
      <c r="N862">
        <v>4.58E-2</v>
      </c>
      <c r="O862">
        <v>-0.93559999999999999</v>
      </c>
      <c r="P862">
        <v>-2.2029000000000001</v>
      </c>
      <c r="Q862">
        <v>-0.79590000000000005</v>
      </c>
      <c r="R862">
        <v>-1.4722999999999999</v>
      </c>
      <c r="S862">
        <v>1.8188</v>
      </c>
      <c r="T862">
        <v>-1.8456999999999999</v>
      </c>
      <c r="U862">
        <v>0.54339999999999999</v>
      </c>
      <c r="V862">
        <v>-1.1708000000000001</v>
      </c>
      <c r="W862">
        <v>-3.1671</v>
      </c>
      <c r="X862">
        <v>-1.5763</v>
      </c>
      <c r="Y862">
        <v>-0.90329999999999999</v>
      </c>
    </row>
    <row r="863" spans="1:25" x14ac:dyDescent="0.15">
      <c r="A863">
        <v>461</v>
      </c>
      <c r="B863">
        <v>-0.82620000000000005</v>
      </c>
      <c r="C863">
        <v>-4.4436999999999998</v>
      </c>
      <c r="D863">
        <v>-2.7936000000000001</v>
      </c>
      <c r="E863">
        <v>-2.7280000000000002</v>
      </c>
      <c r="F863">
        <v>-2.5941999999999998</v>
      </c>
      <c r="G863">
        <v>-1.6747000000000001</v>
      </c>
      <c r="H863">
        <v>-0.61570000000000003</v>
      </c>
      <c r="I863">
        <v>0.25530000000000003</v>
      </c>
      <c r="J863">
        <v>-0.26329999999999998</v>
      </c>
      <c r="K863">
        <v>-0.93820000000000003</v>
      </c>
      <c r="L863">
        <v>-0.254</v>
      </c>
      <c r="M863">
        <v>-2.2835000000000001</v>
      </c>
      <c r="N863">
        <v>4.7E-2</v>
      </c>
      <c r="O863">
        <v>-0.88100000000000001</v>
      </c>
      <c r="P863">
        <v>-2.1316000000000002</v>
      </c>
      <c r="Q863">
        <v>-0.7823</v>
      </c>
      <c r="R863">
        <v>-1.4683999999999999</v>
      </c>
      <c r="S863">
        <v>1.7867999999999999</v>
      </c>
      <c r="T863">
        <v>-1.8486</v>
      </c>
      <c r="U863">
        <v>0.54079999999999995</v>
      </c>
      <c r="V863">
        <v>-1.2195</v>
      </c>
      <c r="W863">
        <v>-3.1126999999999998</v>
      </c>
      <c r="X863">
        <v>-1.4887999999999999</v>
      </c>
      <c r="Y863">
        <v>-0.87350000000000005</v>
      </c>
    </row>
    <row r="864" spans="1:25" x14ac:dyDescent="0.15">
      <c r="A864">
        <v>462</v>
      </c>
      <c r="B864">
        <v>-0.90580000000000005</v>
      </c>
      <c r="C864">
        <v>-4.3563000000000001</v>
      </c>
      <c r="D864">
        <v>-2.8033999999999999</v>
      </c>
      <c r="E864">
        <v>-2.6023000000000001</v>
      </c>
      <c r="F864">
        <v>-2.7105999999999999</v>
      </c>
      <c r="G864">
        <v>-1.702</v>
      </c>
      <c r="H864">
        <v>-0.54239999999999999</v>
      </c>
      <c r="I864">
        <v>0.29620000000000002</v>
      </c>
      <c r="J864">
        <v>-0.21990000000000001</v>
      </c>
      <c r="K864">
        <v>-0.89910000000000001</v>
      </c>
      <c r="L864">
        <v>-0.29709999999999998</v>
      </c>
      <c r="M864">
        <v>-2.2812000000000001</v>
      </c>
      <c r="N864">
        <v>5.8099999999999999E-2</v>
      </c>
      <c r="O864">
        <v>-0.82430000000000003</v>
      </c>
      <c r="P864">
        <v>-2.0691999999999999</v>
      </c>
      <c r="Q864">
        <v>-0.76139999999999997</v>
      </c>
      <c r="R864">
        <v>-1.4633</v>
      </c>
      <c r="S864">
        <v>1.7732000000000001</v>
      </c>
      <c r="T864">
        <v>-1.8552999999999999</v>
      </c>
      <c r="U864">
        <v>0.54710000000000003</v>
      </c>
      <c r="V864">
        <v>-1.262</v>
      </c>
      <c r="W864">
        <v>-3.0129000000000001</v>
      </c>
      <c r="X864">
        <v>-1.4053</v>
      </c>
      <c r="Y864">
        <v>-0.86729999999999996</v>
      </c>
    </row>
    <row r="865" spans="1:25" x14ac:dyDescent="0.15">
      <c r="A865">
        <v>463</v>
      </c>
      <c r="B865">
        <v>-0.99390000000000001</v>
      </c>
      <c r="C865">
        <v>-4.2535999999999996</v>
      </c>
      <c r="D865">
        <v>-2.8031000000000001</v>
      </c>
      <c r="E865">
        <v>-2.4777999999999998</v>
      </c>
      <c r="F865">
        <v>-2.8129</v>
      </c>
      <c r="G865">
        <v>-1.7322</v>
      </c>
      <c r="H865">
        <v>-0.46429999999999999</v>
      </c>
      <c r="I865">
        <v>0.34760000000000002</v>
      </c>
      <c r="J865">
        <v>-0.16320000000000001</v>
      </c>
      <c r="K865">
        <v>-0.83860000000000001</v>
      </c>
      <c r="L865">
        <v>-0.34110000000000001</v>
      </c>
      <c r="M865">
        <v>-2.2770000000000001</v>
      </c>
      <c r="N865">
        <v>8.5500000000000007E-2</v>
      </c>
      <c r="O865">
        <v>-0.76880000000000004</v>
      </c>
      <c r="P865">
        <v>-2.0085000000000002</v>
      </c>
      <c r="Q865">
        <v>-0.73270000000000002</v>
      </c>
      <c r="R865">
        <v>-1.4555</v>
      </c>
      <c r="S865">
        <v>1.772</v>
      </c>
      <c r="T865">
        <v>-1.8599000000000001</v>
      </c>
      <c r="U865">
        <v>0.56159999999999999</v>
      </c>
      <c r="V865">
        <v>-1.3007</v>
      </c>
      <c r="W865">
        <v>-2.8847</v>
      </c>
      <c r="X865">
        <v>-1.3396999999999999</v>
      </c>
      <c r="Y865">
        <v>-0.88580000000000003</v>
      </c>
    </row>
    <row r="866" spans="1:25" x14ac:dyDescent="0.15">
      <c r="A866">
        <v>464</v>
      </c>
      <c r="B866">
        <v>-1.0829</v>
      </c>
      <c r="C866">
        <v>-4.1516000000000002</v>
      </c>
      <c r="D866">
        <v>-2.7749000000000001</v>
      </c>
      <c r="E866">
        <v>-2.3736999999999999</v>
      </c>
      <c r="F866">
        <v>-2.9026999999999998</v>
      </c>
      <c r="G866">
        <v>-1.7675000000000001</v>
      </c>
      <c r="H866">
        <v>-0.3896</v>
      </c>
      <c r="I866">
        <v>0.40920000000000001</v>
      </c>
      <c r="J866">
        <v>-0.1106</v>
      </c>
      <c r="K866">
        <v>-0.77110000000000001</v>
      </c>
      <c r="L866">
        <v>-0.39169999999999999</v>
      </c>
      <c r="M866">
        <v>-2.2650999999999999</v>
      </c>
      <c r="N866">
        <v>0.1241</v>
      </c>
      <c r="O866">
        <v>-0.72929999999999995</v>
      </c>
      <c r="P866">
        <v>-1.9359</v>
      </c>
      <c r="Q866">
        <v>-0.69199999999999995</v>
      </c>
      <c r="R866">
        <v>-1.4477</v>
      </c>
      <c r="S866">
        <v>1.7770999999999999</v>
      </c>
      <c r="T866">
        <v>-1.8637999999999999</v>
      </c>
      <c r="U866">
        <v>0.56789999999999996</v>
      </c>
      <c r="V866">
        <v>-1.3329</v>
      </c>
      <c r="W866">
        <v>-2.754</v>
      </c>
      <c r="X866">
        <v>-1.2934000000000001</v>
      </c>
      <c r="Y866">
        <v>-0.92449999999999999</v>
      </c>
    </row>
    <row r="867" spans="1:25" x14ac:dyDescent="0.15">
      <c r="A867">
        <v>465</v>
      </c>
      <c r="B867">
        <v>-1.1541999999999999</v>
      </c>
      <c r="C867">
        <v>-4.0681000000000003</v>
      </c>
      <c r="D867">
        <v>-2.7296999999999998</v>
      </c>
      <c r="E867">
        <v>-2.3022999999999998</v>
      </c>
      <c r="F867">
        <v>-2.9565999999999999</v>
      </c>
      <c r="G867">
        <v>-1.8059000000000001</v>
      </c>
      <c r="H867">
        <v>-0.33110000000000001</v>
      </c>
      <c r="I867">
        <v>0.4733</v>
      </c>
      <c r="J867">
        <v>-7.6700000000000004E-2</v>
      </c>
      <c r="K867">
        <v>-0.71619999999999995</v>
      </c>
      <c r="L867">
        <v>-0.44469999999999998</v>
      </c>
      <c r="M867">
        <v>-2.2421000000000002</v>
      </c>
      <c r="N867">
        <v>0.1648</v>
      </c>
      <c r="O867">
        <v>-0.71060000000000001</v>
      </c>
      <c r="P867">
        <v>-1.8640000000000001</v>
      </c>
      <c r="Q867">
        <v>-0.63819999999999999</v>
      </c>
      <c r="R867">
        <v>-1.4453</v>
      </c>
      <c r="S867">
        <v>1.7926</v>
      </c>
      <c r="T867">
        <v>-1.8698999999999999</v>
      </c>
      <c r="U867">
        <v>0.55149999999999999</v>
      </c>
      <c r="V867">
        <v>-1.3507</v>
      </c>
      <c r="W867">
        <v>-2.6516999999999999</v>
      </c>
      <c r="X867">
        <v>-1.2639</v>
      </c>
      <c r="Y867">
        <v>-0.97609999999999997</v>
      </c>
    </row>
    <row r="868" spans="1:25" x14ac:dyDescent="0.15">
      <c r="A868">
        <v>466</v>
      </c>
      <c r="B868">
        <v>-1.1893</v>
      </c>
      <c r="C868">
        <v>-4.0175999999999998</v>
      </c>
      <c r="D868">
        <v>-2.6968000000000001</v>
      </c>
      <c r="E868">
        <v>-2.2639</v>
      </c>
      <c r="F868">
        <v>-2.9517000000000002</v>
      </c>
      <c r="G868">
        <v>-1.8388</v>
      </c>
      <c r="H868">
        <v>-0.29020000000000001</v>
      </c>
      <c r="I868">
        <v>0.53549999999999998</v>
      </c>
      <c r="J868">
        <v>-6.8699999999999997E-2</v>
      </c>
      <c r="K868">
        <v>-0.68049999999999999</v>
      </c>
      <c r="L868">
        <v>-0.48499999999999999</v>
      </c>
      <c r="M868">
        <v>-2.2107999999999999</v>
      </c>
      <c r="N868">
        <v>0.20169999999999999</v>
      </c>
      <c r="O868">
        <v>-0.70820000000000005</v>
      </c>
      <c r="P868">
        <v>-1.827</v>
      </c>
      <c r="Q868">
        <v>-0.58360000000000001</v>
      </c>
      <c r="R868">
        <v>-1.4500999999999999</v>
      </c>
      <c r="S868">
        <v>1.8231999999999999</v>
      </c>
      <c r="T868">
        <v>-1.8769</v>
      </c>
      <c r="U868">
        <v>0.52400000000000002</v>
      </c>
      <c r="V868">
        <v>-1.3573999999999999</v>
      </c>
      <c r="W868">
        <v>-2.6048</v>
      </c>
      <c r="X868">
        <v>-1.2554000000000001</v>
      </c>
      <c r="Y868">
        <v>-1.0345</v>
      </c>
    </row>
    <row r="869" spans="1:25" x14ac:dyDescent="0.15">
      <c r="A869">
        <v>467</v>
      </c>
      <c r="B869">
        <v>-1.1967000000000001</v>
      </c>
      <c r="C869">
        <v>-3.9992999999999999</v>
      </c>
      <c r="D869">
        <v>-2.6924999999999999</v>
      </c>
      <c r="E869">
        <v>-2.2551999999999999</v>
      </c>
      <c r="F869">
        <v>-2.903</v>
      </c>
      <c r="G869">
        <v>-1.8503000000000001</v>
      </c>
      <c r="H869">
        <v>-0.25459999999999999</v>
      </c>
      <c r="I869">
        <v>0.59670000000000001</v>
      </c>
      <c r="J869">
        <v>-8.4900000000000003E-2</v>
      </c>
      <c r="K869">
        <v>-0.66190000000000004</v>
      </c>
      <c r="L869">
        <v>-0.4985</v>
      </c>
      <c r="M869">
        <v>-2.1785000000000001</v>
      </c>
      <c r="N869">
        <v>0.23269999999999999</v>
      </c>
      <c r="O869">
        <v>-0.71799999999999997</v>
      </c>
      <c r="P869">
        <v>-1.8534999999999999</v>
      </c>
      <c r="Q869">
        <v>-0.54120000000000001</v>
      </c>
      <c r="R869">
        <v>-1.4621999999999999</v>
      </c>
      <c r="S869">
        <v>1.8686</v>
      </c>
      <c r="T869">
        <v>-1.8811</v>
      </c>
      <c r="U869">
        <v>0.51049999999999995</v>
      </c>
      <c r="V869">
        <v>-1.3612</v>
      </c>
      <c r="W869">
        <v>-2.6297999999999999</v>
      </c>
      <c r="X869">
        <v>-1.2726</v>
      </c>
      <c r="Y869">
        <v>-1.0988</v>
      </c>
    </row>
    <row r="870" spans="1:25" x14ac:dyDescent="0.15">
      <c r="A870">
        <v>468</v>
      </c>
      <c r="B870">
        <v>-1.2043999999999999</v>
      </c>
      <c r="C870">
        <v>-4.0049000000000001</v>
      </c>
      <c r="D870">
        <v>-2.7054999999999998</v>
      </c>
      <c r="E870">
        <v>-2.2738999999999998</v>
      </c>
      <c r="F870">
        <v>-2.8519000000000001</v>
      </c>
      <c r="G870">
        <v>-1.8265</v>
      </c>
      <c r="H870">
        <v>-0.22209999999999999</v>
      </c>
      <c r="I870">
        <v>0.66039999999999999</v>
      </c>
      <c r="J870">
        <v>-0.12089999999999999</v>
      </c>
      <c r="K870">
        <v>-0.66439999999999999</v>
      </c>
      <c r="L870">
        <v>-0.48780000000000001</v>
      </c>
      <c r="M870">
        <v>-2.1486999999999998</v>
      </c>
      <c r="N870">
        <v>0.26219999999999999</v>
      </c>
      <c r="O870">
        <v>-0.72809999999999997</v>
      </c>
      <c r="P870">
        <v>-1.9396</v>
      </c>
      <c r="Q870">
        <v>-0.51180000000000003</v>
      </c>
      <c r="R870">
        <v>-1.4749000000000001</v>
      </c>
      <c r="S870">
        <v>1.931</v>
      </c>
      <c r="T870">
        <v>-1.8796999999999999</v>
      </c>
      <c r="U870">
        <v>0.51790000000000003</v>
      </c>
      <c r="V870">
        <v>-1.3626</v>
      </c>
      <c r="W870">
        <v>-2.7149000000000001</v>
      </c>
      <c r="X870">
        <v>-1.3070999999999999</v>
      </c>
      <c r="Y870">
        <v>-1.1691</v>
      </c>
    </row>
    <row r="871" spans="1:25" x14ac:dyDescent="0.15">
      <c r="A871">
        <v>469</v>
      </c>
      <c r="B871">
        <v>-1.2263999999999999</v>
      </c>
      <c r="C871">
        <v>-4.0334000000000003</v>
      </c>
      <c r="D871">
        <v>-2.7159</v>
      </c>
      <c r="E871">
        <v>-2.3130000000000002</v>
      </c>
      <c r="F871">
        <v>-2.8321000000000001</v>
      </c>
      <c r="G871">
        <v>-1.7628999999999999</v>
      </c>
      <c r="H871">
        <v>-0.2074</v>
      </c>
      <c r="I871">
        <v>0.72929999999999995</v>
      </c>
      <c r="J871">
        <v>-0.1706</v>
      </c>
      <c r="K871">
        <v>-0.6895</v>
      </c>
      <c r="L871">
        <v>-0.46610000000000001</v>
      </c>
      <c r="M871">
        <v>-2.1177999999999999</v>
      </c>
      <c r="N871">
        <v>0.30120000000000002</v>
      </c>
      <c r="O871">
        <v>-0.72089999999999999</v>
      </c>
      <c r="P871">
        <v>-2.0518999999999998</v>
      </c>
      <c r="Q871">
        <v>-0.4854</v>
      </c>
      <c r="R871">
        <v>-1.4769000000000001</v>
      </c>
      <c r="S871">
        <v>2.0110999999999999</v>
      </c>
      <c r="T871">
        <v>-1.8713</v>
      </c>
      <c r="U871">
        <v>0.53249999999999997</v>
      </c>
      <c r="V871">
        <v>-1.3580000000000001</v>
      </c>
      <c r="W871">
        <v>-2.8119000000000001</v>
      </c>
      <c r="X871">
        <v>-1.3391999999999999</v>
      </c>
      <c r="Y871">
        <v>-1.2377</v>
      </c>
    </row>
    <row r="872" spans="1:25" x14ac:dyDescent="0.15">
      <c r="A872">
        <v>470</v>
      </c>
      <c r="B872">
        <v>-1.2543</v>
      </c>
      <c r="C872">
        <v>-4.0754999999999999</v>
      </c>
      <c r="D872">
        <v>-2.7183999999999999</v>
      </c>
      <c r="E872">
        <v>-2.3576000000000001</v>
      </c>
      <c r="F872">
        <v>-2.8571</v>
      </c>
      <c r="G872">
        <v>-1.6641999999999999</v>
      </c>
      <c r="H872">
        <v>-0.22070000000000001</v>
      </c>
      <c r="I872">
        <v>0.80410000000000004</v>
      </c>
      <c r="J872">
        <v>-0.22020000000000001</v>
      </c>
      <c r="K872">
        <v>-0.72850000000000004</v>
      </c>
      <c r="L872">
        <v>-0.44330000000000003</v>
      </c>
      <c r="M872">
        <v>-2.0825</v>
      </c>
      <c r="N872">
        <v>0.35310000000000002</v>
      </c>
      <c r="O872">
        <v>-0.6774</v>
      </c>
      <c r="P872">
        <v>-2.1614</v>
      </c>
      <c r="Q872">
        <v>-0.45229999999999998</v>
      </c>
      <c r="R872">
        <v>-1.4702999999999999</v>
      </c>
      <c r="S872">
        <v>2.0907</v>
      </c>
      <c r="T872">
        <v>-1.8631</v>
      </c>
      <c r="U872">
        <v>0.55049999999999999</v>
      </c>
      <c r="V872">
        <v>-1.3431</v>
      </c>
      <c r="W872">
        <v>-2.8679999999999999</v>
      </c>
      <c r="X872">
        <v>-1.3653999999999999</v>
      </c>
      <c r="Y872">
        <v>-1.2818000000000001</v>
      </c>
    </row>
    <row r="873" spans="1:25" x14ac:dyDescent="0.15">
      <c r="A873">
        <v>471</v>
      </c>
      <c r="B873">
        <v>-1.2698</v>
      </c>
      <c r="C873">
        <v>-4.1082000000000001</v>
      </c>
      <c r="D873">
        <v>-2.7185000000000001</v>
      </c>
      <c r="E873">
        <v>-2.3872</v>
      </c>
      <c r="F873">
        <v>-2.9422999999999999</v>
      </c>
      <c r="G873">
        <v>-1.5487</v>
      </c>
      <c r="H873">
        <v>-0.25440000000000002</v>
      </c>
      <c r="I873">
        <v>0.88319999999999999</v>
      </c>
      <c r="J873">
        <v>-0.25919999999999999</v>
      </c>
      <c r="K873">
        <v>-0.76480000000000004</v>
      </c>
      <c r="L873">
        <v>-0.4269</v>
      </c>
      <c r="M873">
        <v>-2.0510999999999999</v>
      </c>
      <c r="N873">
        <v>0.41149999999999998</v>
      </c>
      <c r="O873">
        <v>-0.58889999999999998</v>
      </c>
      <c r="P873">
        <v>-2.2682000000000002</v>
      </c>
      <c r="Q873">
        <v>-0.41449999999999998</v>
      </c>
      <c r="R873">
        <v>-1.4642999999999999</v>
      </c>
      <c r="S873">
        <v>2.1484999999999999</v>
      </c>
      <c r="T873">
        <v>-1.8672</v>
      </c>
      <c r="U873">
        <v>0.5776</v>
      </c>
      <c r="V873">
        <v>-1.32</v>
      </c>
      <c r="W873">
        <v>-2.8616999999999999</v>
      </c>
      <c r="X873">
        <v>-1.3997999999999999</v>
      </c>
      <c r="Y873">
        <v>-1.2749999999999999</v>
      </c>
    </row>
    <row r="874" spans="1:25" x14ac:dyDescent="0.15">
      <c r="A874">
        <v>472</v>
      </c>
      <c r="B874">
        <v>-1.2554000000000001</v>
      </c>
      <c r="C874">
        <v>-4.1074000000000002</v>
      </c>
      <c r="D874">
        <v>-2.7183999999999999</v>
      </c>
      <c r="E874">
        <v>-2.3887</v>
      </c>
      <c r="F874">
        <v>-3.0988000000000002</v>
      </c>
      <c r="G874">
        <v>-1.4399</v>
      </c>
      <c r="H874">
        <v>-0.29709999999999998</v>
      </c>
      <c r="I874">
        <v>0.96060000000000001</v>
      </c>
      <c r="J874">
        <v>-0.28760000000000002</v>
      </c>
      <c r="K874">
        <v>-0.77769999999999995</v>
      </c>
      <c r="L874">
        <v>-0.41930000000000001</v>
      </c>
      <c r="M874">
        <v>-2.0366</v>
      </c>
      <c r="N874">
        <v>0.4612</v>
      </c>
      <c r="O874">
        <v>-0.46310000000000001</v>
      </c>
      <c r="P874">
        <v>-2.3805999999999998</v>
      </c>
      <c r="Q874">
        <v>-0.38250000000000001</v>
      </c>
      <c r="R874">
        <v>-1.4646999999999999</v>
      </c>
      <c r="S874">
        <v>2.1821999999999999</v>
      </c>
      <c r="T874">
        <v>-1.8884000000000001</v>
      </c>
      <c r="U874">
        <v>0.60760000000000003</v>
      </c>
      <c r="V874">
        <v>-1.3016000000000001</v>
      </c>
      <c r="W874">
        <v>-2.8028</v>
      </c>
      <c r="X874">
        <v>-1.4476</v>
      </c>
      <c r="Y874">
        <v>-1.2235</v>
      </c>
    </row>
    <row r="875" spans="1:25" x14ac:dyDescent="0.15">
      <c r="A875">
        <v>473</v>
      </c>
      <c r="B875">
        <v>-1.2072000000000001</v>
      </c>
      <c r="C875">
        <v>-4.0608000000000004</v>
      </c>
      <c r="D875">
        <v>-2.7166999999999999</v>
      </c>
      <c r="E875">
        <v>-2.3635000000000002</v>
      </c>
      <c r="F875">
        <v>-3.2997999999999998</v>
      </c>
      <c r="G875">
        <v>-1.3495999999999999</v>
      </c>
      <c r="H875">
        <v>-0.32719999999999999</v>
      </c>
      <c r="I875">
        <v>1.0294000000000001</v>
      </c>
      <c r="J875">
        <v>-0.30819999999999997</v>
      </c>
      <c r="K875">
        <v>-0.75239999999999996</v>
      </c>
      <c r="L875">
        <v>-0.41220000000000001</v>
      </c>
      <c r="M875">
        <v>-2.0428000000000002</v>
      </c>
      <c r="N875">
        <v>0.48499999999999999</v>
      </c>
      <c r="O875">
        <v>-0.32669999999999999</v>
      </c>
      <c r="P875">
        <v>-2.4872999999999998</v>
      </c>
      <c r="Q875">
        <v>-0.36709999999999998</v>
      </c>
      <c r="R875">
        <v>-1.4725999999999999</v>
      </c>
      <c r="S875">
        <v>2.1997</v>
      </c>
      <c r="T875">
        <v>-1.9204000000000001</v>
      </c>
      <c r="U875">
        <v>0.62380000000000002</v>
      </c>
      <c r="V875">
        <v>-1.2987</v>
      </c>
      <c r="W875">
        <v>-2.726</v>
      </c>
      <c r="X875">
        <v>-1.4990000000000001</v>
      </c>
      <c r="Y875">
        <v>-1.1677999999999999</v>
      </c>
    </row>
    <row r="876" spans="1:25" x14ac:dyDescent="0.15">
      <c r="A876">
        <v>474</v>
      </c>
      <c r="B876">
        <v>-1.1376999999999999</v>
      </c>
      <c r="C876">
        <v>-3.9819</v>
      </c>
      <c r="D876">
        <v>-2.7168000000000001</v>
      </c>
      <c r="E876">
        <v>-2.3264999999999998</v>
      </c>
      <c r="F876">
        <v>-3.4836999999999998</v>
      </c>
      <c r="G876">
        <v>-1.2764</v>
      </c>
      <c r="H876">
        <v>-0.31580000000000003</v>
      </c>
      <c r="I876">
        <v>1.0858000000000001</v>
      </c>
      <c r="J876">
        <v>-0.32150000000000001</v>
      </c>
      <c r="K876">
        <v>-0.69479999999999997</v>
      </c>
      <c r="L876">
        <v>-0.39860000000000001</v>
      </c>
      <c r="M876">
        <v>-2.0638000000000001</v>
      </c>
      <c r="N876">
        <v>0.47989999999999999</v>
      </c>
      <c r="O876">
        <v>-0.22700000000000001</v>
      </c>
      <c r="P876">
        <v>-2.5674999999999999</v>
      </c>
      <c r="Q876">
        <v>-0.37790000000000001</v>
      </c>
      <c r="R876">
        <v>-1.4836</v>
      </c>
      <c r="S876">
        <v>2.2094999999999998</v>
      </c>
      <c r="T876">
        <v>-1.9567000000000001</v>
      </c>
      <c r="U876">
        <v>0.61929999999999996</v>
      </c>
      <c r="V876">
        <v>-1.3113999999999999</v>
      </c>
      <c r="W876">
        <v>-2.6718000000000002</v>
      </c>
      <c r="X876">
        <v>-1.5434000000000001</v>
      </c>
      <c r="Y876">
        <v>-1.1395999999999999</v>
      </c>
    </row>
    <row r="877" spans="1:25" x14ac:dyDescent="0.15">
      <c r="A877">
        <v>475</v>
      </c>
      <c r="B877">
        <v>-1.0654999999999999</v>
      </c>
      <c r="C877">
        <v>-3.9039000000000001</v>
      </c>
      <c r="D877">
        <v>-2.7233999999999998</v>
      </c>
      <c r="E877">
        <v>-2.2972000000000001</v>
      </c>
      <c r="F877">
        <v>-3.5911</v>
      </c>
      <c r="G877">
        <v>-1.2148000000000001</v>
      </c>
      <c r="H877">
        <v>-0.24809999999999999</v>
      </c>
      <c r="I877">
        <v>1.1318999999999999</v>
      </c>
      <c r="J877">
        <v>-0.32369999999999999</v>
      </c>
      <c r="K877">
        <v>-0.62270000000000003</v>
      </c>
      <c r="L877">
        <v>-0.38159999999999999</v>
      </c>
      <c r="M877">
        <v>-2.0908000000000002</v>
      </c>
      <c r="N877">
        <v>0.45839999999999997</v>
      </c>
      <c r="O877">
        <v>-0.19919999999999999</v>
      </c>
      <c r="P877">
        <v>-2.6204000000000001</v>
      </c>
      <c r="Q877">
        <v>-0.41399999999999998</v>
      </c>
      <c r="R877">
        <v>-1.4918</v>
      </c>
      <c r="S877">
        <v>2.218</v>
      </c>
      <c r="T877">
        <v>-1.9945999999999999</v>
      </c>
      <c r="U877">
        <v>0.59970000000000001</v>
      </c>
      <c r="V877">
        <v>-1.3345</v>
      </c>
      <c r="W877">
        <v>-2.657</v>
      </c>
      <c r="X877">
        <v>-1.5747</v>
      </c>
      <c r="Y877">
        <v>-1.1391</v>
      </c>
    </row>
    <row r="878" spans="1:25" x14ac:dyDescent="0.15">
      <c r="A878">
        <v>476</v>
      </c>
      <c r="B878">
        <v>-1.0022</v>
      </c>
      <c r="C878">
        <v>-3.8462999999999998</v>
      </c>
      <c r="D878">
        <v>-2.7412999999999998</v>
      </c>
      <c r="E878">
        <v>-2.2804000000000002</v>
      </c>
      <c r="F878">
        <v>-3.6086999999999998</v>
      </c>
      <c r="G878">
        <v>-1.1606000000000001</v>
      </c>
      <c r="H878">
        <v>-0.12239999999999999</v>
      </c>
      <c r="I878">
        <v>1.1754</v>
      </c>
      <c r="J878">
        <v>-0.30559999999999998</v>
      </c>
      <c r="K878">
        <v>-0.54810000000000003</v>
      </c>
      <c r="L878">
        <v>-0.372</v>
      </c>
      <c r="M878">
        <v>-2.1111</v>
      </c>
      <c r="N878">
        <v>0.43730000000000002</v>
      </c>
      <c r="O878">
        <v>-0.23830000000000001</v>
      </c>
      <c r="P878">
        <v>-2.6638000000000002</v>
      </c>
      <c r="Q878">
        <v>-0.4627</v>
      </c>
      <c r="R878">
        <v>-1.4928999999999999</v>
      </c>
      <c r="S878">
        <v>2.2242000000000002</v>
      </c>
      <c r="T878">
        <v>-2.0335999999999999</v>
      </c>
      <c r="U878">
        <v>0.56589999999999996</v>
      </c>
      <c r="V878">
        <v>-1.3624000000000001</v>
      </c>
      <c r="W878">
        <v>-2.6657000000000002</v>
      </c>
      <c r="X878">
        <v>-1.5946</v>
      </c>
      <c r="Y878">
        <v>-1.1476999999999999</v>
      </c>
    </row>
    <row r="879" spans="1:25" x14ac:dyDescent="0.15">
      <c r="A879">
        <v>477</v>
      </c>
      <c r="B879">
        <v>-0.94810000000000005</v>
      </c>
      <c r="C879">
        <v>-3.8010999999999999</v>
      </c>
      <c r="D879">
        <v>-2.7673000000000001</v>
      </c>
      <c r="E879">
        <v>-2.2645</v>
      </c>
      <c r="F879">
        <v>-3.5796000000000001</v>
      </c>
      <c r="G879">
        <v>-1.1123000000000001</v>
      </c>
      <c r="H879">
        <v>4.8099999999999997E-2</v>
      </c>
      <c r="I879">
        <v>1.2191000000000001</v>
      </c>
      <c r="J879">
        <v>-0.26550000000000001</v>
      </c>
      <c r="K879">
        <v>-0.48199999999999998</v>
      </c>
      <c r="L879">
        <v>-0.37819999999999998</v>
      </c>
      <c r="M879">
        <v>-2.1122000000000001</v>
      </c>
      <c r="N879">
        <v>0.4259</v>
      </c>
      <c r="O879">
        <v>-0.318</v>
      </c>
      <c r="P879">
        <v>-2.7141000000000002</v>
      </c>
      <c r="Q879">
        <v>-0.51149999999999995</v>
      </c>
      <c r="R879">
        <v>-1.4850000000000001</v>
      </c>
      <c r="S879">
        <v>2.2277</v>
      </c>
      <c r="T879">
        <v>-2.0703</v>
      </c>
      <c r="U879">
        <v>0.51419999999999999</v>
      </c>
      <c r="V879">
        <v>-1.3976</v>
      </c>
      <c r="W879">
        <v>-2.6602000000000001</v>
      </c>
      <c r="X879">
        <v>-1.6067</v>
      </c>
      <c r="Y879">
        <v>-1.1459999999999999</v>
      </c>
    </row>
    <row r="880" spans="1:25" x14ac:dyDescent="0.15">
      <c r="A880">
        <v>478</v>
      </c>
      <c r="B880">
        <v>-0.90100000000000002</v>
      </c>
      <c r="C880">
        <v>-3.7511000000000001</v>
      </c>
      <c r="D880">
        <v>-2.7823000000000002</v>
      </c>
      <c r="E880">
        <v>-2.2383999999999999</v>
      </c>
      <c r="F880">
        <v>-3.5701000000000001</v>
      </c>
      <c r="G880">
        <v>-1.0699000000000001</v>
      </c>
      <c r="H880">
        <v>0.2177</v>
      </c>
      <c r="I880">
        <v>1.2563</v>
      </c>
      <c r="J880">
        <v>-0.2109</v>
      </c>
      <c r="K880">
        <v>-0.4365</v>
      </c>
      <c r="L880">
        <v>-0.3967</v>
      </c>
      <c r="M880">
        <v>-2.0933999999999999</v>
      </c>
      <c r="N880">
        <v>0.42159999999999997</v>
      </c>
      <c r="O880">
        <v>-0.40629999999999999</v>
      </c>
      <c r="P880">
        <v>-2.7730000000000001</v>
      </c>
      <c r="Q880">
        <v>-0.54890000000000005</v>
      </c>
      <c r="R880">
        <v>-1.474</v>
      </c>
      <c r="S880">
        <v>2.2305000000000001</v>
      </c>
      <c r="T880">
        <v>-2.0945999999999998</v>
      </c>
      <c r="U880">
        <v>0.45240000000000002</v>
      </c>
      <c r="V880">
        <v>-1.4483999999999999</v>
      </c>
      <c r="W880">
        <v>-2.6082999999999998</v>
      </c>
      <c r="X880">
        <v>-1.6072</v>
      </c>
      <c r="Y880">
        <v>-1.1303000000000001</v>
      </c>
    </row>
    <row r="881" spans="1:25" x14ac:dyDescent="0.15">
      <c r="A881">
        <v>479</v>
      </c>
      <c r="B881">
        <v>-0.86580000000000001</v>
      </c>
      <c r="C881">
        <v>-3.6964000000000001</v>
      </c>
      <c r="D881">
        <v>-2.7730999999999999</v>
      </c>
      <c r="E881">
        <v>-2.2033</v>
      </c>
      <c r="F881">
        <v>-3.6280000000000001</v>
      </c>
      <c r="G881">
        <v>-1.0342</v>
      </c>
      <c r="H881">
        <v>0.3266</v>
      </c>
      <c r="I881">
        <v>1.2766999999999999</v>
      </c>
      <c r="J881">
        <v>-0.1464</v>
      </c>
      <c r="K881">
        <v>-0.40699999999999997</v>
      </c>
      <c r="L881">
        <v>-0.4138</v>
      </c>
      <c r="M881">
        <v>-2.0653999999999999</v>
      </c>
      <c r="N881">
        <v>0.41889999999999999</v>
      </c>
      <c r="O881">
        <v>-0.47189999999999999</v>
      </c>
      <c r="P881">
        <v>-2.8256000000000001</v>
      </c>
      <c r="Q881">
        <v>-0.56779999999999997</v>
      </c>
      <c r="R881">
        <v>-1.4743999999999999</v>
      </c>
      <c r="S881">
        <v>2.2292000000000001</v>
      </c>
      <c r="T881">
        <v>-2.0943000000000001</v>
      </c>
      <c r="U881">
        <v>0.38300000000000001</v>
      </c>
      <c r="V881">
        <v>-1.5114000000000001</v>
      </c>
      <c r="W881">
        <v>-2.5133999999999999</v>
      </c>
      <c r="X881">
        <v>-1.5908</v>
      </c>
      <c r="Y881">
        <v>-1.1133</v>
      </c>
    </row>
    <row r="882" spans="1:25" x14ac:dyDescent="0.15">
      <c r="A882">
        <v>480</v>
      </c>
      <c r="B882">
        <v>-0.85360000000000003</v>
      </c>
      <c r="C882">
        <v>-3.65</v>
      </c>
      <c r="D882">
        <v>-2.7538</v>
      </c>
      <c r="E882">
        <v>-2.1661999999999999</v>
      </c>
      <c r="F882">
        <v>-3.7439</v>
      </c>
      <c r="G882">
        <v>-1.0025999999999999</v>
      </c>
      <c r="H882">
        <v>0.3579</v>
      </c>
      <c r="I882">
        <v>1.2806999999999999</v>
      </c>
      <c r="J882">
        <v>-7.4200000000000002E-2</v>
      </c>
      <c r="K882">
        <v>-0.38</v>
      </c>
      <c r="L882">
        <v>-0.41820000000000002</v>
      </c>
      <c r="M882">
        <v>-2.0326</v>
      </c>
      <c r="N882">
        <v>0.41889999999999999</v>
      </c>
      <c r="O882">
        <v>-0.49940000000000001</v>
      </c>
      <c r="P882">
        <v>-2.8614000000000002</v>
      </c>
      <c r="Q882">
        <v>-0.56989999999999996</v>
      </c>
      <c r="R882">
        <v>-1.4938</v>
      </c>
      <c r="S882">
        <v>2.2181000000000002</v>
      </c>
      <c r="T882">
        <v>-2.0661</v>
      </c>
      <c r="U882">
        <v>0.30919999999999997</v>
      </c>
      <c r="V882">
        <v>-1.5714999999999999</v>
      </c>
      <c r="W882">
        <v>-2.4077000000000002</v>
      </c>
      <c r="X882">
        <v>-1.5616000000000001</v>
      </c>
      <c r="Y882">
        <v>-1.1044</v>
      </c>
    </row>
    <row r="883" spans="1:25" x14ac:dyDescent="0.15">
      <c r="A883">
        <v>481</v>
      </c>
      <c r="B883">
        <v>-0.86799999999999999</v>
      </c>
      <c r="C883">
        <v>-3.6080999999999999</v>
      </c>
      <c r="D883">
        <v>-2.7498999999999998</v>
      </c>
      <c r="E883">
        <v>-2.1301999999999999</v>
      </c>
      <c r="F883">
        <v>-3.8685</v>
      </c>
      <c r="G883">
        <v>-0.97550000000000003</v>
      </c>
      <c r="H883">
        <v>0.33939999999999998</v>
      </c>
      <c r="I883">
        <v>1.2859</v>
      </c>
      <c r="J883">
        <v>1.9E-3</v>
      </c>
      <c r="K883">
        <v>-0.35549999999999998</v>
      </c>
      <c r="L883">
        <v>-0.40460000000000002</v>
      </c>
      <c r="M883">
        <v>-1.9901</v>
      </c>
      <c r="N883">
        <v>0.42259999999999998</v>
      </c>
      <c r="O883">
        <v>-0.48849999999999999</v>
      </c>
      <c r="P883">
        <v>-2.8839000000000001</v>
      </c>
      <c r="Q883">
        <v>-0.5625</v>
      </c>
      <c r="R883">
        <v>-1.5266999999999999</v>
      </c>
      <c r="S883">
        <v>2.1991000000000001</v>
      </c>
      <c r="T883">
        <v>-2.0192000000000001</v>
      </c>
      <c r="U883">
        <v>0.25919999999999999</v>
      </c>
      <c r="V883">
        <v>-1.6245000000000001</v>
      </c>
      <c r="W883">
        <v>-2.3254999999999999</v>
      </c>
      <c r="X883">
        <v>-1.5266</v>
      </c>
      <c r="Y883">
        <v>-1.1073</v>
      </c>
    </row>
    <row r="884" spans="1:25" x14ac:dyDescent="0.15">
      <c r="A884">
        <v>482</v>
      </c>
      <c r="B884">
        <v>-0.89870000000000005</v>
      </c>
      <c r="C884">
        <v>-3.5529999999999999</v>
      </c>
      <c r="D884">
        <v>-2.7703000000000002</v>
      </c>
      <c r="E884">
        <v>-2.0939999999999999</v>
      </c>
      <c r="F884">
        <v>-3.9588000000000001</v>
      </c>
      <c r="G884">
        <v>-0.95930000000000004</v>
      </c>
      <c r="H884">
        <v>0.2868</v>
      </c>
      <c r="I884">
        <v>1.3047</v>
      </c>
      <c r="J884">
        <v>7.51E-2</v>
      </c>
      <c r="K884">
        <v>-0.34520000000000001</v>
      </c>
      <c r="L884">
        <v>-0.3695</v>
      </c>
      <c r="M884">
        <v>-1.9353</v>
      </c>
      <c r="N884">
        <v>0.42259999999999998</v>
      </c>
      <c r="O884">
        <v>-0.44429999999999997</v>
      </c>
      <c r="P884">
        <v>-2.8898999999999999</v>
      </c>
      <c r="Q884">
        <v>-0.55259999999999998</v>
      </c>
      <c r="R884">
        <v>-1.5652999999999999</v>
      </c>
      <c r="S884">
        <v>2.1802999999999999</v>
      </c>
      <c r="T884">
        <v>-1.9641999999999999</v>
      </c>
      <c r="U884">
        <v>0.25979999999999998</v>
      </c>
      <c r="V884">
        <v>-1.6758999999999999</v>
      </c>
      <c r="W884">
        <v>-2.2823000000000002</v>
      </c>
      <c r="X884">
        <v>-1.4789000000000001</v>
      </c>
      <c r="Y884">
        <v>-1.1282000000000001</v>
      </c>
    </row>
    <row r="885" spans="1:25" x14ac:dyDescent="0.15">
      <c r="A885">
        <v>483</v>
      </c>
      <c r="B885">
        <v>-0.93259999999999998</v>
      </c>
      <c r="C885">
        <v>-3.4773999999999998</v>
      </c>
      <c r="D885">
        <v>-2.8096000000000001</v>
      </c>
      <c r="E885">
        <v>-2.0548000000000002</v>
      </c>
      <c r="F885">
        <v>-3.9891999999999999</v>
      </c>
      <c r="G885">
        <v>-0.95740000000000003</v>
      </c>
      <c r="H885">
        <v>0.19520000000000001</v>
      </c>
      <c r="I885">
        <v>1.3318000000000001</v>
      </c>
      <c r="J885">
        <v>0.13589999999999999</v>
      </c>
      <c r="K885">
        <v>-0.36580000000000001</v>
      </c>
      <c r="L885">
        <v>-0.31040000000000001</v>
      </c>
      <c r="M885">
        <v>-1.8725000000000001</v>
      </c>
      <c r="N885">
        <v>0.41349999999999998</v>
      </c>
      <c r="O885">
        <v>-0.37959999999999999</v>
      </c>
      <c r="P885">
        <v>-2.8666999999999998</v>
      </c>
      <c r="Q885">
        <v>-0.54220000000000002</v>
      </c>
      <c r="R885">
        <v>-1.5979000000000001</v>
      </c>
      <c r="S885">
        <v>2.1696</v>
      </c>
      <c r="T885">
        <v>-1.9074</v>
      </c>
      <c r="U885">
        <v>0.30399999999999999</v>
      </c>
      <c r="V885">
        <v>-1.73</v>
      </c>
      <c r="W885">
        <v>-2.2808000000000002</v>
      </c>
      <c r="X885">
        <v>-1.4033</v>
      </c>
      <c r="Y885">
        <v>-1.1649</v>
      </c>
    </row>
    <row r="886" spans="1:25" x14ac:dyDescent="0.15">
      <c r="A886">
        <v>484</v>
      </c>
      <c r="B886">
        <v>-0.96220000000000006</v>
      </c>
      <c r="C886">
        <v>-3.3780999999999999</v>
      </c>
      <c r="D886">
        <v>-2.8639000000000001</v>
      </c>
      <c r="E886">
        <v>-2.0074999999999998</v>
      </c>
      <c r="F886">
        <v>-3.9575999999999998</v>
      </c>
      <c r="G886">
        <v>-0.96909999999999996</v>
      </c>
      <c r="H886">
        <v>8.2400000000000001E-2</v>
      </c>
      <c r="I886">
        <v>1.3587</v>
      </c>
      <c r="J886">
        <v>0.17899999999999999</v>
      </c>
      <c r="K886">
        <v>-0.435</v>
      </c>
      <c r="L886">
        <v>-0.2321</v>
      </c>
      <c r="M886">
        <v>-1.8036000000000001</v>
      </c>
      <c r="N886">
        <v>0.39900000000000002</v>
      </c>
      <c r="O886">
        <v>-0.31230000000000002</v>
      </c>
      <c r="P886">
        <v>-2.8081999999999998</v>
      </c>
      <c r="Q886">
        <v>-0.52929999999999999</v>
      </c>
      <c r="R886">
        <v>-1.6102000000000001</v>
      </c>
      <c r="S886">
        <v>2.1655000000000002</v>
      </c>
      <c r="T886">
        <v>-1.8536999999999999</v>
      </c>
      <c r="U886">
        <v>0.35299999999999998</v>
      </c>
      <c r="V886">
        <v>-1.7873000000000001</v>
      </c>
      <c r="W886">
        <v>-2.3138999999999998</v>
      </c>
      <c r="X886">
        <v>-1.2989999999999999</v>
      </c>
      <c r="Y886">
        <v>-1.2067000000000001</v>
      </c>
    </row>
    <row r="887" spans="1:25" x14ac:dyDescent="0.15">
      <c r="A887">
        <v>485</v>
      </c>
      <c r="B887">
        <v>-0.98360000000000003</v>
      </c>
      <c r="C887">
        <v>-3.2469000000000001</v>
      </c>
      <c r="D887">
        <v>-2.9249000000000001</v>
      </c>
      <c r="E887">
        <v>-1.9475</v>
      </c>
      <c r="F887">
        <v>-3.8824000000000001</v>
      </c>
      <c r="G887">
        <v>-0.98580000000000001</v>
      </c>
      <c r="H887">
        <v>-2.52E-2</v>
      </c>
      <c r="I887">
        <v>1.3843000000000001</v>
      </c>
      <c r="J887">
        <v>0.2024</v>
      </c>
      <c r="K887">
        <v>-0.55279999999999996</v>
      </c>
      <c r="L887">
        <v>-0.14940000000000001</v>
      </c>
      <c r="M887">
        <v>-1.7262999999999999</v>
      </c>
      <c r="N887">
        <v>0.3861</v>
      </c>
      <c r="O887">
        <v>-0.26500000000000001</v>
      </c>
      <c r="P887">
        <v>-2.7212000000000001</v>
      </c>
      <c r="Q887">
        <v>-0.51880000000000004</v>
      </c>
      <c r="R887">
        <v>-1.6023000000000001</v>
      </c>
      <c r="S887">
        <v>2.1583999999999999</v>
      </c>
      <c r="T887">
        <v>-1.8081</v>
      </c>
      <c r="U887">
        <v>0.36559999999999998</v>
      </c>
      <c r="V887">
        <v>-1.8412999999999999</v>
      </c>
      <c r="W887">
        <v>-2.3620999999999999</v>
      </c>
      <c r="X887">
        <v>-1.1751</v>
      </c>
      <c r="Y887">
        <v>-1.2479</v>
      </c>
    </row>
    <row r="888" spans="1:25" x14ac:dyDescent="0.15">
      <c r="A888">
        <v>486</v>
      </c>
      <c r="B888">
        <v>-0.99850000000000005</v>
      </c>
      <c r="C888">
        <v>-3.0838000000000001</v>
      </c>
      <c r="D888">
        <v>-2.9802</v>
      </c>
      <c r="E888">
        <v>-1.8751</v>
      </c>
      <c r="F888">
        <v>-3.7803</v>
      </c>
      <c r="G888">
        <v>-0.98529999999999995</v>
      </c>
      <c r="H888">
        <v>-0.11409999999999999</v>
      </c>
      <c r="I888">
        <v>1.4108000000000001</v>
      </c>
      <c r="J888">
        <v>0.2114</v>
      </c>
      <c r="K888">
        <v>-0.69499999999999995</v>
      </c>
      <c r="L888">
        <v>-7.5300000000000006E-2</v>
      </c>
      <c r="M888">
        <v>-1.6435</v>
      </c>
      <c r="N888">
        <v>0.3775</v>
      </c>
      <c r="O888">
        <v>-0.26619999999999999</v>
      </c>
      <c r="P888">
        <v>-2.6191</v>
      </c>
      <c r="Q888">
        <v>-0.52080000000000004</v>
      </c>
      <c r="R888">
        <v>-1.5931</v>
      </c>
      <c r="S888">
        <v>2.1476000000000002</v>
      </c>
      <c r="T888">
        <v>-1.7769999999999999</v>
      </c>
      <c r="U888">
        <v>0.32879999999999998</v>
      </c>
      <c r="V888">
        <v>-1.8791</v>
      </c>
      <c r="W888">
        <v>-2.4053</v>
      </c>
      <c r="X888">
        <v>-1.0389999999999999</v>
      </c>
      <c r="Y888">
        <v>-1.2903</v>
      </c>
    </row>
    <row r="889" spans="1:25" x14ac:dyDescent="0.15">
      <c r="A889">
        <v>487</v>
      </c>
      <c r="B889">
        <v>-1.0144</v>
      </c>
      <c r="C889">
        <v>-2.9136000000000002</v>
      </c>
      <c r="D889">
        <v>-3.0225</v>
      </c>
      <c r="E889">
        <v>-1.8023</v>
      </c>
      <c r="F889">
        <v>-3.6779999999999999</v>
      </c>
      <c r="G889">
        <v>-0.95099999999999996</v>
      </c>
      <c r="H889">
        <v>-0.18190000000000001</v>
      </c>
      <c r="I889">
        <v>1.4341999999999999</v>
      </c>
      <c r="J889">
        <v>0.22059999999999999</v>
      </c>
      <c r="K889">
        <v>-0.83430000000000004</v>
      </c>
      <c r="L889">
        <v>-1.72E-2</v>
      </c>
      <c r="M889">
        <v>-1.5595000000000001</v>
      </c>
      <c r="N889">
        <v>0.36959999999999998</v>
      </c>
      <c r="O889">
        <v>-0.33439999999999998</v>
      </c>
      <c r="P889">
        <v>-2.5143</v>
      </c>
      <c r="Q889">
        <v>-0.53700000000000003</v>
      </c>
      <c r="R889">
        <v>-1.6023000000000001</v>
      </c>
      <c r="S889">
        <v>2.1499000000000001</v>
      </c>
      <c r="T889">
        <v>-1.7628999999999999</v>
      </c>
      <c r="U889">
        <v>0.26069999999999999</v>
      </c>
      <c r="V889">
        <v>-1.8915999999999999</v>
      </c>
      <c r="W889">
        <v>-2.4348000000000001</v>
      </c>
      <c r="X889">
        <v>-0.89729999999999999</v>
      </c>
      <c r="Y889">
        <v>-1.3306</v>
      </c>
    </row>
    <row r="890" spans="1:25" x14ac:dyDescent="0.15">
      <c r="A890">
        <v>488</v>
      </c>
      <c r="B890">
        <v>-1.0296000000000001</v>
      </c>
      <c r="C890">
        <v>-2.7850999999999999</v>
      </c>
      <c r="D890">
        <v>-3.0524</v>
      </c>
      <c r="E890">
        <v>-1.75</v>
      </c>
      <c r="F890">
        <v>-3.6124000000000001</v>
      </c>
      <c r="G890">
        <v>-0.88319999999999999</v>
      </c>
      <c r="H890">
        <v>-0.22900000000000001</v>
      </c>
      <c r="I890">
        <v>1.4488000000000001</v>
      </c>
      <c r="J890">
        <v>0.23699999999999999</v>
      </c>
      <c r="K890">
        <v>-0.96130000000000004</v>
      </c>
      <c r="L890">
        <v>1.6899999999999998E-2</v>
      </c>
      <c r="M890">
        <v>-1.4749000000000001</v>
      </c>
      <c r="N890">
        <v>0.35830000000000001</v>
      </c>
      <c r="O890">
        <v>-0.45750000000000002</v>
      </c>
      <c r="P890">
        <v>-2.4241000000000001</v>
      </c>
      <c r="Q890">
        <v>-0.56000000000000005</v>
      </c>
      <c r="R890">
        <v>-1.6374</v>
      </c>
      <c r="S890">
        <v>2.1774</v>
      </c>
      <c r="T890">
        <v>-1.7632000000000001</v>
      </c>
      <c r="U890">
        <v>0.18970000000000001</v>
      </c>
      <c r="V890">
        <v>-1.8796999999999999</v>
      </c>
      <c r="W890">
        <v>-2.4457</v>
      </c>
      <c r="X890">
        <v>-0.75260000000000005</v>
      </c>
      <c r="Y890">
        <v>-1.3551</v>
      </c>
    </row>
    <row r="891" spans="1:25" x14ac:dyDescent="0.15">
      <c r="A891">
        <v>489</v>
      </c>
      <c r="B891">
        <v>-1.0341</v>
      </c>
      <c r="C891">
        <v>-2.7393000000000001</v>
      </c>
      <c r="D891">
        <v>-3.0762999999999998</v>
      </c>
      <c r="E891">
        <v>-1.7250000000000001</v>
      </c>
      <c r="F891">
        <v>-3.5947</v>
      </c>
      <c r="G891">
        <v>-0.79659999999999997</v>
      </c>
      <c r="H891">
        <v>-0.26379999999999998</v>
      </c>
      <c r="I891">
        <v>1.4561999999999999</v>
      </c>
      <c r="J891">
        <v>0.24940000000000001</v>
      </c>
      <c r="K891">
        <v>-1.0763</v>
      </c>
      <c r="L891">
        <v>2.3099999999999999E-2</v>
      </c>
      <c r="M891">
        <v>-1.3934</v>
      </c>
      <c r="N891">
        <v>0.3478</v>
      </c>
      <c r="O891">
        <v>-0.59670000000000001</v>
      </c>
      <c r="P891">
        <v>-2.3572000000000002</v>
      </c>
      <c r="Q891">
        <v>-0.58109999999999995</v>
      </c>
      <c r="R891">
        <v>-1.6990000000000001</v>
      </c>
      <c r="S891">
        <v>2.2136999999999998</v>
      </c>
      <c r="T891">
        <v>-1.7775000000000001</v>
      </c>
      <c r="U891">
        <v>0.12889999999999999</v>
      </c>
      <c r="V891">
        <v>-1.8436999999999999</v>
      </c>
      <c r="W891">
        <v>-2.4287999999999998</v>
      </c>
      <c r="X891">
        <v>-0.60609999999999997</v>
      </c>
      <c r="Y891">
        <v>-1.3554999999999999</v>
      </c>
    </row>
    <row r="892" spans="1:25" x14ac:dyDescent="0.15">
      <c r="A892">
        <v>490</v>
      </c>
      <c r="B892">
        <v>-1.0243</v>
      </c>
      <c r="C892">
        <v>-2.7789000000000001</v>
      </c>
      <c r="D892">
        <v>-3.0985999999999998</v>
      </c>
      <c r="E892">
        <v>-1.7102999999999999</v>
      </c>
      <c r="F892">
        <v>-3.6004</v>
      </c>
      <c r="G892">
        <v>-0.71220000000000006</v>
      </c>
      <c r="H892">
        <v>-0.30790000000000001</v>
      </c>
      <c r="I892">
        <v>1.4569000000000001</v>
      </c>
      <c r="J892">
        <v>0.2432</v>
      </c>
      <c r="K892">
        <v>-1.1816</v>
      </c>
      <c r="L892">
        <v>5.1000000000000004E-3</v>
      </c>
      <c r="M892">
        <v>-1.3219000000000001</v>
      </c>
      <c r="N892">
        <v>0.34549999999999997</v>
      </c>
      <c r="O892">
        <v>-0.70279999999999998</v>
      </c>
      <c r="P892">
        <v>-2.3186</v>
      </c>
      <c r="Q892">
        <v>-0.59660000000000002</v>
      </c>
      <c r="R892">
        <v>-1.7850999999999999</v>
      </c>
      <c r="S892">
        <v>2.2364999999999999</v>
      </c>
      <c r="T892">
        <v>-1.8109</v>
      </c>
      <c r="U892">
        <v>7.0300000000000001E-2</v>
      </c>
      <c r="V892">
        <v>-1.7825</v>
      </c>
      <c r="W892">
        <v>-2.3673999999999999</v>
      </c>
      <c r="X892">
        <v>-0.46800000000000003</v>
      </c>
      <c r="Y892">
        <v>-1.3401000000000001</v>
      </c>
    </row>
    <row r="893" spans="1:25" x14ac:dyDescent="0.15">
      <c r="A893">
        <v>491</v>
      </c>
      <c r="B893">
        <v>-1.0013000000000001</v>
      </c>
      <c r="C893">
        <v>-2.8681999999999999</v>
      </c>
      <c r="D893">
        <v>-3.1187999999999998</v>
      </c>
      <c r="E893">
        <v>-1.6901999999999999</v>
      </c>
      <c r="F893">
        <v>-3.5853999999999999</v>
      </c>
      <c r="G893">
        <v>-0.64639999999999997</v>
      </c>
      <c r="H893">
        <v>-0.37909999999999999</v>
      </c>
      <c r="I893">
        <v>1.4513</v>
      </c>
      <c r="J893">
        <v>0.2155</v>
      </c>
      <c r="K893">
        <v>-1.2784</v>
      </c>
      <c r="L893">
        <v>-2.9700000000000001E-2</v>
      </c>
      <c r="M893">
        <v>-1.2636000000000001</v>
      </c>
      <c r="N893">
        <v>0.35489999999999999</v>
      </c>
      <c r="O893">
        <v>-0.73399999999999999</v>
      </c>
      <c r="P893">
        <v>-2.3172000000000001</v>
      </c>
      <c r="Q893">
        <v>-0.60709999999999997</v>
      </c>
      <c r="R893">
        <v>-1.8835</v>
      </c>
      <c r="S893">
        <v>2.2496999999999998</v>
      </c>
      <c r="T893">
        <v>-1.8631</v>
      </c>
      <c r="U893">
        <v>4.5999999999999999E-3</v>
      </c>
      <c r="V893">
        <v>-1.7029000000000001</v>
      </c>
      <c r="W893">
        <v>-2.2523</v>
      </c>
      <c r="X893">
        <v>-0.3523</v>
      </c>
      <c r="Y893">
        <v>-1.3242</v>
      </c>
    </row>
    <row r="894" spans="1:25" x14ac:dyDescent="0.15">
      <c r="A894">
        <v>492</v>
      </c>
      <c r="B894">
        <v>-0.96260000000000001</v>
      </c>
      <c r="C894">
        <v>-2.9466999999999999</v>
      </c>
      <c r="D894">
        <v>-3.1331000000000002</v>
      </c>
      <c r="E894">
        <v>-1.6712</v>
      </c>
      <c r="F894">
        <v>-3.5171999999999999</v>
      </c>
      <c r="G894">
        <v>-0.60360000000000003</v>
      </c>
      <c r="H894">
        <v>-0.47320000000000001</v>
      </c>
      <c r="I894">
        <v>1.4522999999999999</v>
      </c>
      <c r="J894">
        <v>0.1769</v>
      </c>
      <c r="K894">
        <v>-1.3593</v>
      </c>
      <c r="L894">
        <v>-6.9199999999999998E-2</v>
      </c>
      <c r="M894">
        <v>-1.2192000000000001</v>
      </c>
      <c r="N894">
        <v>0.37580000000000002</v>
      </c>
      <c r="O894">
        <v>-0.68179999999999996</v>
      </c>
      <c r="P894">
        <v>-2.3660000000000001</v>
      </c>
      <c r="Q894">
        <v>-0.61129999999999995</v>
      </c>
      <c r="R894">
        <v>-1.9731000000000001</v>
      </c>
      <c r="S894">
        <v>2.2738999999999998</v>
      </c>
      <c r="T894">
        <v>-1.9200999999999999</v>
      </c>
      <c r="U894">
        <v>-7.1199999999999999E-2</v>
      </c>
      <c r="V894">
        <v>-1.6156999999999999</v>
      </c>
      <c r="W894">
        <v>-2.0889000000000002</v>
      </c>
      <c r="X894">
        <v>-0.25850000000000001</v>
      </c>
      <c r="Y894">
        <v>-1.3118000000000001</v>
      </c>
    </row>
    <row r="895" spans="1:25" x14ac:dyDescent="0.15">
      <c r="A895">
        <v>493</v>
      </c>
      <c r="B895">
        <v>-0.90869999999999995</v>
      </c>
      <c r="C895">
        <v>-2.9597000000000002</v>
      </c>
      <c r="D895">
        <v>-3.1383000000000001</v>
      </c>
      <c r="E895">
        <v>-1.6649</v>
      </c>
      <c r="F895">
        <v>-3.4</v>
      </c>
      <c r="G895">
        <v>-0.57530000000000003</v>
      </c>
      <c r="H895">
        <v>-0.57040000000000002</v>
      </c>
      <c r="I895">
        <v>1.4699</v>
      </c>
      <c r="J895">
        <v>0.13750000000000001</v>
      </c>
      <c r="K895">
        <v>-1.4154</v>
      </c>
      <c r="L895">
        <v>-0.10340000000000001</v>
      </c>
      <c r="M895">
        <v>-1.1893</v>
      </c>
      <c r="N895">
        <v>0.40350000000000003</v>
      </c>
      <c r="O895">
        <v>-0.58189999999999997</v>
      </c>
      <c r="P895">
        <v>-2.4660000000000002</v>
      </c>
      <c r="Q895">
        <v>-0.6069</v>
      </c>
      <c r="R895">
        <v>-2.0421999999999998</v>
      </c>
      <c r="S895">
        <v>2.3105000000000002</v>
      </c>
      <c r="T895">
        <v>-1.9664999999999999</v>
      </c>
      <c r="U895">
        <v>-0.14610000000000001</v>
      </c>
      <c r="V895">
        <v>-1.5334000000000001</v>
      </c>
      <c r="W895">
        <v>-1.8917999999999999</v>
      </c>
      <c r="X895">
        <v>-0.17399999999999999</v>
      </c>
      <c r="Y895">
        <v>-1.2983</v>
      </c>
    </row>
    <row r="896" spans="1:25" x14ac:dyDescent="0.15">
      <c r="A896">
        <v>494</v>
      </c>
      <c r="B896">
        <v>-0.8498</v>
      </c>
      <c r="C896">
        <v>-2.8969999999999998</v>
      </c>
      <c r="D896">
        <v>-3.1362000000000001</v>
      </c>
      <c r="E896">
        <v>-1.6671</v>
      </c>
      <c r="F896">
        <v>-3.2584</v>
      </c>
      <c r="G896">
        <v>-0.55649999999999999</v>
      </c>
      <c r="H896">
        <v>-0.64859999999999995</v>
      </c>
      <c r="I896">
        <v>1.4963</v>
      </c>
      <c r="J896">
        <v>9.7100000000000006E-2</v>
      </c>
      <c r="K896">
        <v>-1.4481999999999999</v>
      </c>
      <c r="L896">
        <v>-0.12920000000000001</v>
      </c>
      <c r="M896">
        <v>-1.1762999999999999</v>
      </c>
      <c r="N896">
        <v>0.4335</v>
      </c>
      <c r="O896">
        <v>-0.48749999999999999</v>
      </c>
      <c r="P896">
        <v>-2.5792000000000002</v>
      </c>
      <c r="Q896">
        <v>-0.59319999999999995</v>
      </c>
      <c r="R896">
        <v>-2.0937000000000001</v>
      </c>
      <c r="S896">
        <v>2.3334000000000001</v>
      </c>
      <c r="T896">
        <v>-1.9953000000000001</v>
      </c>
      <c r="U896">
        <v>-0.193</v>
      </c>
      <c r="V896">
        <v>-1.4696</v>
      </c>
      <c r="W896">
        <v>-1.6835</v>
      </c>
      <c r="X896">
        <v>-8.7800000000000003E-2</v>
      </c>
      <c r="Y896">
        <v>-1.2848999999999999</v>
      </c>
    </row>
    <row r="897" spans="1:25" x14ac:dyDescent="0.15">
      <c r="A897">
        <v>495</v>
      </c>
      <c r="B897">
        <v>-0.79400000000000004</v>
      </c>
      <c r="C897">
        <v>-2.802</v>
      </c>
      <c r="D897">
        <v>-3.1297000000000001</v>
      </c>
      <c r="E897">
        <v>-1.6524000000000001</v>
      </c>
      <c r="F897">
        <v>-3.1093999999999999</v>
      </c>
      <c r="G897">
        <v>-0.55210000000000004</v>
      </c>
      <c r="H897">
        <v>-0.68979999999999997</v>
      </c>
      <c r="I897">
        <v>1.5182</v>
      </c>
      <c r="J897">
        <v>5.2299999999999999E-2</v>
      </c>
      <c r="K897">
        <v>-1.4605999999999999</v>
      </c>
      <c r="L897">
        <v>-0.1492</v>
      </c>
      <c r="M897">
        <v>-1.1822999999999999</v>
      </c>
      <c r="N897">
        <v>0.4667</v>
      </c>
      <c r="O897">
        <v>-0.43309999999999998</v>
      </c>
      <c r="P897">
        <v>-2.6493000000000002</v>
      </c>
      <c r="Q897">
        <v>-0.57189999999999996</v>
      </c>
      <c r="R897">
        <v>-2.1335000000000002</v>
      </c>
      <c r="S897">
        <v>2.3193999999999999</v>
      </c>
      <c r="T897">
        <v>-2.0078999999999998</v>
      </c>
      <c r="U897">
        <v>-0.1895</v>
      </c>
      <c r="V897">
        <v>-1.4346000000000001</v>
      </c>
      <c r="W897">
        <v>-1.5037</v>
      </c>
      <c r="X897">
        <v>4.8999999999999998E-3</v>
      </c>
      <c r="Y897">
        <v>-1.2766</v>
      </c>
    </row>
    <row r="898" spans="1:25" x14ac:dyDescent="0.15">
      <c r="A898">
        <v>496</v>
      </c>
      <c r="B898">
        <v>-0.74219999999999997</v>
      </c>
      <c r="C898">
        <v>-2.7374999999999998</v>
      </c>
      <c r="D898">
        <v>-3.12</v>
      </c>
      <c r="E898">
        <v>-1.5931</v>
      </c>
      <c r="F898">
        <v>-2.9679000000000002</v>
      </c>
      <c r="G898">
        <v>-0.5575</v>
      </c>
      <c r="H898">
        <v>-0.69879999999999998</v>
      </c>
      <c r="I898">
        <v>1.5283</v>
      </c>
      <c r="J898">
        <v>5.8999999999999999E-3</v>
      </c>
      <c r="K898">
        <v>-1.4520999999999999</v>
      </c>
      <c r="L898">
        <v>-0.1724</v>
      </c>
      <c r="M898">
        <v>-1.2079</v>
      </c>
      <c r="N898">
        <v>0.49709999999999999</v>
      </c>
      <c r="O898">
        <v>-0.42420000000000002</v>
      </c>
      <c r="P898">
        <v>-2.6577999999999999</v>
      </c>
      <c r="Q898">
        <v>-0.54830000000000001</v>
      </c>
      <c r="R898">
        <v>-2.1612</v>
      </c>
      <c r="S898">
        <v>2.2669999999999999</v>
      </c>
      <c r="T898">
        <v>-2.0091999999999999</v>
      </c>
      <c r="U898">
        <v>-0.1411</v>
      </c>
      <c r="V898">
        <v>-1.4275</v>
      </c>
      <c r="W898">
        <v>-1.3815</v>
      </c>
      <c r="X898">
        <v>0.1009</v>
      </c>
      <c r="Y898">
        <v>-1.2733000000000001</v>
      </c>
    </row>
    <row r="899" spans="1:25" x14ac:dyDescent="0.15">
      <c r="A899">
        <v>497</v>
      </c>
      <c r="B899">
        <v>-0.69610000000000005</v>
      </c>
      <c r="C899">
        <v>-2.7437999999999998</v>
      </c>
      <c r="D899">
        <v>-3.1086999999999998</v>
      </c>
      <c r="E899">
        <v>-1.4964999999999999</v>
      </c>
      <c r="F899">
        <v>-2.8607</v>
      </c>
      <c r="G899">
        <v>-0.55630000000000002</v>
      </c>
      <c r="H899">
        <v>-0.68740000000000001</v>
      </c>
      <c r="I899">
        <v>1.5251999999999999</v>
      </c>
      <c r="J899">
        <v>-3.56E-2</v>
      </c>
      <c r="K899">
        <v>-1.4257</v>
      </c>
      <c r="L899">
        <v>-0.20649999999999999</v>
      </c>
      <c r="M899">
        <v>-1.2491000000000001</v>
      </c>
      <c r="N899">
        <v>0.50609999999999999</v>
      </c>
      <c r="O899">
        <v>-0.4516</v>
      </c>
      <c r="P899">
        <v>-2.6356000000000002</v>
      </c>
      <c r="Q899">
        <v>-0.52869999999999995</v>
      </c>
      <c r="R899">
        <v>-2.1743999999999999</v>
      </c>
      <c r="S899">
        <v>2.1890999999999998</v>
      </c>
      <c r="T899">
        <v>-2.0013999999999998</v>
      </c>
      <c r="U899">
        <v>-7.8600000000000003E-2</v>
      </c>
      <c r="V899">
        <v>-1.4366000000000001</v>
      </c>
      <c r="W899">
        <v>-1.3118000000000001</v>
      </c>
      <c r="X899">
        <v>0.18940000000000001</v>
      </c>
      <c r="Y899">
        <v>-1.2724</v>
      </c>
    </row>
    <row r="900" spans="1:25" x14ac:dyDescent="0.15">
      <c r="A900">
        <v>498</v>
      </c>
      <c r="B900">
        <v>-0.65759999999999996</v>
      </c>
      <c r="C900">
        <v>-2.819</v>
      </c>
      <c r="D900">
        <v>-3.0969000000000002</v>
      </c>
      <c r="E900">
        <v>-1.403</v>
      </c>
      <c r="F900">
        <v>-2.8096000000000001</v>
      </c>
      <c r="G900">
        <v>-0.53859999999999997</v>
      </c>
      <c r="H900">
        <v>-0.66369999999999996</v>
      </c>
      <c r="I900">
        <v>1.5107999999999999</v>
      </c>
      <c r="J900">
        <v>-6.7599999999999993E-2</v>
      </c>
      <c r="K900">
        <v>-1.3831</v>
      </c>
      <c r="L900">
        <v>-0.252</v>
      </c>
      <c r="M900">
        <v>-1.3</v>
      </c>
      <c r="N900">
        <v>0.48609999999999998</v>
      </c>
      <c r="O900">
        <v>-0.49830000000000002</v>
      </c>
      <c r="P900">
        <v>-2.6132</v>
      </c>
      <c r="Q900">
        <v>-0.51100000000000001</v>
      </c>
      <c r="R900">
        <v>-2.181</v>
      </c>
      <c r="S900">
        <v>2.1044</v>
      </c>
      <c r="T900">
        <v>-1.9857</v>
      </c>
      <c r="U900">
        <v>-3.1699999999999999E-2</v>
      </c>
      <c r="V900">
        <v>-1.4548000000000001</v>
      </c>
      <c r="W900">
        <v>-1.2739</v>
      </c>
      <c r="X900">
        <v>0.26379999999999998</v>
      </c>
      <c r="Y900">
        <v>-1.2741</v>
      </c>
    </row>
    <row r="901" spans="1:25" x14ac:dyDescent="0.15">
      <c r="A901">
        <v>499</v>
      </c>
      <c r="B901">
        <v>-0.62270000000000003</v>
      </c>
      <c r="C901">
        <v>-2.9279000000000002</v>
      </c>
      <c r="D901">
        <v>-3.0773999999999999</v>
      </c>
      <c r="E901">
        <v>-1.3452</v>
      </c>
      <c r="F901">
        <v>-2.8014999999999999</v>
      </c>
      <c r="G901">
        <v>-0.50660000000000005</v>
      </c>
      <c r="H901">
        <v>-0.63839999999999997</v>
      </c>
      <c r="I901">
        <v>1.4899</v>
      </c>
      <c r="J901">
        <v>-8.77E-2</v>
      </c>
      <c r="K901">
        <v>-1.3259000000000001</v>
      </c>
      <c r="L901">
        <v>-0.3014</v>
      </c>
      <c r="M901">
        <v>-1.3525</v>
      </c>
      <c r="N901">
        <v>0.45150000000000001</v>
      </c>
      <c r="O901">
        <v>-0.53559999999999997</v>
      </c>
      <c r="P901">
        <v>-2.5933999999999999</v>
      </c>
      <c r="Q901">
        <v>-0.48859999999999998</v>
      </c>
      <c r="R901">
        <v>-2.1995</v>
      </c>
      <c r="S901">
        <v>2.0318999999999998</v>
      </c>
      <c r="T901">
        <v>-1.9658</v>
      </c>
      <c r="U901">
        <v>-9.9000000000000008E-3</v>
      </c>
      <c r="V901">
        <v>-1.4844999999999999</v>
      </c>
      <c r="W901">
        <v>-1.2513000000000001</v>
      </c>
      <c r="X901">
        <v>0.32919999999999999</v>
      </c>
      <c r="Y901">
        <v>-1.2871999999999999</v>
      </c>
    </row>
    <row r="902" spans="1:25" x14ac:dyDescent="0.15">
      <c r="A902">
        <v>500</v>
      </c>
      <c r="B902">
        <v>-0.58750000000000002</v>
      </c>
      <c r="C902">
        <v>-3.0320999999999998</v>
      </c>
      <c r="D902">
        <v>-3.0367999999999999</v>
      </c>
      <c r="E902">
        <v>-1.3281000000000001</v>
      </c>
      <c r="F902">
        <v>-2.8035999999999999</v>
      </c>
      <c r="G902">
        <v>-0.46689999999999998</v>
      </c>
      <c r="H902">
        <v>-0.61880000000000002</v>
      </c>
      <c r="I902">
        <v>1.4692000000000001</v>
      </c>
      <c r="J902">
        <v>-9.5299999999999996E-2</v>
      </c>
      <c r="K902">
        <v>-1.2597</v>
      </c>
      <c r="L902">
        <v>-0.34289999999999998</v>
      </c>
      <c r="M902">
        <v>-1.3982000000000001</v>
      </c>
      <c r="N902">
        <v>0.42009999999999997</v>
      </c>
      <c r="O902">
        <v>-0.53820000000000001</v>
      </c>
      <c r="P902">
        <v>-2.5613999999999999</v>
      </c>
      <c r="Q902">
        <v>-0.4582</v>
      </c>
      <c r="R902">
        <v>-2.2431000000000001</v>
      </c>
      <c r="S902">
        <v>1.9813000000000001</v>
      </c>
      <c r="T902">
        <v>-1.9446000000000001</v>
      </c>
      <c r="U902">
        <v>-1E-3</v>
      </c>
      <c r="V902">
        <v>-1.5246999999999999</v>
      </c>
      <c r="W902">
        <v>-1.2218</v>
      </c>
      <c r="X902">
        <v>0.39710000000000001</v>
      </c>
      <c r="Y902">
        <v>-1.3232999999999999</v>
      </c>
    </row>
    <row r="903" spans="1:25" x14ac:dyDescent="0.15">
      <c r="A903">
        <v>501</v>
      </c>
      <c r="B903">
        <v>-0.5585</v>
      </c>
      <c r="C903">
        <v>-3.1089000000000002</v>
      </c>
      <c r="D903">
        <v>-2.9668000000000001</v>
      </c>
      <c r="E903">
        <v>-1.3420000000000001</v>
      </c>
      <c r="F903">
        <v>-2.7898000000000001</v>
      </c>
      <c r="G903">
        <v>-0.42099999999999999</v>
      </c>
      <c r="H903">
        <v>-0.60560000000000003</v>
      </c>
      <c r="I903">
        <v>1.454</v>
      </c>
      <c r="J903">
        <v>-8.9800000000000005E-2</v>
      </c>
      <c r="K903">
        <v>-1.1862999999999999</v>
      </c>
      <c r="L903">
        <v>-0.37119999999999997</v>
      </c>
      <c r="M903">
        <v>-1.4325000000000001</v>
      </c>
      <c r="N903">
        <v>0.39750000000000002</v>
      </c>
      <c r="O903">
        <v>-0.50570000000000004</v>
      </c>
      <c r="P903">
        <v>-2.5284</v>
      </c>
      <c r="Q903">
        <v>-0.42799999999999999</v>
      </c>
      <c r="R903">
        <v>-2.3100999999999998</v>
      </c>
      <c r="S903">
        <v>1.9459</v>
      </c>
      <c r="T903">
        <v>-1.9234</v>
      </c>
      <c r="U903">
        <v>8.8999999999999999E-3</v>
      </c>
      <c r="V903">
        <v>-1.5650999999999999</v>
      </c>
      <c r="W903">
        <v>-1.1603000000000001</v>
      </c>
      <c r="X903">
        <v>0.47920000000000001</v>
      </c>
      <c r="Y903">
        <v>-1.3727</v>
      </c>
    </row>
    <row r="904" spans="1:25" x14ac:dyDescent="0.15">
      <c r="A904">
        <v>502</v>
      </c>
      <c r="B904">
        <v>-0.54359999999999997</v>
      </c>
      <c r="C904">
        <v>-3.1457999999999999</v>
      </c>
      <c r="D904">
        <v>-2.8687</v>
      </c>
      <c r="E904">
        <v>-1.3801000000000001</v>
      </c>
      <c r="F904">
        <v>-2.7557999999999998</v>
      </c>
      <c r="G904">
        <v>-0.3654</v>
      </c>
      <c r="H904">
        <v>-0.59670000000000001</v>
      </c>
      <c r="I904">
        <v>1.4415</v>
      </c>
      <c r="J904">
        <v>-7.0999999999999994E-2</v>
      </c>
      <c r="K904">
        <v>-1.1097999999999999</v>
      </c>
      <c r="L904">
        <v>-0.38800000000000001</v>
      </c>
      <c r="M904">
        <v>-1.4557</v>
      </c>
      <c r="N904">
        <v>0.37759999999999999</v>
      </c>
      <c r="O904">
        <v>-0.46079999999999999</v>
      </c>
      <c r="P904">
        <v>-2.5183</v>
      </c>
      <c r="Q904">
        <v>-0.4118</v>
      </c>
      <c r="R904">
        <v>-2.3881000000000001</v>
      </c>
      <c r="S904">
        <v>1.9121999999999999</v>
      </c>
      <c r="T904">
        <v>-1.9079999999999999</v>
      </c>
      <c r="U904">
        <v>2.46E-2</v>
      </c>
      <c r="V904">
        <v>-1.5975999999999999</v>
      </c>
      <c r="W904">
        <v>-1.0578000000000001</v>
      </c>
      <c r="X904">
        <v>0.57640000000000002</v>
      </c>
      <c r="Y904">
        <v>-1.4060999999999999</v>
      </c>
    </row>
    <row r="905" spans="1:25" x14ac:dyDescent="0.15">
      <c r="A905">
        <v>503</v>
      </c>
      <c r="B905">
        <v>-0.54779999999999995</v>
      </c>
      <c r="C905">
        <v>-3.1392000000000002</v>
      </c>
      <c r="D905">
        <v>-2.7536999999999998</v>
      </c>
      <c r="E905">
        <v>-1.4457</v>
      </c>
      <c r="F905">
        <v>-2.7334999999999998</v>
      </c>
      <c r="G905">
        <v>-0.30009999999999998</v>
      </c>
      <c r="H905">
        <v>-0.58579999999999999</v>
      </c>
      <c r="I905">
        <v>1.4240999999999999</v>
      </c>
      <c r="J905">
        <v>-3.9800000000000002E-2</v>
      </c>
      <c r="K905">
        <v>-1.0386</v>
      </c>
      <c r="L905">
        <v>-0.3926</v>
      </c>
      <c r="M905">
        <v>-1.4730000000000001</v>
      </c>
      <c r="N905">
        <v>0.35349999999999998</v>
      </c>
      <c r="O905">
        <v>-0.43230000000000002</v>
      </c>
      <c r="P905">
        <v>-2.5263</v>
      </c>
      <c r="Q905">
        <v>-0.41620000000000001</v>
      </c>
      <c r="R905">
        <v>-2.4651999999999998</v>
      </c>
      <c r="S905">
        <v>1.8749</v>
      </c>
      <c r="T905">
        <v>-1.9061999999999999</v>
      </c>
      <c r="U905">
        <v>4.7E-2</v>
      </c>
      <c r="V905">
        <v>-1.6205000000000001</v>
      </c>
      <c r="W905">
        <v>-0.92459999999999998</v>
      </c>
      <c r="X905">
        <v>0.67300000000000004</v>
      </c>
      <c r="Y905">
        <v>-1.4017999999999999</v>
      </c>
    </row>
    <row r="906" spans="1:25" x14ac:dyDescent="0.15">
      <c r="A906">
        <v>504</v>
      </c>
      <c r="B906">
        <v>-0.57379999999999998</v>
      </c>
      <c r="C906">
        <v>-3.1065</v>
      </c>
      <c r="D906">
        <v>-2.6402000000000001</v>
      </c>
      <c r="E906">
        <v>-1.5458000000000001</v>
      </c>
      <c r="F906">
        <v>-2.7566000000000002</v>
      </c>
      <c r="G906">
        <v>-0.22889999999999999</v>
      </c>
      <c r="H906">
        <v>-0.56779999999999997</v>
      </c>
      <c r="I906">
        <v>1.4066000000000001</v>
      </c>
      <c r="J906">
        <v>3.3999999999999998E-3</v>
      </c>
      <c r="K906">
        <v>-0.98199999999999998</v>
      </c>
      <c r="L906">
        <v>-0.38429999999999997</v>
      </c>
      <c r="M906">
        <v>-1.4894000000000001</v>
      </c>
      <c r="N906">
        <v>0.32800000000000001</v>
      </c>
      <c r="O906">
        <v>-0.43</v>
      </c>
      <c r="P906">
        <v>-2.5270999999999999</v>
      </c>
      <c r="Q906">
        <v>-0.44190000000000002</v>
      </c>
      <c r="R906">
        <v>-2.5305</v>
      </c>
      <c r="S906">
        <v>1.837</v>
      </c>
      <c r="T906">
        <v>-1.923</v>
      </c>
      <c r="U906">
        <v>7.2800000000000004E-2</v>
      </c>
      <c r="V906">
        <v>-1.6333</v>
      </c>
      <c r="W906">
        <v>-0.78510000000000002</v>
      </c>
      <c r="X906">
        <v>0.75390000000000001</v>
      </c>
      <c r="Y906">
        <v>-1.3607</v>
      </c>
    </row>
    <row r="907" spans="1:25" x14ac:dyDescent="0.15">
      <c r="A907">
        <v>505</v>
      </c>
      <c r="B907">
        <v>-0.61570000000000003</v>
      </c>
      <c r="C907">
        <v>-3.0806</v>
      </c>
      <c r="D907">
        <v>-2.5426000000000002</v>
      </c>
      <c r="E907">
        <v>-1.6836</v>
      </c>
      <c r="F907">
        <v>-2.8184</v>
      </c>
      <c r="G907">
        <v>-0.1588</v>
      </c>
      <c r="H907">
        <v>-0.54669999999999996</v>
      </c>
      <c r="I907">
        <v>1.4016</v>
      </c>
      <c r="J907">
        <v>5.9799999999999999E-2</v>
      </c>
      <c r="K907">
        <v>-0.96179999999999999</v>
      </c>
      <c r="L907">
        <v>-0.37119999999999997</v>
      </c>
      <c r="M907">
        <v>-1.5044</v>
      </c>
      <c r="N907">
        <v>0.311</v>
      </c>
      <c r="O907">
        <v>-0.43169999999999997</v>
      </c>
      <c r="P907">
        <v>-2.5122</v>
      </c>
      <c r="Q907">
        <v>-0.48870000000000002</v>
      </c>
      <c r="R907">
        <v>-2.5756999999999999</v>
      </c>
      <c r="S907">
        <v>1.8008999999999999</v>
      </c>
      <c r="T907">
        <v>-1.9551000000000001</v>
      </c>
      <c r="U907">
        <v>9.6699999999999994E-2</v>
      </c>
      <c r="V907">
        <v>-1.6382000000000001</v>
      </c>
      <c r="W907">
        <v>-0.68100000000000005</v>
      </c>
      <c r="X907">
        <v>0.81840000000000002</v>
      </c>
      <c r="Y907">
        <v>-1.3008999999999999</v>
      </c>
    </row>
    <row r="908" spans="1:25" x14ac:dyDescent="0.15">
      <c r="A908">
        <v>506</v>
      </c>
      <c r="B908">
        <v>-0.6593</v>
      </c>
      <c r="C908">
        <v>-3.0764</v>
      </c>
      <c r="D908">
        <v>-2.4590000000000001</v>
      </c>
      <c r="E908">
        <v>-1.8528</v>
      </c>
      <c r="F908">
        <v>-2.8854000000000002</v>
      </c>
      <c r="G908">
        <v>-9.8900000000000002E-2</v>
      </c>
      <c r="H908">
        <v>-0.5262</v>
      </c>
      <c r="I908">
        <v>1.4074</v>
      </c>
      <c r="J908">
        <v>0.128</v>
      </c>
      <c r="K908">
        <v>-1.004</v>
      </c>
      <c r="L908">
        <v>-0.36899999999999999</v>
      </c>
      <c r="M908">
        <v>-1.5111000000000001</v>
      </c>
      <c r="N908">
        <v>0.31230000000000002</v>
      </c>
      <c r="O908">
        <v>-0.40529999999999999</v>
      </c>
      <c r="P908">
        <v>-2.4937999999999998</v>
      </c>
      <c r="Q908">
        <v>-0.55359999999999998</v>
      </c>
      <c r="R908">
        <v>-2.6025999999999998</v>
      </c>
      <c r="S908">
        <v>1.7659</v>
      </c>
      <c r="T908">
        <v>-1.9867999999999999</v>
      </c>
      <c r="U908">
        <v>0.1208</v>
      </c>
      <c r="V908">
        <v>-1.6373</v>
      </c>
      <c r="W908">
        <v>-0.65329999999999999</v>
      </c>
      <c r="X908">
        <v>0.87029999999999996</v>
      </c>
      <c r="Y908">
        <v>-1.2453000000000001</v>
      </c>
    </row>
    <row r="909" spans="1:25" x14ac:dyDescent="0.15">
      <c r="A909">
        <v>507</v>
      </c>
      <c r="B909">
        <v>-0.68740000000000001</v>
      </c>
      <c r="C909">
        <v>-3.0746000000000002</v>
      </c>
      <c r="D909">
        <v>-2.3732000000000002</v>
      </c>
      <c r="E909">
        <v>-2.0316999999999998</v>
      </c>
      <c r="F909">
        <v>-2.9472</v>
      </c>
      <c r="G909">
        <v>-5.3800000000000001E-2</v>
      </c>
      <c r="H909">
        <v>-0.50490000000000002</v>
      </c>
      <c r="I909">
        <v>1.4124000000000001</v>
      </c>
      <c r="J909">
        <v>0.1976</v>
      </c>
      <c r="K909">
        <v>-1.107</v>
      </c>
      <c r="L909">
        <v>-0.38400000000000001</v>
      </c>
      <c r="M909">
        <v>-1.5042</v>
      </c>
      <c r="N909">
        <v>0.32729999999999998</v>
      </c>
      <c r="O909">
        <v>-0.3397</v>
      </c>
      <c r="P909">
        <v>-2.4921000000000002</v>
      </c>
      <c r="Q909">
        <v>-0.63009999999999999</v>
      </c>
      <c r="R909">
        <v>-2.6158000000000001</v>
      </c>
      <c r="S909">
        <v>1.7372000000000001</v>
      </c>
      <c r="T909">
        <v>-2.0024999999999999</v>
      </c>
      <c r="U909">
        <v>0.15409999999999999</v>
      </c>
      <c r="V909">
        <v>-1.6244000000000001</v>
      </c>
      <c r="W909">
        <v>-0.70530000000000004</v>
      </c>
      <c r="X909">
        <v>0.91290000000000004</v>
      </c>
      <c r="Y909">
        <v>-1.2098</v>
      </c>
    </row>
    <row r="910" spans="1:25" x14ac:dyDescent="0.15">
      <c r="A910">
        <v>508</v>
      </c>
      <c r="B910">
        <v>-0.68479999999999996</v>
      </c>
      <c r="C910">
        <v>-3.05</v>
      </c>
      <c r="D910">
        <v>-2.2797000000000001</v>
      </c>
      <c r="E910">
        <v>-2.1920999999999999</v>
      </c>
      <c r="F910">
        <v>-3.0327999999999999</v>
      </c>
      <c r="G910">
        <v>-2.3300000000000001E-2</v>
      </c>
      <c r="H910">
        <v>-0.48530000000000001</v>
      </c>
      <c r="I910">
        <v>1.4095</v>
      </c>
      <c r="J910">
        <v>0.25309999999999999</v>
      </c>
      <c r="K910">
        <v>-1.2464</v>
      </c>
      <c r="L910">
        <v>-0.4052</v>
      </c>
      <c r="M910">
        <v>-1.4851000000000001</v>
      </c>
      <c r="N910">
        <v>0.33950000000000002</v>
      </c>
      <c r="O910">
        <v>-0.25140000000000001</v>
      </c>
      <c r="P910">
        <v>-2.5118</v>
      </c>
      <c r="Q910">
        <v>-0.71040000000000003</v>
      </c>
      <c r="R910">
        <v>-2.6132</v>
      </c>
      <c r="S910">
        <v>1.7244999999999999</v>
      </c>
      <c r="T910">
        <v>-2.0015000000000001</v>
      </c>
      <c r="U910">
        <v>0.20180000000000001</v>
      </c>
      <c r="V910">
        <v>-1.5874999999999999</v>
      </c>
      <c r="W910">
        <v>-0.79730000000000001</v>
      </c>
      <c r="X910">
        <v>0.94840000000000002</v>
      </c>
      <c r="Y910">
        <v>-1.1960999999999999</v>
      </c>
    </row>
    <row r="911" spans="1:25" x14ac:dyDescent="0.15">
      <c r="A911">
        <v>509</v>
      </c>
      <c r="B911">
        <v>-0.64590000000000003</v>
      </c>
      <c r="C911">
        <v>-3.0028000000000001</v>
      </c>
      <c r="D911">
        <v>-2.1983999999999999</v>
      </c>
      <c r="E911">
        <v>-2.3166000000000002</v>
      </c>
      <c r="F911">
        <v>-3.1638999999999999</v>
      </c>
      <c r="G911">
        <v>-7.7999999999999996E-3</v>
      </c>
      <c r="H911">
        <v>-0.47049999999999997</v>
      </c>
      <c r="I911">
        <v>1.3956999999999999</v>
      </c>
      <c r="J911">
        <v>0.2873</v>
      </c>
      <c r="K911">
        <v>-1.3975</v>
      </c>
      <c r="L911">
        <v>-0.41920000000000002</v>
      </c>
      <c r="M911">
        <v>-1.4602999999999999</v>
      </c>
      <c r="N911">
        <v>0.34150000000000003</v>
      </c>
      <c r="O911">
        <v>-0.16520000000000001</v>
      </c>
      <c r="P911">
        <v>-2.5442999999999998</v>
      </c>
      <c r="Q911">
        <v>-0.78569999999999995</v>
      </c>
      <c r="R911">
        <v>-2.5966999999999998</v>
      </c>
      <c r="S911">
        <v>1.7305999999999999</v>
      </c>
      <c r="T911">
        <v>-1.9942</v>
      </c>
      <c r="U911">
        <v>0.26350000000000001</v>
      </c>
      <c r="V911">
        <v>-1.5213000000000001</v>
      </c>
      <c r="W911">
        <v>-0.874</v>
      </c>
      <c r="X911">
        <v>0.97270000000000001</v>
      </c>
      <c r="Y911">
        <v>-1.1978</v>
      </c>
    </row>
    <row r="912" spans="1:25" x14ac:dyDescent="0.15">
      <c r="A912">
        <v>510</v>
      </c>
      <c r="B912">
        <v>-0.58109999999999995</v>
      </c>
      <c r="C912">
        <v>-2.9537</v>
      </c>
      <c r="D912">
        <v>-2.1438000000000001</v>
      </c>
      <c r="E912">
        <v>-2.3971</v>
      </c>
      <c r="F912">
        <v>-3.3161999999999998</v>
      </c>
      <c r="G912">
        <v>2.5000000000000001E-3</v>
      </c>
      <c r="H912">
        <v>-0.45500000000000002</v>
      </c>
      <c r="I912">
        <v>1.3716999999999999</v>
      </c>
      <c r="J912">
        <v>0.30819999999999997</v>
      </c>
      <c r="K912">
        <v>-1.5371999999999999</v>
      </c>
      <c r="L912">
        <v>-0.42659999999999998</v>
      </c>
      <c r="M912">
        <v>-1.4359</v>
      </c>
      <c r="N912">
        <v>0.3392</v>
      </c>
      <c r="O912">
        <v>-0.1016</v>
      </c>
      <c r="P912">
        <v>-2.5747</v>
      </c>
      <c r="Q912">
        <v>-0.85319999999999996</v>
      </c>
      <c r="R912">
        <v>-2.5697999999999999</v>
      </c>
      <c r="S912">
        <v>1.7559</v>
      </c>
      <c r="T912">
        <v>-1.9910000000000001</v>
      </c>
      <c r="U912">
        <v>0.33739999999999998</v>
      </c>
      <c r="V912">
        <v>-1.4361999999999999</v>
      </c>
      <c r="W912">
        <v>-0.90229999999999999</v>
      </c>
      <c r="X912">
        <v>0.98299999999999998</v>
      </c>
      <c r="Y912">
        <v>-1.2124999999999999</v>
      </c>
    </row>
    <row r="913" spans="1:25" x14ac:dyDescent="0.15">
      <c r="A913">
        <v>511</v>
      </c>
      <c r="B913">
        <v>-0.51080000000000003</v>
      </c>
      <c r="C913">
        <v>-2.9211</v>
      </c>
      <c r="D913">
        <v>-2.1114000000000002</v>
      </c>
      <c r="E913">
        <v>-2.4319000000000002</v>
      </c>
      <c r="F913">
        <v>-3.4466000000000001</v>
      </c>
      <c r="G913">
        <v>2.8199999999999999E-2</v>
      </c>
      <c r="H913">
        <v>-0.43259999999999998</v>
      </c>
      <c r="I913">
        <v>1.3421000000000001</v>
      </c>
      <c r="J913">
        <v>0.32540000000000002</v>
      </c>
      <c r="K913">
        <v>-1.6561999999999999</v>
      </c>
      <c r="L913">
        <v>-0.43869999999999998</v>
      </c>
      <c r="M913">
        <v>-1.4114</v>
      </c>
      <c r="N913">
        <v>0.33600000000000002</v>
      </c>
      <c r="O913">
        <v>-7.1199999999999999E-2</v>
      </c>
      <c r="P913">
        <v>-2.5676000000000001</v>
      </c>
      <c r="Q913">
        <v>-0.91459999999999997</v>
      </c>
      <c r="R913">
        <v>-2.5312999999999999</v>
      </c>
      <c r="S913">
        <v>1.8042</v>
      </c>
      <c r="T913">
        <v>-1.9963</v>
      </c>
      <c r="U913">
        <v>0.41860000000000003</v>
      </c>
      <c r="V913">
        <v>-1.3499000000000001</v>
      </c>
      <c r="W913">
        <v>-0.89059999999999995</v>
      </c>
      <c r="X913">
        <v>0.98</v>
      </c>
      <c r="Y913">
        <v>-1.2352000000000001</v>
      </c>
    </row>
    <row r="914" spans="1:25" x14ac:dyDescent="0.15">
      <c r="A914">
        <v>512</v>
      </c>
      <c r="B914">
        <v>-0.44950000000000001</v>
      </c>
      <c r="C914">
        <v>-2.9131</v>
      </c>
      <c r="D914">
        <v>-2.1019000000000001</v>
      </c>
      <c r="E914">
        <v>-2.4308999999999998</v>
      </c>
      <c r="F914">
        <v>-3.5274000000000001</v>
      </c>
      <c r="G914">
        <v>7.6300000000000007E-2</v>
      </c>
      <c r="H914">
        <v>-0.41799999999999998</v>
      </c>
      <c r="I914">
        <v>1.3145</v>
      </c>
      <c r="J914">
        <v>0.33379999999999999</v>
      </c>
      <c r="K914">
        <v>-1.7633000000000001</v>
      </c>
      <c r="L914">
        <v>-0.45800000000000002</v>
      </c>
      <c r="M914">
        <v>-1.3802000000000001</v>
      </c>
      <c r="N914">
        <v>0.3301</v>
      </c>
      <c r="O914">
        <v>-7.0000000000000007E-2</v>
      </c>
      <c r="P914">
        <v>-2.4845000000000002</v>
      </c>
      <c r="Q914">
        <v>-0.96909999999999996</v>
      </c>
      <c r="R914">
        <v>-2.4863</v>
      </c>
      <c r="S914">
        <v>1.8714999999999999</v>
      </c>
      <c r="T914">
        <v>-2.0121000000000002</v>
      </c>
      <c r="U914">
        <v>0.49340000000000001</v>
      </c>
      <c r="V914">
        <v>-1.2738</v>
      </c>
      <c r="W914">
        <v>-0.87439999999999996</v>
      </c>
      <c r="X914">
        <v>0.9637</v>
      </c>
      <c r="Y914">
        <v>-1.2524999999999999</v>
      </c>
    </row>
    <row r="915" spans="1:25" x14ac:dyDescent="0.15">
      <c r="A915">
        <v>513</v>
      </c>
      <c r="B915">
        <v>-0.40139999999999998</v>
      </c>
      <c r="C915">
        <v>-2.9291999999999998</v>
      </c>
      <c r="D915">
        <v>-2.1200999999999999</v>
      </c>
      <c r="E915">
        <v>-2.4106999999999998</v>
      </c>
      <c r="F915">
        <v>-3.5476999999999999</v>
      </c>
      <c r="G915">
        <v>0.13320000000000001</v>
      </c>
      <c r="H915">
        <v>-0.435</v>
      </c>
      <c r="I915">
        <v>1.2941</v>
      </c>
      <c r="J915">
        <v>0.3241</v>
      </c>
      <c r="K915">
        <v>-1.8601000000000001</v>
      </c>
      <c r="L915">
        <v>-0.47599999999999998</v>
      </c>
      <c r="M915">
        <v>-1.337</v>
      </c>
      <c r="N915">
        <v>0.32369999999999999</v>
      </c>
      <c r="O915">
        <v>-9.6500000000000002E-2</v>
      </c>
      <c r="P915">
        <v>-2.3287</v>
      </c>
      <c r="Q915">
        <v>-1.0147999999999999</v>
      </c>
      <c r="R915">
        <v>-2.4496000000000002</v>
      </c>
      <c r="S915">
        <v>1.9498</v>
      </c>
      <c r="T915">
        <v>-2.0375000000000001</v>
      </c>
      <c r="U915">
        <v>0.54610000000000003</v>
      </c>
      <c r="V915">
        <v>-1.2150000000000001</v>
      </c>
      <c r="W915">
        <v>-0.88049999999999995</v>
      </c>
      <c r="X915">
        <v>0.93630000000000002</v>
      </c>
      <c r="Y915">
        <v>-1.2638</v>
      </c>
    </row>
    <row r="916" spans="1:25" x14ac:dyDescent="0.15">
      <c r="A916">
        <v>514</v>
      </c>
      <c r="B916">
        <v>-0.36899999999999999</v>
      </c>
      <c r="C916">
        <v>-2.9601999999999999</v>
      </c>
      <c r="D916">
        <v>-2.1558000000000002</v>
      </c>
      <c r="E916">
        <v>-2.3875000000000002</v>
      </c>
      <c r="F916">
        <v>-3.5047999999999999</v>
      </c>
      <c r="G916">
        <v>0.1789</v>
      </c>
      <c r="H916">
        <v>-0.4904</v>
      </c>
      <c r="I916">
        <v>1.2778</v>
      </c>
      <c r="J916">
        <v>0.29720000000000002</v>
      </c>
      <c r="K916">
        <v>-1.9331</v>
      </c>
      <c r="L916">
        <v>-0.48309999999999997</v>
      </c>
      <c r="M916">
        <v>-1.2839</v>
      </c>
      <c r="N916">
        <v>0.32079999999999997</v>
      </c>
      <c r="O916">
        <v>-0.1615</v>
      </c>
      <c r="P916">
        <v>-2.1343000000000001</v>
      </c>
      <c r="Q916">
        <v>-1.0519000000000001</v>
      </c>
      <c r="R916">
        <v>-2.4264000000000001</v>
      </c>
      <c r="S916">
        <v>2.0301999999999998</v>
      </c>
      <c r="T916">
        <v>-2.0663</v>
      </c>
      <c r="U916">
        <v>0.57430000000000003</v>
      </c>
      <c r="V916">
        <v>-1.1798999999999999</v>
      </c>
      <c r="W916">
        <v>-0.91559999999999997</v>
      </c>
      <c r="X916">
        <v>0.9052</v>
      </c>
      <c r="Y916">
        <v>-1.286</v>
      </c>
    </row>
    <row r="917" spans="1:25" x14ac:dyDescent="0.15">
      <c r="A917">
        <v>515</v>
      </c>
      <c r="B917">
        <v>-0.36099999999999999</v>
      </c>
      <c r="C917">
        <v>-2.9984999999999999</v>
      </c>
      <c r="D917">
        <v>-2.1905000000000001</v>
      </c>
      <c r="E917">
        <v>-2.3730000000000002</v>
      </c>
      <c r="F917">
        <v>-3.3921000000000001</v>
      </c>
      <c r="G917">
        <v>0.20369999999999999</v>
      </c>
      <c r="H917">
        <v>-0.55689999999999995</v>
      </c>
      <c r="I917">
        <v>1.2586999999999999</v>
      </c>
      <c r="J917">
        <v>0.25769999999999998</v>
      </c>
      <c r="K917">
        <v>-1.9710000000000001</v>
      </c>
      <c r="L917">
        <v>-0.47010000000000002</v>
      </c>
      <c r="M917">
        <v>-1.2278</v>
      </c>
      <c r="N917">
        <v>0.32219999999999999</v>
      </c>
      <c r="O917">
        <v>-0.26419999999999999</v>
      </c>
      <c r="P917">
        <v>-1.9433</v>
      </c>
      <c r="Q917">
        <v>-1.0771999999999999</v>
      </c>
      <c r="R917">
        <v>-2.4131</v>
      </c>
      <c r="S917">
        <v>2.0998999999999999</v>
      </c>
      <c r="T917">
        <v>-2.0886</v>
      </c>
      <c r="U917">
        <v>0.58240000000000003</v>
      </c>
      <c r="V917">
        <v>-1.1624000000000001</v>
      </c>
      <c r="W917">
        <v>-0.98029999999999995</v>
      </c>
      <c r="X917">
        <v>0.87890000000000001</v>
      </c>
      <c r="Y917">
        <v>-1.3222</v>
      </c>
    </row>
    <row r="918" spans="1:25" x14ac:dyDescent="0.15">
      <c r="A918">
        <v>516</v>
      </c>
      <c r="B918">
        <v>-0.38290000000000002</v>
      </c>
      <c r="C918">
        <v>-3.0470000000000002</v>
      </c>
      <c r="D918">
        <v>-2.2143000000000002</v>
      </c>
      <c r="E918">
        <v>-2.3639000000000001</v>
      </c>
      <c r="F918">
        <v>-3.2214999999999998</v>
      </c>
      <c r="G918">
        <v>0.215</v>
      </c>
      <c r="H918">
        <v>-0.60499999999999998</v>
      </c>
      <c r="I918">
        <v>1.2421</v>
      </c>
      <c r="J918">
        <v>0.20960000000000001</v>
      </c>
      <c r="K918">
        <v>-1.9754</v>
      </c>
      <c r="L918">
        <v>-0.43719999999999998</v>
      </c>
      <c r="M918">
        <v>-1.1721999999999999</v>
      </c>
      <c r="N918">
        <v>0.32750000000000001</v>
      </c>
      <c r="O918">
        <v>-0.3785</v>
      </c>
      <c r="P918">
        <v>-1.8091999999999999</v>
      </c>
      <c r="Q918">
        <v>-1.0891</v>
      </c>
      <c r="R918">
        <v>-2.4146000000000001</v>
      </c>
      <c r="S918">
        <v>2.1516000000000002</v>
      </c>
      <c r="T918">
        <v>-2.0966999999999998</v>
      </c>
      <c r="U918">
        <v>0.5716</v>
      </c>
      <c r="V918">
        <v>-1.1438999999999999</v>
      </c>
      <c r="W918">
        <v>-1.0625</v>
      </c>
      <c r="X918">
        <v>0.86450000000000005</v>
      </c>
      <c r="Y918">
        <v>-1.3499000000000001</v>
      </c>
    </row>
    <row r="919" spans="1:25" x14ac:dyDescent="0.15">
      <c r="A919">
        <v>517</v>
      </c>
      <c r="B919">
        <v>-0.42770000000000002</v>
      </c>
      <c r="C919">
        <v>-3.1153</v>
      </c>
      <c r="D919">
        <v>-2.2262</v>
      </c>
      <c r="E919">
        <v>-2.3485999999999998</v>
      </c>
      <c r="F919">
        <v>-3.0455999999999999</v>
      </c>
      <c r="G919">
        <v>0.23080000000000001</v>
      </c>
      <c r="H919">
        <v>-0.63360000000000005</v>
      </c>
      <c r="I919">
        <v>1.2414000000000001</v>
      </c>
      <c r="J919">
        <v>0.15540000000000001</v>
      </c>
      <c r="K919">
        <v>-1.9571000000000001</v>
      </c>
      <c r="L919">
        <v>-0.39600000000000002</v>
      </c>
      <c r="M919">
        <v>-1.1153</v>
      </c>
      <c r="N919">
        <v>0.33019999999999999</v>
      </c>
      <c r="O919">
        <v>-0.47539999999999999</v>
      </c>
      <c r="P919">
        <v>-1.766</v>
      </c>
      <c r="Q919">
        <v>-1.0943000000000001</v>
      </c>
      <c r="R919">
        <v>-2.4354</v>
      </c>
      <c r="S919">
        <v>2.1867000000000001</v>
      </c>
      <c r="T919">
        <v>-2.093</v>
      </c>
      <c r="U919">
        <v>0.55300000000000005</v>
      </c>
      <c r="V919">
        <v>-1.1169</v>
      </c>
      <c r="W919">
        <v>-1.1389</v>
      </c>
      <c r="X919">
        <v>0.86040000000000005</v>
      </c>
      <c r="Y919">
        <v>-1.3492</v>
      </c>
    </row>
    <row r="920" spans="1:25" x14ac:dyDescent="0.15">
      <c r="A920">
        <v>518</v>
      </c>
      <c r="B920">
        <v>-0.47699999999999998</v>
      </c>
      <c r="C920">
        <v>-3.2124000000000001</v>
      </c>
      <c r="D920">
        <v>-2.2198000000000002</v>
      </c>
      <c r="E920">
        <v>-2.3186</v>
      </c>
      <c r="F920">
        <v>-2.9289000000000001</v>
      </c>
      <c r="G920">
        <v>0.2646</v>
      </c>
      <c r="H920">
        <v>-0.66020000000000001</v>
      </c>
      <c r="I920">
        <v>1.2565</v>
      </c>
      <c r="J920">
        <v>9.35E-2</v>
      </c>
      <c r="K920">
        <v>-1.9272</v>
      </c>
      <c r="L920">
        <v>-0.35470000000000002</v>
      </c>
      <c r="M920">
        <v>-1.0642</v>
      </c>
      <c r="N920">
        <v>0.32219999999999999</v>
      </c>
      <c r="O920">
        <v>-0.54269999999999996</v>
      </c>
      <c r="P920">
        <v>-1.7914000000000001</v>
      </c>
      <c r="Q920">
        <v>-1.0962000000000001</v>
      </c>
      <c r="R920">
        <v>-2.4634999999999998</v>
      </c>
      <c r="S920">
        <v>2.2107000000000001</v>
      </c>
      <c r="T920">
        <v>-2.0847000000000002</v>
      </c>
      <c r="U920">
        <v>0.54630000000000001</v>
      </c>
      <c r="V920">
        <v>-1.0915999999999999</v>
      </c>
      <c r="W920">
        <v>-1.1976</v>
      </c>
      <c r="X920">
        <v>0.85760000000000003</v>
      </c>
      <c r="Y920">
        <v>-1.3290999999999999</v>
      </c>
    </row>
    <row r="921" spans="1:25" x14ac:dyDescent="0.15">
      <c r="A921">
        <v>519</v>
      </c>
      <c r="B921">
        <v>-0.51359999999999995</v>
      </c>
      <c r="C921">
        <v>-3.3367</v>
      </c>
      <c r="D921">
        <v>-2.1833</v>
      </c>
      <c r="E921">
        <v>-2.2690999999999999</v>
      </c>
      <c r="F921">
        <v>-2.9049999999999998</v>
      </c>
      <c r="G921">
        <v>0.31259999999999999</v>
      </c>
      <c r="H921">
        <v>-0.69799999999999995</v>
      </c>
      <c r="I921">
        <v>1.2763</v>
      </c>
      <c r="J921">
        <v>2.5399999999999999E-2</v>
      </c>
      <c r="K921">
        <v>-1.8895</v>
      </c>
      <c r="L921">
        <v>-0.314</v>
      </c>
      <c r="M921">
        <v>-1.0349999999999999</v>
      </c>
      <c r="N921">
        <v>0.30930000000000002</v>
      </c>
      <c r="O921">
        <v>-0.58360000000000001</v>
      </c>
      <c r="P921">
        <v>-1.8557999999999999</v>
      </c>
      <c r="Q921">
        <v>-1.0896999999999999</v>
      </c>
      <c r="R921">
        <v>-2.4779</v>
      </c>
      <c r="S921">
        <v>2.2307999999999999</v>
      </c>
      <c r="T921">
        <v>-2.0762</v>
      </c>
      <c r="U921">
        <v>0.56689999999999996</v>
      </c>
      <c r="V921">
        <v>-1.0802</v>
      </c>
      <c r="W921">
        <v>-1.2379</v>
      </c>
      <c r="X921">
        <v>0.85289999999999999</v>
      </c>
      <c r="Y921">
        <v>-1.3153999999999999</v>
      </c>
    </row>
    <row r="922" spans="1:25" x14ac:dyDescent="0.15">
      <c r="A922">
        <v>520</v>
      </c>
      <c r="B922">
        <v>-0.5333</v>
      </c>
      <c r="C922">
        <v>-3.4738000000000002</v>
      </c>
      <c r="D922">
        <v>-2.1225000000000001</v>
      </c>
      <c r="E922">
        <v>-2.1999</v>
      </c>
      <c r="F922">
        <v>-2.9533999999999998</v>
      </c>
      <c r="G922">
        <v>0.35870000000000002</v>
      </c>
      <c r="H922">
        <v>-0.74850000000000005</v>
      </c>
      <c r="I922">
        <v>1.2924</v>
      </c>
      <c r="J922">
        <v>-3.9800000000000002E-2</v>
      </c>
      <c r="K922">
        <v>-1.8432999999999999</v>
      </c>
      <c r="L922">
        <v>-0.27200000000000002</v>
      </c>
      <c r="M922">
        <v>-1.0268999999999999</v>
      </c>
      <c r="N922">
        <v>0.30780000000000002</v>
      </c>
      <c r="O922">
        <v>-0.6038</v>
      </c>
      <c r="P922">
        <v>-1.9628000000000001</v>
      </c>
      <c r="Q922">
        <v>-1.0736000000000001</v>
      </c>
      <c r="R922">
        <v>-2.4657</v>
      </c>
      <c r="S922">
        <v>2.2486999999999999</v>
      </c>
      <c r="T922">
        <v>-2.0598000000000001</v>
      </c>
      <c r="U922">
        <v>0.626</v>
      </c>
      <c r="V922">
        <v>-1.0864</v>
      </c>
      <c r="W922">
        <v>-1.2605999999999999</v>
      </c>
      <c r="X922">
        <v>0.85029999999999994</v>
      </c>
      <c r="Y922">
        <v>-1.331</v>
      </c>
    </row>
    <row r="923" spans="1:25" x14ac:dyDescent="0.15">
      <c r="A923">
        <v>521</v>
      </c>
      <c r="B923">
        <v>-0.54259999999999997</v>
      </c>
      <c r="C923">
        <v>-3.6015000000000001</v>
      </c>
      <c r="D923">
        <v>-2.0623999999999998</v>
      </c>
      <c r="E923">
        <v>-2.1212</v>
      </c>
      <c r="F923">
        <v>-3.0097</v>
      </c>
      <c r="G923">
        <v>0.39319999999999999</v>
      </c>
      <c r="H923">
        <v>-0.80840000000000001</v>
      </c>
      <c r="I923">
        <v>1.2990999999999999</v>
      </c>
      <c r="J923">
        <v>-9.35E-2</v>
      </c>
      <c r="K923">
        <v>-1.7873000000000001</v>
      </c>
      <c r="L923">
        <v>-0.22720000000000001</v>
      </c>
      <c r="M923">
        <v>-1.0208999999999999</v>
      </c>
      <c r="N923">
        <v>0.32490000000000002</v>
      </c>
      <c r="O923">
        <v>-0.60840000000000005</v>
      </c>
      <c r="P923">
        <v>-2.1132</v>
      </c>
      <c r="Q923">
        <v>-1.0544</v>
      </c>
      <c r="R923">
        <v>-2.4277000000000002</v>
      </c>
      <c r="S923">
        <v>2.2635000000000001</v>
      </c>
      <c r="T923">
        <v>-2.0266000000000002</v>
      </c>
      <c r="U923">
        <v>0.72760000000000002</v>
      </c>
      <c r="V923">
        <v>-1.1066</v>
      </c>
      <c r="W923">
        <v>-1.2648999999999999</v>
      </c>
      <c r="X923">
        <v>0.8538</v>
      </c>
      <c r="Y923">
        <v>-1.3828</v>
      </c>
    </row>
    <row r="924" spans="1:25" x14ac:dyDescent="0.15">
      <c r="A924">
        <v>522</v>
      </c>
      <c r="B924">
        <v>-0.55010000000000003</v>
      </c>
      <c r="C924">
        <v>-3.6894</v>
      </c>
      <c r="D924">
        <v>-2.0148999999999999</v>
      </c>
      <c r="E924">
        <v>-2.0554999999999999</v>
      </c>
      <c r="F924">
        <v>-3.0188000000000001</v>
      </c>
      <c r="G924">
        <v>0.42199999999999999</v>
      </c>
      <c r="H924">
        <v>-0.878</v>
      </c>
      <c r="I924">
        <v>1.2952999999999999</v>
      </c>
      <c r="J924">
        <v>-0.1283</v>
      </c>
      <c r="K924">
        <v>-1.718</v>
      </c>
      <c r="L924">
        <v>-0.18079999999999999</v>
      </c>
      <c r="M924">
        <v>-1.002</v>
      </c>
      <c r="N924">
        <v>0.35489999999999999</v>
      </c>
      <c r="O924">
        <v>-0.60809999999999997</v>
      </c>
      <c r="P924">
        <v>-2.2686000000000002</v>
      </c>
      <c r="Q924">
        <v>-1.0416000000000001</v>
      </c>
      <c r="R924">
        <v>-2.3725999999999998</v>
      </c>
      <c r="S924">
        <v>2.2795999999999998</v>
      </c>
      <c r="T924">
        <v>-1.9796</v>
      </c>
      <c r="U924">
        <v>0.85740000000000005</v>
      </c>
      <c r="V924">
        <v>-1.1284000000000001</v>
      </c>
      <c r="W924">
        <v>-1.236</v>
      </c>
      <c r="X924">
        <v>0.86729999999999996</v>
      </c>
      <c r="Y924">
        <v>-1.4548000000000001</v>
      </c>
    </row>
    <row r="925" spans="1:25" x14ac:dyDescent="0.15">
      <c r="A925">
        <v>523</v>
      </c>
      <c r="B925">
        <v>-0.56020000000000003</v>
      </c>
      <c r="C925">
        <v>-3.7120000000000002</v>
      </c>
      <c r="D925">
        <v>-1.9616</v>
      </c>
      <c r="E925">
        <v>-2.0255000000000001</v>
      </c>
      <c r="F925">
        <v>-2.9824000000000002</v>
      </c>
      <c r="G925">
        <v>0.45529999999999998</v>
      </c>
      <c r="H925">
        <v>-0.96220000000000006</v>
      </c>
      <c r="I925">
        <v>1.2871999999999999</v>
      </c>
      <c r="J925">
        <v>-0.14069999999999999</v>
      </c>
      <c r="K925">
        <v>-1.6379999999999999</v>
      </c>
      <c r="L925">
        <v>-0.13669999999999999</v>
      </c>
      <c r="M925">
        <v>-0.96619999999999995</v>
      </c>
      <c r="N925">
        <v>0.3911</v>
      </c>
      <c r="O925">
        <v>-0.6139</v>
      </c>
      <c r="P925">
        <v>-2.3805999999999998</v>
      </c>
      <c r="Q925">
        <v>-1.0427</v>
      </c>
      <c r="R925">
        <v>-2.3086000000000002</v>
      </c>
      <c r="S925">
        <v>2.3050999999999999</v>
      </c>
      <c r="T925">
        <v>-1.9258</v>
      </c>
      <c r="U925">
        <v>0.98970000000000002</v>
      </c>
      <c r="V925">
        <v>-1.1368</v>
      </c>
      <c r="W925">
        <v>-1.1560999999999999</v>
      </c>
      <c r="X925">
        <v>0.89329999999999998</v>
      </c>
      <c r="Y925">
        <v>-1.5169999999999999</v>
      </c>
    </row>
    <row r="926" spans="1:25" x14ac:dyDescent="0.15">
      <c r="A926">
        <v>524</v>
      </c>
      <c r="B926">
        <v>-0.56989999999999996</v>
      </c>
      <c r="C926">
        <v>-3.6737000000000002</v>
      </c>
      <c r="D926">
        <v>-1.8802000000000001</v>
      </c>
      <c r="E926">
        <v>-2.0379999999999998</v>
      </c>
      <c r="F926">
        <v>-2.9510000000000001</v>
      </c>
      <c r="G926">
        <v>0.49480000000000002</v>
      </c>
      <c r="H926">
        <v>-1.0563</v>
      </c>
      <c r="I926">
        <v>1.2815000000000001</v>
      </c>
      <c r="J926">
        <v>-0.13600000000000001</v>
      </c>
      <c r="K926">
        <v>-1.5603</v>
      </c>
      <c r="L926">
        <v>-9.5399999999999999E-2</v>
      </c>
      <c r="M926">
        <v>-0.91759999999999997</v>
      </c>
      <c r="N926">
        <v>0.4269</v>
      </c>
      <c r="O926">
        <v>-0.62219999999999998</v>
      </c>
      <c r="P926">
        <v>-2.4447999999999999</v>
      </c>
      <c r="Q926">
        <v>-1.0546</v>
      </c>
      <c r="R926">
        <v>-2.2382</v>
      </c>
      <c r="S926">
        <v>2.3498000000000001</v>
      </c>
      <c r="T926">
        <v>-1.8672</v>
      </c>
      <c r="U926">
        <v>1.1133</v>
      </c>
      <c r="V926">
        <v>-1.1271</v>
      </c>
      <c r="W926">
        <v>-1.0370999999999999</v>
      </c>
      <c r="X926">
        <v>0.92179999999999995</v>
      </c>
      <c r="Y926">
        <v>-1.5451999999999999</v>
      </c>
    </row>
    <row r="927" spans="1:25" x14ac:dyDescent="0.15">
      <c r="A927">
        <v>525</v>
      </c>
      <c r="B927">
        <v>-0.57469999999999999</v>
      </c>
      <c r="C927">
        <v>-3.6071</v>
      </c>
      <c r="D927">
        <v>-1.7777000000000001</v>
      </c>
      <c r="E927">
        <v>-2.081</v>
      </c>
      <c r="F927">
        <v>-2.9563000000000001</v>
      </c>
      <c r="G927">
        <v>0.53469999999999995</v>
      </c>
      <c r="H927">
        <v>-1.1480999999999999</v>
      </c>
      <c r="I927">
        <v>1.2786</v>
      </c>
      <c r="J927">
        <v>-0.1245</v>
      </c>
      <c r="K927">
        <v>-1.4916</v>
      </c>
      <c r="L927">
        <v>-5.4300000000000001E-2</v>
      </c>
      <c r="M927">
        <v>-0.86409999999999998</v>
      </c>
      <c r="N927">
        <v>0.4511</v>
      </c>
      <c r="O927">
        <v>-0.61939999999999995</v>
      </c>
      <c r="P927">
        <v>-2.5032999999999999</v>
      </c>
      <c r="Q927">
        <v>-1.0693999999999999</v>
      </c>
      <c r="R927">
        <v>-2.1637</v>
      </c>
      <c r="S927">
        <v>2.4178000000000002</v>
      </c>
      <c r="T927">
        <v>-1.8069999999999999</v>
      </c>
      <c r="U927">
        <v>1.2359</v>
      </c>
      <c r="V927">
        <v>-1.1052</v>
      </c>
      <c r="W927">
        <v>-0.92200000000000004</v>
      </c>
      <c r="X927">
        <v>0.93679999999999997</v>
      </c>
      <c r="Y927">
        <v>-1.5322</v>
      </c>
    </row>
    <row r="928" spans="1:25" x14ac:dyDescent="0.15">
      <c r="A928">
        <v>526</v>
      </c>
      <c r="B928">
        <v>-0.57399999999999995</v>
      </c>
      <c r="C928">
        <v>-3.5533000000000001</v>
      </c>
      <c r="D928">
        <v>-1.6857</v>
      </c>
      <c r="E928">
        <v>-2.1356999999999999</v>
      </c>
      <c r="F928">
        <v>-2.9649999999999999</v>
      </c>
      <c r="G928">
        <v>0.56599999999999995</v>
      </c>
      <c r="H928">
        <v>-1.2287999999999999</v>
      </c>
      <c r="I928">
        <v>1.2754000000000001</v>
      </c>
      <c r="J928">
        <v>-0.1168</v>
      </c>
      <c r="K928">
        <v>-1.4334</v>
      </c>
      <c r="L928">
        <v>-1.43E-2</v>
      </c>
      <c r="M928">
        <v>-0.81169999999999998</v>
      </c>
      <c r="N928">
        <v>0.46150000000000002</v>
      </c>
      <c r="O928">
        <v>-0.60089999999999999</v>
      </c>
      <c r="P928">
        <v>-2.6097999999999999</v>
      </c>
      <c r="Q928">
        <v>-1.0871999999999999</v>
      </c>
      <c r="R928">
        <v>-2.0935999999999999</v>
      </c>
      <c r="S928">
        <v>2.4965000000000002</v>
      </c>
      <c r="T928">
        <v>-1.7505999999999999</v>
      </c>
      <c r="U928">
        <v>1.3563000000000001</v>
      </c>
      <c r="V928">
        <v>-1.08</v>
      </c>
      <c r="W928">
        <v>-0.84750000000000003</v>
      </c>
      <c r="X928">
        <v>0.93369999999999997</v>
      </c>
      <c r="Y928">
        <v>-1.4923</v>
      </c>
    </row>
    <row r="929" spans="1:25" x14ac:dyDescent="0.15">
      <c r="A929">
        <v>527</v>
      </c>
      <c r="B929">
        <v>-0.57310000000000005</v>
      </c>
      <c r="C929">
        <v>-3.5466000000000002</v>
      </c>
      <c r="D929">
        <v>-1.6255999999999999</v>
      </c>
      <c r="E929">
        <v>-2.1941000000000002</v>
      </c>
      <c r="F929">
        <v>-2.9108999999999998</v>
      </c>
      <c r="G929">
        <v>0.58330000000000004</v>
      </c>
      <c r="H929">
        <v>-1.2894000000000001</v>
      </c>
      <c r="I929">
        <v>1.2727999999999999</v>
      </c>
      <c r="J929">
        <v>-0.1215</v>
      </c>
      <c r="K929">
        <v>-1.3936999999999999</v>
      </c>
      <c r="L929">
        <v>1.78E-2</v>
      </c>
      <c r="M929">
        <v>-0.76239999999999997</v>
      </c>
      <c r="N929">
        <v>0.46510000000000001</v>
      </c>
      <c r="O929">
        <v>-0.57509999999999994</v>
      </c>
      <c r="P929">
        <v>-2.7778999999999998</v>
      </c>
      <c r="Q929">
        <v>-1.1115999999999999</v>
      </c>
      <c r="R929">
        <v>-2.0352999999999999</v>
      </c>
      <c r="S929">
        <v>2.5680000000000001</v>
      </c>
      <c r="T929">
        <v>-1.6931</v>
      </c>
      <c r="U929">
        <v>1.4604999999999999</v>
      </c>
      <c r="V929">
        <v>-1.0517000000000001</v>
      </c>
      <c r="W929">
        <v>-0.81369999999999998</v>
      </c>
      <c r="X929">
        <v>0.91669999999999996</v>
      </c>
      <c r="Y929">
        <v>-1.4545999999999999</v>
      </c>
    </row>
    <row r="930" spans="1:25" x14ac:dyDescent="0.15">
      <c r="A930">
        <v>528</v>
      </c>
      <c r="B930">
        <v>-0.5796</v>
      </c>
      <c r="C930">
        <v>-3.5975999999999999</v>
      </c>
      <c r="D930">
        <v>-1.5924</v>
      </c>
      <c r="E930">
        <v>-2.2585000000000002</v>
      </c>
      <c r="F930">
        <v>-2.7633000000000001</v>
      </c>
      <c r="G930">
        <v>0.58679999999999999</v>
      </c>
      <c r="H930">
        <v>-1.3286</v>
      </c>
      <c r="I930">
        <v>1.272</v>
      </c>
      <c r="J930">
        <v>-0.14119999999999999</v>
      </c>
      <c r="K930">
        <v>-1.3738999999999999</v>
      </c>
      <c r="L930">
        <v>3.0800000000000001E-2</v>
      </c>
      <c r="M930">
        <v>-0.71699999999999997</v>
      </c>
      <c r="N930">
        <v>0.46129999999999999</v>
      </c>
      <c r="O930">
        <v>-0.55659999999999998</v>
      </c>
      <c r="P930">
        <v>-2.9445000000000001</v>
      </c>
      <c r="Q930">
        <v>-1.1398999999999999</v>
      </c>
      <c r="R930">
        <v>-1.9896</v>
      </c>
      <c r="S930">
        <v>2.6280000000000001</v>
      </c>
      <c r="T930">
        <v>-1.6249</v>
      </c>
      <c r="U930">
        <v>1.5424</v>
      </c>
      <c r="V930">
        <v>-1.008</v>
      </c>
      <c r="W930">
        <v>-0.81030000000000002</v>
      </c>
      <c r="X930">
        <v>0.88880000000000003</v>
      </c>
      <c r="Y930">
        <v>-1.4468000000000001</v>
      </c>
    </row>
    <row r="931" spans="1:25" x14ac:dyDescent="0.15">
      <c r="A931">
        <v>529</v>
      </c>
      <c r="B931">
        <v>-0.59750000000000003</v>
      </c>
      <c r="C931">
        <v>-3.6867000000000001</v>
      </c>
      <c r="D931">
        <v>-1.5766</v>
      </c>
      <c r="E931">
        <v>-2.3252999999999999</v>
      </c>
      <c r="F931">
        <v>-2.5430000000000001</v>
      </c>
      <c r="G931">
        <v>0.57730000000000004</v>
      </c>
      <c r="H931">
        <v>-1.3561000000000001</v>
      </c>
      <c r="I931">
        <v>1.2696000000000001</v>
      </c>
      <c r="J931">
        <v>-0.17560000000000001</v>
      </c>
      <c r="K931">
        <v>-1.3638999999999999</v>
      </c>
      <c r="L931">
        <v>1.83E-2</v>
      </c>
      <c r="M931">
        <v>-0.67379999999999995</v>
      </c>
      <c r="N931">
        <v>0.44569999999999999</v>
      </c>
      <c r="O931">
        <v>-0.55579999999999996</v>
      </c>
      <c r="P931">
        <v>-3.0124</v>
      </c>
      <c r="Q931">
        <v>-1.1675</v>
      </c>
      <c r="R931">
        <v>-1.9575</v>
      </c>
      <c r="S931">
        <v>2.6779999999999999</v>
      </c>
      <c r="T931">
        <v>-1.5461</v>
      </c>
      <c r="U931">
        <v>1.6083000000000001</v>
      </c>
      <c r="V931">
        <v>-0.94359999999999999</v>
      </c>
      <c r="W931">
        <v>-0.84309999999999996</v>
      </c>
      <c r="X931">
        <v>0.85350000000000004</v>
      </c>
      <c r="Y931">
        <v>-1.4765999999999999</v>
      </c>
    </row>
    <row r="932" spans="1:25" x14ac:dyDescent="0.15">
      <c r="A932">
        <v>530</v>
      </c>
      <c r="B932">
        <v>-0.61870000000000003</v>
      </c>
      <c r="C932">
        <v>-3.7732000000000001</v>
      </c>
      <c r="D932">
        <v>-1.5847</v>
      </c>
      <c r="E932">
        <v>-2.3754</v>
      </c>
      <c r="F932">
        <v>-2.2852999999999999</v>
      </c>
      <c r="G932">
        <v>0.55730000000000002</v>
      </c>
      <c r="H932">
        <v>-1.3772</v>
      </c>
      <c r="I932">
        <v>1.2636000000000001</v>
      </c>
      <c r="J932">
        <v>-0.22489999999999999</v>
      </c>
      <c r="K932">
        <v>-1.3584000000000001</v>
      </c>
      <c r="L932">
        <v>-1.4200000000000001E-2</v>
      </c>
      <c r="M932">
        <v>-0.63080000000000003</v>
      </c>
      <c r="N932">
        <v>0.42080000000000001</v>
      </c>
      <c r="O932">
        <v>-0.57320000000000004</v>
      </c>
      <c r="P932">
        <v>-2.9373999999999998</v>
      </c>
      <c r="Q932">
        <v>-1.1972</v>
      </c>
      <c r="R932">
        <v>-1.9442999999999999</v>
      </c>
      <c r="S932">
        <v>2.7143000000000002</v>
      </c>
      <c r="T932">
        <v>-1.462</v>
      </c>
      <c r="U932">
        <v>1.6665000000000001</v>
      </c>
      <c r="V932">
        <v>-0.86909999999999998</v>
      </c>
      <c r="W932">
        <v>-0.91659999999999997</v>
      </c>
      <c r="X932">
        <v>0.8115</v>
      </c>
      <c r="Y932">
        <v>-1.5290999999999999</v>
      </c>
    </row>
    <row r="933" spans="1:25" x14ac:dyDescent="0.15">
      <c r="A933">
        <v>531</v>
      </c>
      <c r="B933">
        <v>-0.62770000000000004</v>
      </c>
      <c r="C933">
        <v>-3.8174999999999999</v>
      </c>
      <c r="D933">
        <v>-1.6093999999999999</v>
      </c>
      <c r="E933">
        <v>-2.39</v>
      </c>
      <c r="F933">
        <v>-2.0196000000000001</v>
      </c>
      <c r="G933">
        <v>0.54090000000000005</v>
      </c>
      <c r="H933">
        <v>-1.3855999999999999</v>
      </c>
      <c r="I933">
        <v>1.2565999999999999</v>
      </c>
      <c r="J933">
        <v>-0.28489999999999999</v>
      </c>
      <c r="K933">
        <v>-1.3551</v>
      </c>
      <c r="L933">
        <v>-5.3800000000000001E-2</v>
      </c>
      <c r="M933">
        <v>-0.58479999999999999</v>
      </c>
      <c r="N933">
        <v>0.39119999999999999</v>
      </c>
      <c r="O933">
        <v>-0.59770000000000001</v>
      </c>
      <c r="P933">
        <v>-2.7625999999999999</v>
      </c>
      <c r="Q933">
        <v>-1.2275</v>
      </c>
      <c r="R933">
        <v>-1.9498</v>
      </c>
      <c r="S933">
        <v>2.7349000000000001</v>
      </c>
      <c r="T933">
        <v>-1.3718999999999999</v>
      </c>
      <c r="U933">
        <v>1.7269000000000001</v>
      </c>
      <c r="V933">
        <v>-0.79620000000000002</v>
      </c>
      <c r="W933">
        <v>-1.0204</v>
      </c>
      <c r="X933">
        <v>0.76339999999999997</v>
      </c>
      <c r="Y933">
        <v>-1.5854999999999999</v>
      </c>
    </row>
    <row r="934" spans="1:25" x14ac:dyDescent="0.15">
      <c r="A934">
        <v>532</v>
      </c>
      <c r="B934">
        <v>-0.61990000000000001</v>
      </c>
      <c r="C934">
        <v>-3.8066</v>
      </c>
      <c r="D934">
        <v>-1.6132</v>
      </c>
      <c r="E934">
        <v>-2.3683999999999998</v>
      </c>
      <c r="F934">
        <v>-1.776</v>
      </c>
      <c r="G934">
        <v>0.54090000000000005</v>
      </c>
      <c r="H934">
        <v>-1.3632</v>
      </c>
      <c r="I934">
        <v>1.2528999999999999</v>
      </c>
      <c r="J934">
        <v>-0.35139999999999999</v>
      </c>
      <c r="K934">
        <v>-1.3381000000000001</v>
      </c>
      <c r="L934">
        <v>-9.4700000000000006E-2</v>
      </c>
      <c r="M934">
        <v>-0.53380000000000005</v>
      </c>
      <c r="N934">
        <v>0.36199999999999999</v>
      </c>
      <c r="O934">
        <v>-0.61350000000000005</v>
      </c>
      <c r="P934">
        <v>-2.5933000000000002</v>
      </c>
      <c r="Q934">
        <v>-1.2466999999999999</v>
      </c>
      <c r="R934">
        <v>-1.9619</v>
      </c>
      <c r="S934">
        <v>2.7421000000000002</v>
      </c>
      <c r="T934">
        <v>-1.2773000000000001</v>
      </c>
      <c r="U934">
        <v>1.7916000000000001</v>
      </c>
      <c r="V934">
        <v>-0.72289999999999999</v>
      </c>
      <c r="W934">
        <v>-1.1365000000000001</v>
      </c>
      <c r="X934">
        <v>0.71699999999999997</v>
      </c>
      <c r="Y934">
        <v>-1.6418999999999999</v>
      </c>
    </row>
    <row r="935" spans="1:25" x14ac:dyDescent="0.15">
      <c r="A935">
        <v>533</v>
      </c>
      <c r="B935">
        <v>-0.60809999999999997</v>
      </c>
      <c r="C935">
        <v>-3.7490999999999999</v>
      </c>
      <c r="D935">
        <v>-1.5743</v>
      </c>
      <c r="E935">
        <v>-2.3258000000000001</v>
      </c>
      <c r="F935">
        <v>-1.5762</v>
      </c>
      <c r="G935">
        <v>0.5524</v>
      </c>
      <c r="H935">
        <v>-1.3033999999999999</v>
      </c>
      <c r="I935">
        <v>1.2527999999999999</v>
      </c>
      <c r="J935">
        <v>-0.41920000000000002</v>
      </c>
      <c r="K935">
        <v>-1.2841</v>
      </c>
      <c r="L935">
        <v>-0.1404</v>
      </c>
      <c r="M935">
        <v>-0.47889999999999999</v>
      </c>
      <c r="N935">
        <v>0.34060000000000001</v>
      </c>
      <c r="O935">
        <v>-0.61050000000000004</v>
      </c>
      <c r="P935">
        <v>-2.5192999999999999</v>
      </c>
      <c r="Q935">
        <v>-1.2481</v>
      </c>
      <c r="R935">
        <v>-1.9661999999999999</v>
      </c>
      <c r="S935">
        <v>2.7368999999999999</v>
      </c>
      <c r="T935">
        <v>-1.1871</v>
      </c>
      <c r="U935">
        <v>1.8496999999999999</v>
      </c>
      <c r="V935">
        <v>-0.63759999999999994</v>
      </c>
      <c r="W935">
        <v>-1.2386999999999999</v>
      </c>
      <c r="X935">
        <v>0.68269999999999997</v>
      </c>
      <c r="Y935">
        <v>-1.7090000000000001</v>
      </c>
    </row>
    <row r="936" spans="1:25" x14ac:dyDescent="0.15">
      <c r="A936">
        <v>534</v>
      </c>
      <c r="B936">
        <v>-0.61160000000000003</v>
      </c>
      <c r="C936">
        <v>-3.6463000000000001</v>
      </c>
      <c r="D936">
        <v>-1.5165</v>
      </c>
      <c r="E936">
        <v>-2.2776000000000001</v>
      </c>
      <c r="F936">
        <v>-1.4157999999999999</v>
      </c>
      <c r="G936">
        <v>0.56769999999999998</v>
      </c>
      <c r="H936">
        <v>-1.2275</v>
      </c>
      <c r="I936">
        <v>1.2503</v>
      </c>
      <c r="J936">
        <v>-0.48110000000000003</v>
      </c>
      <c r="K936">
        <v>-1.1911</v>
      </c>
      <c r="L936">
        <v>-0.1913</v>
      </c>
      <c r="M936">
        <v>-0.42109999999999997</v>
      </c>
      <c r="N936">
        <v>0.33100000000000002</v>
      </c>
      <c r="O936">
        <v>-0.59199999999999997</v>
      </c>
      <c r="P936">
        <v>-2.5316999999999998</v>
      </c>
      <c r="Q936">
        <v>-1.2342</v>
      </c>
      <c r="R936">
        <v>-1.9599</v>
      </c>
      <c r="S936">
        <v>2.7212000000000001</v>
      </c>
      <c r="T936">
        <v>-1.105</v>
      </c>
      <c r="U936">
        <v>1.8977999999999999</v>
      </c>
      <c r="V936">
        <v>-0.53900000000000003</v>
      </c>
      <c r="W936">
        <v>-1.3069999999999999</v>
      </c>
      <c r="X936">
        <v>0.66310000000000002</v>
      </c>
      <c r="Y936">
        <v>-1.792</v>
      </c>
    </row>
    <row r="937" spans="1:25" x14ac:dyDescent="0.15">
      <c r="A937">
        <v>535</v>
      </c>
      <c r="B937">
        <v>-0.64229999999999998</v>
      </c>
      <c r="C937">
        <v>-3.5007000000000001</v>
      </c>
      <c r="D937">
        <v>-1.4724999999999999</v>
      </c>
      <c r="E937">
        <v>-2.2319</v>
      </c>
      <c r="F937">
        <v>-1.2830999999999999</v>
      </c>
      <c r="G937">
        <v>0.58840000000000003</v>
      </c>
      <c r="H937">
        <v>-1.1656</v>
      </c>
      <c r="I937">
        <v>1.242</v>
      </c>
      <c r="J937">
        <v>-0.53959999999999997</v>
      </c>
      <c r="K937">
        <v>-1.0828</v>
      </c>
      <c r="L937">
        <v>-0.24560000000000001</v>
      </c>
      <c r="M937">
        <v>-0.3604</v>
      </c>
      <c r="N937">
        <v>0.32679999999999998</v>
      </c>
      <c r="O937">
        <v>-0.57599999999999996</v>
      </c>
      <c r="P937">
        <v>-2.5676999999999999</v>
      </c>
      <c r="Q937">
        <v>-1.2069000000000001</v>
      </c>
      <c r="R937">
        <v>-1.9479</v>
      </c>
      <c r="S937">
        <v>2.7006999999999999</v>
      </c>
      <c r="T937">
        <v>-1.0316000000000001</v>
      </c>
      <c r="U937">
        <v>1.9441999999999999</v>
      </c>
      <c r="V937">
        <v>-0.443</v>
      </c>
      <c r="W937">
        <v>-1.3460000000000001</v>
      </c>
      <c r="X937">
        <v>0.65169999999999995</v>
      </c>
      <c r="Y937">
        <v>-1.8758999999999999</v>
      </c>
    </row>
    <row r="938" spans="1:25" x14ac:dyDescent="0.15">
      <c r="A938">
        <v>536</v>
      </c>
      <c r="B938">
        <v>-0.7</v>
      </c>
      <c r="C938">
        <v>-3.3410000000000002</v>
      </c>
      <c r="D938">
        <v>-1.4556</v>
      </c>
      <c r="E938">
        <v>-2.1934</v>
      </c>
      <c r="F938">
        <v>-1.1947000000000001</v>
      </c>
      <c r="G938">
        <v>0.61480000000000001</v>
      </c>
      <c r="H938">
        <v>-1.1347</v>
      </c>
      <c r="I938">
        <v>1.2323</v>
      </c>
      <c r="J938">
        <v>-0.60029999999999994</v>
      </c>
      <c r="K938">
        <v>-0.98099999999999998</v>
      </c>
      <c r="L938">
        <v>-0.30220000000000002</v>
      </c>
      <c r="M938">
        <v>-0.2969</v>
      </c>
      <c r="N938">
        <v>0.31680000000000003</v>
      </c>
      <c r="O938">
        <v>-0.57789999999999997</v>
      </c>
      <c r="P938">
        <v>-2.6067</v>
      </c>
      <c r="Q938">
        <v>-1.1653</v>
      </c>
      <c r="R938">
        <v>-1.9322999999999999</v>
      </c>
      <c r="S938">
        <v>2.6831</v>
      </c>
      <c r="T938">
        <v>-0.96679999999999999</v>
      </c>
      <c r="U938">
        <v>2.0030999999999999</v>
      </c>
      <c r="V938">
        <v>-0.36680000000000001</v>
      </c>
      <c r="W938">
        <v>-1.3783000000000001</v>
      </c>
      <c r="X938">
        <v>0.63790000000000002</v>
      </c>
      <c r="Y938">
        <v>-1.9401999999999999</v>
      </c>
    </row>
    <row r="939" spans="1:25" x14ac:dyDescent="0.15">
      <c r="A939">
        <v>537</v>
      </c>
      <c r="B939">
        <v>-0.77739999999999998</v>
      </c>
      <c r="C939">
        <v>-3.2050999999999998</v>
      </c>
      <c r="D939">
        <v>-1.4677</v>
      </c>
      <c r="E939">
        <v>-2.1720999999999999</v>
      </c>
      <c r="F939">
        <v>-1.19</v>
      </c>
      <c r="G939">
        <v>0.64459999999999995</v>
      </c>
      <c r="H939">
        <v>-1.1314</v>
      </c>
      <c r="I939">
        <v>1.2234</v>
      </c>
      <c r="J939">
        <v>-0.66010000000000002</v>
      </c>
      <c r="K939">
        <v>-0.88929999999999998</v>
      </c>
      <c r="L939">
        <v>-0.35520000000000002</v>
      </c>
      <c r="M939">
        <v>-0.2291</v>
      </c>
      <c r="N939">
        <v>0.29709999999999998</v>
      </c>
      <c r="O939">
        <v>-0.60289999999999999</v>
      </c>
      <c r="P939">
        <v>-2.669</v>
      </c>
      <c r="Q939">
        <v>-1.1097999999999999</v>
      </c>
      <c r="R939">
        <v>-1.9072</v>
      </c>
      <c r="S939">
        <v>2.6749000000000001</v>
      </c>
      <c r="T939">
        <v>-0.90980000000000005</v>
      </c>
      <c r="U939">
        <v>2.0868000000000002</v>
      </c>
      <c r="V939">
        <v>-0.31430000000000002</v>
      </c>
      <c r="W939">
        <v>-1.4253</v>
      </c>
      <c r="X939">
        <v>0.60940000000000005</v>
      </c>
      <c r="Y939">
        <v>-1.9771000000000001</v>
      </c>
    </row>
    <row r="940" spans="1:25" x14ac:dyDescent="0.15">
      <c r="A940">
        <v>538</v>
      </c>
      <c r="B940">
        <v>-0.86570000000000003</v>
      </c>
      <c r="C940">
        <v>-3.1078999999999999</v>
      </c>
      <c r="D940">
        <v>-1.5038</v>
      </c>
      <c r="E940">
        <v>-2.1802000000000001</v>
      </c>
      <c r="F940">
        <v>-1.2887999999999999</v>
      </c>
      <c r="G940">
        <v>0.68089999999999995</v>
      </c>
      <c r="H940">
        <v>-1.1375</v>
      </c>
      <c r="I940">
        <v>1.2136</v>
      </c>
      <c r="J940">
        <v>-0.71109999999999995</v>
      </c>
      <c r="K940">
        <v>-0.80879999999999996</v>
      </c>
      <c r="L940">
        <v>-0.39429999999999998</v>
      </c>
      <c r="M940">
        <v>-0.15720000000000001</v>
      </c>
      <c r="N940">
        <v>0.26960000000000001</v>
      </c>
      <c r="O940">
        <v>-0.64800000000000002</v>
      </c>
      <c r="P940">
        <v>-2.7768999999999999</v>
      </c>
      <c r="Q940">
        <v>-1.0425</v>
      </c>
      <c r="R940">
        <v>-1.8645</v>
      </c>
      <c r="S940">
        <v>2.6762999999999999</v>
      </c>
      <c r="T940">
        <v>-0.86099999999999999</v>
      </c>
      <c r="U940">
        <v>2.1871999999999998</v>
      </c>
      <c r="V940">
        <v>-0.28039999999999998</v>
      </c>
      <c r="W940">
        <v>-1.4869000000000001</v>
      </c>
      <c r="X940">
        <v>0.55020000000000002</v>
      </c>
      <c r="Y940">
        <v>-1.9898</v>
      </c>
    </row>
    <row r="941" spans="1:25" x14ac:dyDescent="0.15">
      <c r="A941">
        <v>539</v>
      </c>
      <c r="B941">
        <v>-0.9506</v>
      </c>
      <c r="C941">
        <v>-3.0379</v>
      </c>
      <c r="D941">
        <v>-1.5512999999999999</v>
      </c>
      <c r="E941">
        <v>-2.2256</v>
      </c>
      <c r="F941">
        <v>-1.4579</v>
      </c>
      <c r="G941">
        <v>0.72719999999999996</v>
      </c>
      <c r="H941">
        <v>-1.1402000000000001</v>
      </c>
      <c r="I941">
        <v>1.2063999999999999</v>
      </c>
      <c r="J941">
        <v>-0.75180000000000002</v>
      </c>
      <c r="K941">
        <v>-0.74490000000000001</v>
      </c>
      <c r="L941">
        <v>-0.41660000000000003</v>
      </c>
      <c r="M941">
        <v>-8.5400000000000004E-2</v>
      </c>
      <c r="N941">
        <v>0.23780000000000001</v>
      </c>
      <c r="O941">
        <v>-0.70489999999999997</v>
      </c>
      <c r="P941">
        <v>-2.9323000000000001</v>
      </c>
      <c r="Q941">
        <v>-0.96940000000000004</v>
      </c>
      <c r="R941">
        <v>-1.8076000000000001</v>
      </c>
      <c r="S941">
        <v>2.6749999999999998</v>
      </c>
      <c r="T941">
        <v>-0.82020000000000004</v>
      </c>
      <c r="U941">
        <v>2.2806999999999999</v>
      </c>
      <c r="V941">
        <v>-0.2621</v>
      </c>
      <c r="W941">
        <v>-1.5432999999999999</v>
      </c>
      <c r="X941">
        <v>0.45079999999999998</v>
      </c>
      <c r="Y941">
        <v>-1.9823</v>
      </c>
    </row>
    <row r="942" spans="1:25" x14ac:dyDescent="0.15">
      <c r="A942">
        <v>540</v>
      </c>
      <c r="B942">
        <v>-1.0158</v>
      </c>
      <c r="C942">
        <v>-2.9767000000000001</v>
      </c>
      <c r="D942">
        <v>-1.5909</v>
      </c>
      <c r="E942">
        <v>-2.3050999999999999</v>
      </c>
      <c r="F942">
        <v>-1.6226</v>
      </c>
      <c r="G942">
        <v>0.77790000000000004</v>
      </c>
      <c r="H942">
        <v>-1.1598999999999999</v>
      </c>
      <c r="I942">
        <v>1.2038</v>
      </c>
      <c r="J942">
        <v>-0.79020000000000001</v>
      </c>
      <c r="K942">
        <v>-0.69989999999999997</v>
      </c>
      <c r="L942">
        <v>-0.42959999999999998</v>
      </c>
      <c r="M942">
        <v>-1.8700000000000001E-2</v>
      </c>
      <c r="N942">
        <v>0.2089</v>
      </c>
      <c r="O942">
        <v>-0.75970000000000004</v>
      </c>
      <c r="P942">
        <v>-3.1076999999999999</v>
      </c>
      <c r="Q942">
        <v>-0.90290000000000004</v>
      </c>
      <c r="R942">
        <v>-1.7521</v>
      </c>
      <c r="S942">
        <v>2.6558000000000002</v>
      </c>
      <c r="T942">
        <v>-0.78559999999999997</v>
      </c>
      <c r="U942">
        <v>2.3546999999999998</v>
      </c>
      <c r="V942">
        <v>-0.25609999999999999</v>
      </c>
      <c r="W942">
        <v>-1.5832999999999999</v>
      </c>
      <c r="X942">
        <v>0.3226</v>
      </c>
      <c r="Y942">
        <v>-1.9528000000000001</v>
      </c>
    </row>
    <row r="943" spans="1:25" x14ac:dyDescent="0.15">
      <c r="A943">
        <v>541</v>
      </c>
      <c r="B943">
        <v>-1.0553999999999999</v>
      </c>
      <c r="C943">
        <v>-2.9174000000000002</v>
      </c>
      <c r="D943">
        <v>-1.5992999999999999</v>
      </c>
      <c r="E943">
        <v>-2.4028</v>
      </c>
      <c r="F943">
        <v>-1.7166999999999999</v>
      </c>
      <c r="G943">
        <v>0.8236</v>
      </c>
      <c r="H943">
        <v>-1.2108000000000001</v>
      </c>
      <c r="I943">
        <v>1.2002999999999999</v>
      </c>
      <c r="J943">
        <v>-0.83250000000000002</v>
      </c>
      <c r="K943">
        <v>-0.67820000000000003</v>
      </c>
      <c r="L943">
        <v>-0.43840000000000001</v>
      </c>
      <c r="M943">
        <v>4.2900000000000001E-2</v>
      </c>
      <c r="N943">
        <v>0.19409999999999999</v>
      </c>
      <c r="O943">
        <v>-0.80279999999999996</v>
      </c>
      <c r="P943">
        <v>-3.2536999999999998</v>
      </c>
      <c r="Q943">
        <v>-0.85499999999999998</v>
      </c>
      <c r="R943">
        <v>-1.7137</v>
      </c>
      <c r="S943">
        <v>2.6204000000000001</v>
      </c>
      <c r="T943">
        <v>-0.76129999999999998</v>
      </c>
      <c r="U943">
        <v>2.4144999999999999</v>
      </c>
      <c r="V943">
        <v>-0.25380000000000003</v>
      </c>
      <c r="W943">
        <v>-1.6169</v>
      </c>
      <c r="X943">
        <v>0.188</v>
      </c>
      <c r="Y943">
        <v>-1.9034</v>
      </c>
    </row>
    <row r="944" spans="1:25" x14ac:dyDescent="0.15">
      <c r="A944">
        <v>542</v>
      </c>
      <c r="B944">
        <v>-1.0746</v>
      </c>
      <c r="C944">
        <v>-2.8662999999999998</v>
      </c>
      <c r="D944">
        <v>-1.5716000000000001</v>
      </c>
      <c r="E944">
        <v>-2.5047999999999999</v>
      </c>
      <c r="F944">
        <v>-1.7184999999999999</v>
      </c>
      <c r="G944">
        <v>0.86609999999999998</v>
      </c>
      <c r="H944">
        <v>-1.2830999999999999</v>
      </c>
      <c r="I944">
        <v>1.1923999999999999</v>
      </c>
      <c r="J944">
        <v>-0.87260000000000004</v>
      </c>
      <c r="K944">
        <v>-0.68889999999999996</v>
      </c>
      <c r="L944">
        <v>-0.443</v>
      </c>
      <c r="M944">
        <v>0.10589999999999999</v>
      </c>
      <c r="N944">
        <v>0.2036</v>
      </c>
      <c r="O944">
        <v>-0.8387</v>
      </c>
      <c r="P944">
        <v>-3.3416999999999999</v>
      </c>
      <c r="Q944">
        <v>-0.8296</v>
      </c>
      <c r="R944">
        <v>-1.6935</v>
      </c>
      <c r="S944">
        <v>2.5880999999999998</v>
      </c>
      <c r="T944">
        <v>-0.75280000000000002</v>
      </c>
      <c r="U944">
        <v>2.4714999999999998</v>
      </c>
      <c r="V944">
        <v>-0.25419999999999998</v>
      </c>
      <c r="W944">
        <v>-1.6476</v>
      </c>
      <c r="X944">
        <v>6.08E-2</v>
      </c>
      <c r="Y944">
        <v>-1.8487</v>
      </c>
    </row>
    <row r="945" spans="1:25" x14ac:dyDescent="0.15">
      <c r="A945">
        <v>543</v>
      </c>
      <c r="B945">
        <v>-1.0824</v>
      </c>
      <c r="C945">
        <v>-2.8248000000000002</v>
      </c>
      <c r="D945">
        <v>-1.5322</v>
      </c>
      <c r="E945">
        <v>-2.6095999999999999</v>
      </c>
      <c r="F945">
        <v>-1.6593</v>
      </c>
      <c r="G945">
        <v>0.91349999999999998</v>
      </c>
      <c r="H945">
        <v>-1.3754999999999999</v>
      </c>
      <c r="I945">
        <v>1.1805000000000001</v>
      </c>
      <c r="J945">
        <v>-0.89700000000000002</v>
      </c>
      <c r="K945">
        <v>-0.73760000000000003</v>
      </c>
      <c r="L945">
        <v>-0.4486</v>
      </c>
      <c r="M945">
        <v>0.17460000000000001</v>
      </c>
      <c r="N945">
        <v>0.23599999999999999</v>
      </c>
      <c r="O945">
        <v>-0.88229999999999997</v>
      </c>
      <c r="P945">
        <v>-3.3896000000000002</v>
      </c>
      <c r="Q945">
        <v>-0.81879999999999997</v>
      </c>
      <c r="R945">
        <v>-1.6772</v>
      </c>
      <c r="S945">
        <v>2.5749</v>
      </c>
      <c r="T945">
        <v>-0.76349999999999996</v>
      </c>
      <c r="U945">
        <v>2.5316999999999998</v>
      </c>
      <c r="V945">
        <v>-0.26590000000000003</v>
      </c>
      <c r="W945">
        <v>-1.6693</v>
      </c>
      <c r="X945">
        <v>-6.0100000000000001E-2</v>
      </c>
      <c r="Y945">
        <v>-1.8035000000000001</v>
      </c>
    </row>
    <row r="946" spans="1:25" x14ac:dyDescent="0.15">
      <c r="A946">
        <v>544</v>
      </c>
      <c r="B946">
        <v>-1.085</v>
      </c>
      <c r="C946">
        <v>-2.7816000000000001</v>
      </c>
      <c r="D946">
        <v>-1.5018</v>
      </c>
      <c r="E946">
        <v>-2.7088000000000001</v>
      </c>
      <c r="F946">
        <v>-1.5965</v>
      </c>
      <c r="G946">
        <v>0.96189999999999998</v>
      </c>
      <c r="H946">
        <v>-1.4819</v>
      </c>
      <c r="I946">
        <v>1.1662999999999999</v>
      </c>
      <c r="J946">
        <v>-0.89849999999999997</v>
      </c>
      <c r="K946">
        <v>-0.82150000000000001</v>
      </c>
      <c r="L946">
        <v>-0.46029999999999999</v>
      </c>
      <c r="M946">
        <v>0.24260000000000001</v>
      </c>
      <c r="N946">
        <v>0.27710000000000001</v>
      </c>
      <c r="O946">
        <v>-0.93799999999999994</v>
      </c>
      <c r="P946">
        <v>-3.4136000000000002</v>
      </c>
      <c r="Q946">
        <v>-0.80800000000000005</v>
      </c>
      <c r="R946">
        <v>-1.6546000000000001</v>
      </c>
      <c r="S946">
        <v>2.5829</v>
      </c>
      <c r="T946">
        <v>-0.78190000000000004</v>
      </c>
      <c r="U946">
        <v>2.5968</v>
      </c>
      <c r="V946">
        <v>-0.2954</v>
      </c>
      <c r="W946">
        <v>-1.6865000000000001</v>
      </c>
      <c r="X946">
        <v>-0.18</v>
      </c>
      <c r="Y946">
        <v>-1.7698</v>
      </c>
    </row>
    <row r="947" spans="1:25" x14ac:dyDescent="0.15">
      <c r="A947">
        <v>545</v>
      </c>
      <c r="B947">
        <v>-1.08</v>
      </c>
      <c r="C947">
        <v>-2.7324999999999999</v>
      </c>
      <c r="D947">
        <v>-1.4751000000000001</v>
      </c>
      <c r="E947">
        <v>-2.78</v>
      </c>
      <c r="F947">
        <v>-1.5668</v>
      </c>
      <c r="G947">
        <v>1.0006999999999999</v>
      </c>
      <c r="H947">
        <v>-1.5648</v>
      </c>
      <c r="I947">
        <v>1.1506000000000001</v>
      </c>
      <c r="J947">
        <v>-0.88100000000000001</v>
      </c>
      <c r="K947">
        <v>-0.92849999999999999</v>
      </c>
      <c r="L947">
        <v>-0.47160000000000002</v>
      </c>
      <c r="M947">
        <v>0.29930000000000001</v>
      </c>
      <c r="N947">
        <v>0.31419999999999998</v>
      </c>
      <c r="O947">
        <v>-0.98570000000000002</v>
      </c>
      <c r="P947">
        <v>-3.3967999999999998</v>
      </c>
      <c r="Q947">
        <v>-0.78469999999999995</v>
      </c>
      <c r="R947">
        <v>-1.6314</v>
      </c>
      <c r="S947">
        <v>2.6118000000000001</v>
      </c>
      <c r="T947">
        <v>-0.79359999999999997</v>
      </c>
      <c r="U947">
        <v>2.6677</v>
      </c>
      <c r="V947">
        <v>-0.34260000000000002</v>
      </c>
      <c r="W947">
        <v>-1.7025999999999999</v>
      </c>
      <c r="X947">
        <v>-0.29449999999999998</v>
      </c>
      <c r="Y947">
        <v>-1.7465999999999999</v>
      </c>
    </row>
    <row r="948" spans="1:25" x14ac:dyDescent="0.15">
      <c r="A948">
        <v>546</v>
      </c>
      <c r="B948">
        <v>-1.0588</v>
      </c>
      <c r="C948">
        <v>-2.6865000000000001</v>
      </c>
      <c r="D948">
        <v>-1.4400999999999999</v>
      </c>
      <c r="E948">
        <v>-2.8083</v>
      </c>
      <c r="F948">
        <v>-1.5737000000000001</v>
      </c>
      <c r="G948">
        <v>1.0283</v>
      </c>
      <c r="H948">
        <v>-1.585</v>
      </c>
      <c r="I948">
        <v>1.1343000000000001</v>
      </c>
      <c r="J948">
        <v>-0.85470000000000002</v>
      </c>
      <c r="K948">
        <v>-1.0431999999999999</v>
      </c>
      <c r="L948">
        <v>-0.47120000000000001</v>
      </c>
      <c r="M948">
        <v>0.33639999999999998</v>
      </c>
      <c r="N948">
        <v>0.34289999999999998</v>
      </c>
      <c r="O948">
        <v>-1.0049999999999999</v>
      </c>
      <c r="P948">
        <v>-3.3309000000000002</v>
      </c>
      <c r="Q948">
        <v>-0.74890000000000001</v>
      </c>
      <c r="R948">
        <v>-1.6157999999999999</v>
      </c>
      <c r="S948">
        <v>2.6617000000000002</v>
      </c>
      <c r="T948">
        <v>-0.79510000000000003</v>
      </c>
      <c r="U948">
        <v>2.7403</v>
      </c>
      <c r="V948">
        <v>-0.4022</v>
      </c>
      <c r="W948">
        <v>-1.7116</v>
      </c>
      <c r="X948">
        <v>-0.39629999999999999</v>
      </c>
      <c r="Y948">
        <v>-1.736</v>
      </c>
    </row>
    <row r="949" spans="1:25" x14ac:dyDescent="0.15">
      <c r="A949">
        <v>547</v>
      </c>
      <c r="B949">
        <v>-1.0161</v>
      </c>
      <c r="C949">
        <v>-2.6474000000000002</v>
      </c>
      <c r="D949">
        <v>-1.3964000000000001</v>
      </c>
      <c r="E949">
        <v>-2.8031000000000001</v>
      </c>
      <c r="F949">
        <v>-1.6021000000000001</v>
      </c>
      <c r="G949">
        <v>1.0538000000000001</v>
      </c>
      <c r="H949">
        <v>-1.5376000000000001</v>
      </c>
      <c r="I949">
        <v>1.1212</v>
      </c>
      <c r="J949">
        <v>-0.83009999999999995</v>
      </c>
      <c r="K949">
        <v>-1.1576</v>
      </c>
      <c r="L949">
        <v>-0.4617</v>
      </c>
      <c r="M949">
        <v>0.3498</v>
      </c>
      <c r="N949">
        <v>0.36120000000000002</v>
      </c>
      <c r="O949">
        <v>-0.98550000000000004</v>
      </c>
      <c r="P949">
        <v>-3.2502</v>
      </c>
      <c r="Q949">
        <v>-0.71130000000000004</v>
      </c>
      <c r="R949">
        <v>-1.6076999999999999</v>
      </c>
      <c r="S949">
        <v>2.7231000000000001</v>
      </c>
      <c r="T949">
        <v>-0.79139999999999999</v>
      </c>
      <c r="U949">
        <v>2.8117000000000001</v>
      </c>
      <c r="V949">
        <v>-0.46500000000000002</v>
      </c>
      <c r="W949">
        <v>-1.7109000000000001</v>
      </c>
      <c r="X949">
        <v>-0.48659999999999998</v>
      </c>
      <c r="Y949">
        <v>-1.7373000000000001</v>
      </c>
    </row>
    <row r="950" spans="1:25" x14ac:dyDescent="0.15">
      <c r="A950">
        <v>548</v>
      </c>
      <c r="B950">
        <v>-0.9516</v>
      </c>
      <c r="C950">
        <v>-2.6095000000000002</v>
      </c>
      <c r="D950">
        <v>-1.3548</v>
      </c>
      <c r="E950">
        <v>-2.7949000000000002</v>
      </c>
      <c r="F950">
        <v>-1.6368</v>
      </c>
      <c r="G950">
        <v>1.085</v>
      </c>
      <c r="H950">
        <v>-1.4490000000000001</v>
      </c>
      <c r="I950">
        <v>1.1165</v>
      </c>
      <c r="J950">
        <v>-0.8135</v>
      </c>
      <c r="K950">
        <v>-1.2647999999999999</v>
      </c>
      <c r="L950">
        <v>-0.46010000000000001</v>
      </c>
      <c r="M950">
        <v>0.34010000000000001</v>
      </c>
      <c r="N950">
        <v>0.36780000000000002</v>
      </c>
      <c r="O950">
        <v>-0.92249999999999999</v>
      </c>
      <c r="P950">
        <v>-3.1945999999999999</v>
      </c>
      <c r="Q950">
        <v>-0.68230000000000002</v>
      </c>
      <c r="R950">
        <v>-1.6009</v>
      </c>
      <c r="S950">
        <v>2.7810999999999999</v>
      </c>
      <c r="T950">
        <v>-0.78180000000000005</v>
      </c>
      <c r="U950">
        <v>2.8832</v>
      </c>
      <c r="V950">
        <v>-0.51439999999999997</v>
      </c>
      <c r="W950">
        <v>-1.7102999999999999</v>
      </c>
      <c r="X950">
        <v>-0.56840000000000002</v>
      </c>
      <c r="Y950">
        <v>-1.7493000000000001</v>
      </c>
    </row>
    <row r="951" spans="1:25" x14ac:dyDescent="0.15">
      <c r="A951">
        <v>549</v>
      </c>
      <c r="B951">
        <v>-0.87160000000000004</v>
      </c>
      <c r="C951">
        <v>-2.5669</v>
      </c>
      <c r="D951">
        <v>-1.3258000000000001</v>
      </c>
      <c r="E951">
        <v>-2.8102</v>
      </c>
      <c r="F951">
        <v>-1.6830000000000001</v>
      </c>
      <c r="G951">
        <v>1.1203000000000001</v>
      </c>
      <c r="H951">
        <v>-1.3424</v>
      </c>
      <c r="I951">
        <v>1.1216999999999999</v>
      </c>
      <c r="J951">
        <v>-0.80859999999999999</v>
      </c>
      <c r="K951">
        <v>-1.3541000000000001</v>
      </c>
      <c r="L951">
        <v>-0.48110000000000003</v>
      </c>
      <c r="M951">
        <v>0.31430000000000002</v>
      </c>
      <c r="N951">
        <v>0.36559999999999998</v>
      </c>
      <c r="O951">
        <v>-0.83120000000000005</v>
      </c>
      <c r="P951">
        <v>-3.19</v>
      </c>
      <c r="Q951">
        <v>-0.66439999999999999</v>
      </c>
      <c r="R951">
        <v>-1.5932999999999999</v>
      </c>
      <c r="S951">
        <v>2.8285</v>
      </c>
      <c r="T951">
        <v>-0.75990000000000002</v>
      </c>
      <c r="U951">
        <v>2.9582999999999999</v>
      </c>
      <c r="V951">
        <v>-0.52969999999999995</v>
      </c>
      <c r="W951">
        <v>-1.7205999999999999</v>
      </c>
      <c r="X951">
        <v>-0.64119999999999999</v>
      </c>
      <c r="Y951">
        <v>-1.7777000000000001</v>
      </c>
    </row>
    <row r="952" spans="1:25" x14ac:dyDescent="0.15">
      <c r="A952">
        <v>550</v>
      </c>
      <c r="B952">
        <v>-0.79469999999999996</v>
      </c>
      <c r="C952">
        <v>-2.5246</v>
      </c>
      <c r="D952">
        <v>-1.3085</v>
      </c>
      <c r="E952">
        <v>-2.8483000000000001</v>
      </c>
      <c r="F952">
        <v>-1.7427999999999999</v>
      </c>
      <c r="G952">
        <v>1.1536999999999999</v>
      </c>
      <c r="H952">
        <v>-1.2256</v>
      </c>
      <c r="I952">
        <v>1.1327</v>
      </c>
      <c r="J952">
        <v>-0.81510000000000005</v>
      </c>
      <c r="K952">
        <v>-1.4308000000000001</v>
      </c>
      <c r="L952">
        <v>-0.52110000000000001</v>
      </c>
      <c r="M952">
        <v>0.2838</v>
      </c>
      <c r="N952">
        <v>0.35670000000000002</v>
      </c>
      <c r="O952">
        <v>-0.74009999999999998</v>
      </c>
      <c r="P952">
        <v>-3.2442000000000002</v>
      </c>
      <c r="Q952">
        <v>-0.65580000000000005</v>
      </c>
      <c r="R952">
        <v>-1.5843</v>
      </c>
      <c r="S952">
        <v>2.8647999999999998</v>
      </c>
      <c r="T952">
        <v>-0.72330000000000005</v>
      </c>
      <c r="U952">
        <v>3.0434999999999999</v>
      </c>
      <c r="V952">
        <v>-0.50419999999999998</v>
      </c>
      <c r="W952">
        <v>-1.7355</v>
      </c>
      <c r="X952">
        <v>-0.70240000000000002</v>
      </c>
      <c r="Y952">
        <v>-1.8301000000000001</v>
      </c>
    </row>
    <row r="953" spans="1:25" x14ac:dyDescent="0.15">
      <c r="A953">
        <v>551</v>
      </c>
      <c r="B953">
        <v>-0.7429</v>
      </c>
      <c r="C953">
        <v>-2.4921000000000002</v>
      </c>
      <c r="D953">
        <v>-1.2990999999999999</v>
      </c>
      <c r="E953">
        <v>-2.8871000000000002</v>
      </c>
      <c r="F953">
        <v>-1.788</v>
      </c>
      <c r="G953">
        <v>1.1838</v>
      </c>
      <c r="H953">
        <v>-1.1194999999999999</v>
      </c>
      <c r="I953">
        <v>1.1437999999999999</v>
      </c>
      <c r="J953">
        <v>-0.82509999999999994</v>
      </c>
      <c r="K953">
        <v>-1.5139</v>
      </c>
      <c r="L953">
        <v>-0.56220000000000003</v>
      </c>
      <c r="M953">
        <v>0.25580000000000003</v>
      </c>
      <c r="N953">
        <v>0.33939999999999998</v>
      </c>
      <c r="O953">
        <v>-0.66520000000000001</v>
      </c>
      <c r="P953">
        <v>-3.3492000000000002</v>
      </c>
      <c r="Q953">
        <v>-0.65510000000000002</v>
      </c>
      <c r="R953">
        <v>-1.5696000000000001</v>
      </c>
      <c r="S953">
        <v>2.8894000000000002</v>
      </c>
      <c r="T953">
        <v>-0.67400000000000004</v>
      </c>
      <c r="U953">
        <v>3.1398999999999999</v>
      </c>
      <c r="V953">
        <v>-0.44719999999999999</v>
      </c>
      <c r="W953">
        <v>-1.7447999999999999</v>
      </c>
      <c r="X953">
        <v>-0.75490000000000002</v>
      </c>
      <c r="Y953">
        <v>-1.9092</v>
      </c>
    </row>
    <row r="954" spans="1:25" x14ac:dyDescent="0.15">
      <c r="A954">
        <v>552</v>
      </c>
      <c r="B954">
        <v>-0.71870000000000001</v>
      </c>
      <c r="C954">
        <v>-2.4744999999999999</v>
      </c>
      <c r="D954">
        <v>-1.2976000000000001</v>
      </c>
      <c r="E954">
        <v>-2.9110999999999998</v>
      </c>
      <c r="F954">
        <v>-1.7876000000000001</v>
      </c>
      <c r="G954">
        <v>1.2173</v>
      </c>
      <c r="H954">
        <v>-1.0477000000000001</v>
      </c>
      <c r="I954">
        <v>1.1489</v>
      </c>
      <c r="J954">
        <v>-0.82709999999999995</v>
      </c>
      <c r="K954">
        <v>-1.6012</v>
      </c>
      <c r="L954">
        <v>-0.59109999999999996</v>
      </c>
      <c r="M954">
        <v>0.22800000000000001</v>
      </c>
      <c r="N954">
        <v>0.31080000000000002</v>
      </c>
      <c r="O954">
        <v>-0.60670000000000002</v>
      </c>
      <c r="P954">
        <v>-3.4870000000000001</v>
      </c>
      <c r="Q954">
        <v>-0.65710000000000002</v>
      </c>
      <c r="R954">
        <v>-1.5454000000000001</v>
      </c>
      <c r="S954">
        <v>2.9047000000000001</v>
      </c>
      <c r="T954">
        <v>-0.61950000000000005</v>
      </c>
      <c r="U954">
        <v>3.2393000000000001</v>
      </c>
      <c r="V954">
        <v>-0.37369999999999998</v>
      </c>
      <c r="W954">
        <v>-1.7417</v>
      </c>
      <c r="X954">
        <v>-0.8125</v>
      </c>
      <c r="Y954">
        <v>-2.0142000000000002</v>
      </c>
    </row>
    <row r="955" spans="1:25" x14ac:dyDescent="0.15">
      <c r="A955">
        <v>553</v>
      </c>
      <c r="B955">
        <v>-0.70840000000000003</v>
      </c>
      <c r="C955">
        <v>-2.4794</v>
      </c>
      <c r="D955">
        <v>-1.3002</v>
      </c>
      <c r="E955">
        <v>-2.9156</v>
      </c>
      <c r="F955">
        <v>-1.7416</v>
      </c>
      <c r="G955">
        <v>1.2633000000000001</v>
      </c>
      <c r="H955">
        <v>-1.0086999999999999</v>
      </c>
      <c r="I955">
        <v>1.1424000000000001</v>
      </c>
      <c r="J955">
        <v>-0.82210000000000005</v>
      </c>
      <c r="K955">
        <v>-1.6752</v>
      </c>
      <c r="L955">
        <v>-0.60460000000000003</v>
      </c>
      <c r="M955">
        <v>0.19800000000000001</v>
      </c>
      <c r="N955">
        <v>0.27629999999999999</v>
      </c>
      <c r="O955">
        <v>-0.55640000000000001</v>
      </c>
      <c r="P955">
        <v>-3.6436000000000002</v>
      </c>
      <c r="Q955">
        <v>-0.65490000000000004</v>
      </c>
      <c r="R955">
        <v>-1.5096000000000001</v>
      </c>
      <c r="S955">
        <v>2.9192</v>
      </c>
      <c r="T955">
        <v>-0.56899999999999995</v>
      </c>
      <c r="U955">
        <v>3.3269000000000002</v>
      </c>
      <c r="V955">
        <v>-0.29720000000000002</v>
      </c>
      <c r="W955">
        <v>-1.7055</v>
      </c>
      <c r="X955">
        <v>-0.88929999999999998</v>
      </c>
      <c r="Y955">
        <v>-2.1377000000000002</v>
      </c>
    </row>
    <row r="956" spans="1:25" x14ac:dyDescent="0.15">
      <c r="A956">
        <v>554</v>
      </c>
      <c r="B956">
        <v>-0.70569999999999999</v>
      </c>
      <c r="C956">
        <v>-2.5121000000000002</v>
      </c>
      <c r="D956">
        <v>-1.3079000000000001</v>
      </c>
      <c r="E956">
        <v>-2.8992</v>
      </c>
      <c r="F956">
        <v>-1.6722999999999999</v>
      </c>
      <c r="G956">
        <v>1.3198000000000001</v>
      </c>
      <c r="H956">
        <v>-0.996</v>
      </c>
      <c r="I956">
        <v>1.1224000000000001</v>
      </c>
      <c r="J956">
        <v>-0.82479999999999998</v>
      </c>
      <c r="K956">
        <v>-1.7297</v>
      </c>
      <c r="L956">
        <v>-0.60499999999999998</v>
      </c>
      <c r="M956">
        <v>0.16900000000000001</v>
      </c>
      <c r="N956">
        <v>0.2586</v>
      </c>
      <c r="O956">
        <v>-0.50639999999999996</v>
      </c>
      <c r="P956">
        <v>-3.7968999999999999</v>
      </c>
      <c r="Q956">
        <v>-0.6472</v>
      </c>
      <c r="R956">
        <v>-1.4588000000000001</v>
      </c>
      <c r="S956">
        <v>2.9415</v>
      </c>
      <c r="T956">
        <v>-0.52990000000000004</v>
      </c>
      <c r="U956">
        <v>3.3921000000000001</v>
      </c>
      <c r="V956">
        <v>-0.23269999999999999</v>
      </c>
      <c r="W956">
        <v>-1.6173</v>
      </c>
      <c r="X956">
        <v>-0.98060000000000003</v>
      </c>
      <c r="Y956">
        <v>-2.2709000000000001</v>
      </c>
    </row>
    <row r="957" spans="1:25" x14ac:dyDescent="0.15">
      <c r="A957">
        <v>555</v>
      </c>
      <c r="B957">
        <v>-0.71589999999999998</v>
      </c>
      <c r="C957">
        <v>-2.5545</v>
      </c>
      <c r="D957">
        <v>-1.3289</v>
      </c>
      <c r="E957">
        <v>-2.8635999999999999</v>
      </c>
      <c r="F957">
        <v>-1.5992</v>
      </c>
      <c r="G957">
        <v>1.3722000000000001</v>
      </c>
      <c r="H957">
        <v>-1.0065999999999999</v>
      </c>
      <c r="I957">
        <v>1.0926</v>
      </c>
      <c r="J957">
        <v>-0.84509999999999996</v>
      </c>
      <c r="K957">
        <v>-1.7666999999999999</v>
      </c>
      <c r="L957">
        <v>-0.59889999999999999</v>
      </c>
      <c r="M957">
        <v>0.14599999999999999</v>
      </c>
      <c r="N957">
        <v>0.2848</v>
      </c>
      <c r="O957">
        <v>-0.46360000000000001</v>
      </c>
      <c r="P957">
        <v>-3.8948</v>
      </c>
      <c r="Q957">
        <v>-0.63919999999999999</v>
      </c>
      <c r="R957">
        <v>-1.3935999999999999</v>
      </c>
      <c r="S957">
        <v>2.9697</v>
      </c>
      <c r="T957">
        <v>-0.50529999999999997</v>
      </c>
      <c r="U957">
        <v>3.4399000000000002</v>
      </c>
      <c r="V957">
        <v>-0.19389999999999999</v>
      </c>
      <c r="W957">
        <v>-1.4936</v>
      </c>
      <c r="X957">
        <v>-1.0647</v>
      </c>
      <c r="Y957">
        <v>-2.4076</v>
      </c>
    </row>
    <row r="958" spans="1:25" x14ac:dyDescent="0.15">
      <c r="A958">
        <v>556</v>
      </c>
      <c r="B958">
        <v>-0.74560000000000004</v>
      </c>
      <c r="C958">
        <v>-2.5775999999999999</v>
      </c>
      <c r="D958">
        <v>-1.3601000000000001</v>
      </c>
      <c r="E958">
        <v>-2.8087</v>
      </c>
      <c r="F958">
        <v>-1.5427</v>
      </c>
      <c r="G958">
        <v>1.4114</v>
      </c>
      <c r="H958">
        <v>-1.036</v>
      </c>
      <c r="I958">
        <v>1.0571999999999999</v>
      </c>
      <c r="J958">
        <v>-0.88029999999999997</v>
      </c>
      <c r="K958">
        <v>-1.7881</v>
      </c>
      <c r="L958">
        <v>-0.59240000000000004</v>
      </c>
      <c r="M958">
        <v>0.1273</v>
      </c>
      <c r="N958">
        <v>0.35499999999999998</v>
      </c>
      <c r="O958">
        <v>-0.44519999999999998</v>
      </c>
      <c r="P958">
        <v>-3.8952</v>
      </c>
      <c r="Q958">
        <v>-0.63990000000000002</v>
      </c>
      <c r="R958">
        <v>-1.3204</v>
      </c>
      <c r="S958">
        <v>2.99</v>
      </c>
      <c r="T958">
        <v>-0.4909</v>
      </c>
      <c r="U958">
        <v>3.4786999999999999</v>
      </c>
      <c r="V958">
        <v>-0.1825</v>
      </c>
      <c r="W958">
        <v>-1.3711</v>
      </c>
      <c r="X958">
        <v>-1.1227</v>
      </c>
      <c r="Y958">
        <v>-2.5366</v>
      </c>
    </row>
    <row r="959" spans="1:25" x14ac:dyDescent="0.15">
      <c r="A959">
        <v>557</v>
      </c>
      <c r="B959">
        <v>-0.79930000000000001</v>
      </c>
      <c r="C959">
        <v>-2.5743</v>
      </c>
      <c r="D959">
        <v>-1.3932</v>
      </c>
      <c r="E959">
        <v>-2.7345000000000002</v>
      </c>
      <c r="F959">
        <v>-1.5246</v>
      </c>
      <c r="G959">
        <v>1.4409000000000001</v>
      </c>
      <c r="H959">
        <v>-1.0773999999999999</v>
      </c>
      <c r="I959">
        <v>1.0148999999999999</v>
      </c>
      <c r="J959">
        <v>-0.92149999999999999</v>
      </c>
      <c r="K959">
        <v>-1.7924</v>
      </c>
      <c r="L959">
        <v>-0.58630000000000004</v>
      </c>
      <c r="M959">
        <v>0.10580000000000001</v>
      </c>
      <c r="N959">
        <v>0.44769999999999999</v>
      </c>
      <c r="O959">
        <v>-0.45169999999999999</v>
      </c>
      <c r="P959">
        <v>-3.8201999999999998</v>
      </c>
      <c r="Q959">
        <v>-0.65539999999999998</v>
      </c>
      <c r="R959">
        <v>-1.2396</v>
      </c>
      <c r="S959">
        <v>2.9914000000000001</v>
      </c>
      <c r="T959">
        <v>-0.4773</v>
      </c>
      <c r="U959">
        <v>3.5074000000000001</v>
      </c>
      <c r="V959">
        <v>-0.18779999999999999</v>
      </c>
      <c r="W959">
        <v>-1.2787999999999999</v>
      </c>
      <c r="X959">
        <v>-1.1536</v>
      </c>
      <c r="Y959">
        <v>-2.6383999999999999</v>
      </c>
    </row>
    <row r="960" spans="1:25" x14ac:dyDescent="0.15">
      <c r="A960">
        <v>558</v>
      </c>
      <c r="B960">
        <v>-0.87409999999999999</v>
      </c>
      <c r="C960">
        <v>-2.5571999999999999</v>
      </c>
      <c r="D960">
        <v>-1.4361999999999999</v>
      </c>
      <c r="E960">
        <v>-2.6507000000000001</v>
      </c>
      <c r="F960">
        <v>-1.5476000000000001</v>
      </c>
      <c r="G960">
        <v>1.4641999999999999</v>
      </c>
      <c r="H960">
        <v>-1.1053999999999999</v>
      </c>
      <c r="I960">
        <v>0.96150000000000002</v>
      </c>
      <c r="J960">
        <v>-0.96089999999999998</v>
      </c>
      <c r="K960">
        <v>-1.7648999999999999</v>
      </c>
      <c r="L960">
        <v>-0.57650000000000001</v>
      </c>
      <c r="M960">
        <v>7.5499999999999998E-2</v>
      </c>
      <c r="N960">
        <v>0.54339999999999999</v>
      </c>
      <c r="O960">
        <v>-0.4652</v>
      </c>
      <c r="P960">
        <v>-3.7370000000000001</v>
      </c>
      <c r="Q960">
        <v>-0.68559999999999999</v>
      </c>
      <c r="R960">
        <v>-1.1506000000000001</v>
      </c>
      <c r="S960">
        <v>2.9782000000000002</v>
      </c>
      <c r="T960">
        <v>-0.45379999999999998</v>
      </c>
      <c r="U960">
        <v>3.5287000000000002</v>
      </c>
      <c r="V960">
        <v>-0.1951</v>
      </c>
      <c r="W960">
        <v>-1.2278</v>
      </c>
      <c r="X960">
        <v>-1.1657</v>
      </c>
      <c r="Y960">
        <v>-2.6901000000000002</v>
      </c>
    </row>
    <row r="961" spans="1:25" x14ac:dyDescent="0.15">
      <c r="A961">
        <v>559</v>
      </c>
      <c r="B961">
        <v>-0.95389999999999997</v>
      </c>
      <c r="C961">
        <v>-2.5465</v>
      </c>
      <c r="D961">
        <v>-1.4967999999999999</v>
      </c>
      <c r="E961">
        <v>-2.5682</v>
      </c>
      <c r="F961">
        <v>-1.5936999999999999</v>
      </c>
      <c r="G961">
        <v>1.4786999999999999</v>
      </c>
      <c r="H961">
        <v>-1.0968</v>
      </c>
      <c r="I961">
        <v>0.89829999999999999</v>
      </c>
      <c r="J961">
        <v>-0.997</v>
      </c>
      <c r="K961">
        <v>-1.6901999999999999</v>
      </c>
      <c r="L961">
        <v>-0.55930000000000002</v>
      </c>
      <c r="M961">
        <v>3.3500000000000002E-2</v>
      </c>
      <c r="N961">
        <v>0.62570000000000003</v>
      </c>
      <c r="O961">
        <v>-0.45190000000000002</v>
      </c>
      <c r="P961">
        <v>-3.6852999999999998</v>
      </c>
      <c r="Q961">
        <v>-0.72850000000000004</v>
      </c>
      <c r="R961">
        <v>-1.0653999999999999</v>
      </c>
      <c r="S961">
        <v>2.9678</v>
      </c>
      <c r="T961">
        <v>-0.41610000000000003</v>
      </c>
      <c r="U961">
        <v>3.5497999999999998</v>
      </c>
      <c r="V961">
        <v>-0.191</v>
      </c>
      <c r="W961">
        <v>-1.2093</v>
      </c>
      <c r="X961">
        <v>-1.1661999999999999</v>
      </c>
      <c r="Y961">
        <v>-2.6758999999999999</v>
      </c>
    </row>
    <row r="962" spans="1:25" x14ac:dyDescent="0.15">
      <c r="A962">
        <v>560</v>
      </c>
      <c r="B962">
        <v>-1.0205</v>
      </c>
      <c r="C962">
        <v>-2.5651000000000002</v>
      </c>
      <c r="D962">
        <v>-1.5724</v>
      </c>
      <c r="E962">
        <v>-2.4931000000000001</v>
      </c>
      <c r="F962">
        <v>-1.6404000000000001</v>
      </c>
      <c r="G962">
        <v>1.4782999999999999</v>
      </c>
      <c r="H962">
        <v>-1.0590999999999999</v>
      </c>
      <c r="I962">
        <v>0.82879999999999998</v>
      </c>
      <c r="J962">
        <v>-1.0322</v>
      </c>
      <c r="K962">
        <v>-1.5771999999999999</v>
      </c>
      <c r="L962">
        <v>-0.53800000000000003</v>
      </c>
      <c r="M962">
        <v>-1.4999999999999999E-2</v>
      </c>
      <c r="N962">
        <v>0.68259999999999998</v>
      </c>
      <c r="O962">
        <v>-0.37530000000000002</v>
      </c>
      <c r="P962">
        <v>-3.6602999999999999</v>
      </c>
      <c r="Q962">
        <v>-0.77290000000000003</v>
      </c>
      <c r="R962">
        <v>-0.99970000000000003</v>
      </c>
      <c r="S962">
        <v>2.9744000000000002</v>
      </c>
      <c r="T962">
        <v>-0.37340000000000001</v>
      </c>
      <c r="U962">
        <v>3.5649999999999999</v>
      </c>
      <c r="V962">
        <v>-0.17319999999999999</v>
      </c>
      <c r="W962">
        <v>-1.2003999999999999</v>
      </c>
      <c r="X962">
        <v>-1.1648000000000001</v>
      </c>
      <c r="Y962">
        <v>-2.5971000000000002</v>
      </c>
    </row>
    <row r="963" spans="1:25" x14ac:dyDescent="0.15">
      <c r="A963">
        <v>561</v>
      </c>
      <c r="B963">
        <v>-1.0659000000000001</v>
      </c>
      <c r="C963">
        <v>-2.6171000000000002</v>
      </c>
      <c r="D963">
        <v>-1.6574</v>
      </c>
      <c r="E963">
        <v>-2.4386999999999999</v>
      </c>
      <c r="F963">
        <v>-1.6532</v>
      </c>
      <c r="G963">
        <v>1.4631000000000001</v>
      </c>
      <c r="H963">
        <v>-1.0139</v>
      </c>
      <c r="I963">
        <v>0.75519999999999998</v>
      </c>
      <c r="J963">
        <v>-1.069</v>
      </c>
      <c r="K963">
        <v>-1.4564999999999999</v>
      </c>
      <c r="L963">
        <v>-0.52049999999999996</v>
      </c>
      <c r="M963">
        <v>-5.8400000000000001E-2</v>
      </c>
      <c r="N963">
        <v>0.71519999999999995</v>
      </c>
      <c r="O963">
        <v>-0.23960000000000001</v>
      </c>
      <c r="P963">
        <v>-3.6366000000000001</v>
      </c>
      <c r="Q963">
        <v>-0.8</v>
      </c>
      <c r="R963">
        <v>-0.95640000000000003</v>
      </c>
      <c r="S963">
        <v>2.9931000000000001</v>
      </c>
      <c r="T963">
        <v>-0.33739999999999998</v>
      </c>
      <c r="U963">
        <v>3.5565000000000002</v>
      </c>
      <c r="V963">
        <v>-0.151</v>
      </c>
      <c r="W963">
        <v>-1.1814</v>
      </c>
      <c r="X963">
        <v>-1.1662999999999999</v>
      </c>
      <c r="Y963">
        <v>-2.4733000000000001</v>
      </c>
    </row>
    <row r="964" spans="1:25" x14ac:dyDescent="0.15">
      <c r="A964">
        <v>562</v>
      </c>
      <c r="B964">
        <v>-1.0931999999999999</v>
      </c>
      <c r="C964">
        <v>-2.6717</v>
      </c>
      <c r="D964">
        <v>-1.7381</v>
      </c>
      <c r="E964">
        <v>-2.4256000000000002</v>
      </c>
      <c r="F964">
        <v>-1.593</v>
      </c>
      <c r="G964">
        <v>1.4438</v>
      </c>
      <c r="H964">
        <v>-0.97040000000000004</v>
      </c>
      <c r="I964">
        <v>0.68120000000000003</v>
      </c>
      <c r="J964">
        <v>-1.1094999999999999</v>
      </c>
      <c r="K964">
        <v>-1.3533999999999999</v>
      </c>
      <c r="L964">
        <v>-0.51500000000000001</v>
      </c>
      <c r="M964">
        <v>-9.1800000000000007E-2</v>
      </c>
      <c r="N964">
        <v>0.73870000000000002</v>
      </c>
      <c r="O964">
        <v>-9.7500000000000003E-2</v>
      </c>
      <c r="P964">
        <v>-3.5821999999999998</v>
      </c>
      <c r="Q964">
        <v>-0.80059999999999998</v>
      </c>
      <c r="R964">
        <v>-0.92830000000000001</v>
      </c>
      <c r="S964">
        <v>3.0108999999999999</v>
      </c>
      <c r="T964">
        <v>-0.3049</v>
      </c>
      <c r="U964">
        <v>3.5097</v>
      </c>
      <c r="V964">
        <v>-0.13519999999999999</v>
      </c>
      <c r="W964">
        <v>-1.1526000000000001</v>
      </c>
      <c r="X964">
        <v>-1.1617</v>
      </c>
      <c r="Y964">
        <v>-2.3342000000000001</v>
      </c>
    </row>
    <row r="965" spans="1:25" x14ac:dyDescent="0.15">
      <c r="A965">
        <v>563</v>
      </c>
      <c r="B965">
        <v>-1.1056999999999999</v>
      </c>
      <c r="C965">
        <v>-2.6840999999999999</v>
      </c>
      <c r="D965">
        <v>-1.7965</v>
      </c>
      <c r="E965">
        <v>-2.4683000000000002</v>
      </c>
      <c r="F965">
        <v>-1.4663999999999999</v>
      </c>
      <c r="G965">
        <v>1.4256</v>
      </c>
      <c r="H965">
        <v>-0.92969999999999997</v>
      </c>
      <c r="I965">
        <v>0.61060000000000003</v>
      </c>
      <c r="J965">
        <v>-1.1491</v>
      </c>
      <c r="K965">
        <v>-1.27</v>
      </c>
      <c r="L965">
        <v>-0.52270000000000005</v>
      </c>
      <c r="M965">
        <v>-0.1201</v>
      </c>
      <c r="N965">
        <v>0.76549999999999996</v>
      </c>
      <c r="O965">
        <v>1.2500000000000001E-2</v>
      </c>
      <c r="P965">
        <v>-3.4843000000000002</v>
      </c>
      <c r="Q965">
        <v>-0.78349999999999997</v>
      </c>
      <c r="R965">
        <v>-0.91200000000000003</v>
      </c>
      <c r="S965">
        <v>3.0287000000000002</v>
      </c>
      <c r="T965">
        <v>-0.26479999999999998</v>
      </c>
      <c r="U965">
        <v>3.4348000000000001</v>
      </c>
      <c r="V965">
        <v>-0.12909999999999999</v>
      </c>
      <c r="W965">
        <v>-1.123</v>
      </c>
      <c r="X965">
        <v>-1.1483000000000001</v>
      </c>
      <c r="Y965">
        <v>-2.2107000000000001</v>
      </c>
    </row>
    <row r="966" spans="1:25" x14ac:dyDescent="0.15">
      <c r="A966">
        <v>564</v>
      </c>
      <c r="B966">
        <v>-1.0999000000000001</v>
      </c>
      <c r="C966">
        <v>-2.6299000000000001</v>
      </c>
      <c r="D966">
        <v>-1.8264</v>
      </c>
      <c r="E966">
        <v>-2.5598999999999998</v>
      </c>
      <c r="F966">
        <v>-1.329</v>
      </c>
      <c r="G966">
        <v>1.4056999999999999</v>
      </c>
      <c r="H966">
        <v>-0.89929999999999999</v>
      </c>
      <c r="I966">
        <v>0.54720000000000002</v>
      </c>
      <c r="J966">
        <v>-1.1767000000000001</v>
      </c>
      <c r="K966">
        <v>-1.1981999999999999</v>
      </c>
      <c r="L966">
        <v>-0.53280000000000005</v>
      </c>
      <c r="M966">
        <v>-0.15040000000000001</v>
      </c>
      <c r="N966">
        <v>0.79600000000000004</v>
      </c>
      <c r="O966">
        <v>0.10050000000000001</v>
      </c>
      <c r="P966">
        <v>-3.3736000000000002</v>
      </c>
      <c r="Q966">
        <v>-0.76390000000000002</v>
      </c>
      <c r="R966">
        <v>-0.90480000000000005</v>
      </c>
      <c r="S966">
        <v>3.0594999999999999</v>
      </c>
      <c r="T966">
        <v>-0.21149999999999999</v>
      </c>
      <c r="U966">
        <v>3.3553999999999999</v>
      </c>
      <c r="V966">
        <v>-0.12839999999999999</v>
      </c>
      <c r="W966">
        <v>-1.0963000000000001</v>
      </c>
      <c r="X966">
        <v>-1.139</v>
      </c>
      <c r="Y966">
        <v>-2.1227999999999998</v>
      </c>
    </row>
    <row r="967" spans="1:25" x14ac:dyDescent="0.15">
      <c r="A967">
        <v>565</v>
      </c>
      <c r="B967">
        <v>-1.0707</v>
      </c>
      <c r="C967">
        <v>-2.5158</v>
      </c>
      <c r="D967">
        <v>-1.8289</v>
      </c>
      <c r="E967">
        <v>-2.6657999999999999</v>
      </c>
      <c r="F967">
        <v>-1.2557</v>
      </c>
      <c r="G967">
        <v>1.389</v>
      </c>
      <c r="H967">
        <v>-0.88959999999999995</v>
      </c>
      <c r="I967">
        <v>0.49380000000000002</v>
      </c>
      <c r="J967">
        <v>-1.1866000000000001</v>
      </c>
      <c r="K967">
        <v>-1.1406000000000001</v>
      </c>
      <c r="L967">
        <v>-0.53339999999999999</v>
      </c>
      <c r="M967">
        <v>-0.18890000000000001</v>
      </c>
      <c r="N967">
        <v>0.82820000000000005</v>
      </c>
      <c r="O967">
        <v>0.1915</v>
      </c>
      <c r="P967">
        <v>-3.3005</v>
      </c>
      <c r="Q967">
        <v>-0.752</v>
      </c>
      <c r="R967">
        <v>-0.89749999999999996</v>
      </c>
      <c r="S967">
        <v>3.109</v>
      </c>
      <c r="T967">
        <v>-0.14580000000000001</v>
      </c>
      <c r="U967">
        <v>3.2848000000000002</v>
      </c>
      <c r="V967">
        <v>-0.1283</v>
      </c>
      <c r="W967">
        <v>-1.0858000000000001</v>
      </c>
      <c r="X967">
        <v>-1.1355</v>
      </c>
      <c r="Y967">
        <v>-2.0653000000000001</v>
      </c>
    </row>
    <row r="968" spans="1:25" x14ac:dyDescent="0.15">
      <c r="A968">
        <v>566</v>
      </c>
      <c r="B968">
        <v>-1.0206999999999999</v>
      </c>
      <c r="C968">
        <v>-2.3702000000000001</v>
      </c>
      <c r="D968">
        <v>-1.7982</v>
      </c>
      <c r="E968">
        <v>-2.7389000000000001</v>
      </c>
      <c r="F968">
        <v>-1.3107</v>
      </c>
      <c r="G968">
        <v>1.3882000000000001</v>
      </c>
      <c r="H968">
        <v>-0.89349999999999996</v>
      </c>
      <c r="I968">
        <v>0.4481</v>
      </c>
      <c r="J968">
        <v>-1.1788000000000001</v>
      </c>
      <c r="K968">
        <v>-1.1032</v>
      </c>
      <c r="L968">
        <v>-0.52229999999999999</v>
      </c>
      <c r="M968">
        <v>-0.23649999999999999</v>
      </c>
      <c r="N968">
        <v>0.86060000000000003</v>
      </c>
      <c r="O968">
        <v>0.2908</v>
      </c>
      <c r="P968">
        <v>-3.2980999999999998</v>
      </c>
      <c r="Q968">
        <v>-0.74980000000000002</v>
      </c>
      <c r="R968">
        <v>-0.88380000000000003</v>
      </c>
      <c r="S968">
        <v>3.1619000000000002</v>
      </c>
      <c r="T968">
        <v>-6.9900000000000004E-2</v>
      </c>
      <c r="U968">
        <v>3.2381000000000002</v>
      </c>
      <c r="V968">
        <v>-0.1237</v>
      </c>
      <c r="W968">
        <v>-1.1135999999999999</v>
      </c>
      <c r="X968">
        <v>-1.1217999999999999</v>
      </c>
      <c r="Y968">
        <v>-2.0228000000000002</v>
      </c>
    </row>
    <row r="969" spans="1:25" x14ac:dyDescent="0.15">
      <c r="A969">
        <v>567</v>
      </c>
      <c r="B969">
        <v>-0.96179999999999999</v>
      </c>
      <c r="C969">
        <v>-2.2309000000000001</v>
      </c>
      <c r="D969">
        <v>-1.7332000000000001</v>
      </c>
      <c r="E969">
        <v>-2.7467999999999999</v>
      </c>
      <c r="F969">
        <v>-1.4851000000000001</v>
      </c>
      <c r="G969">
        <v>1.4033</v>
      </c>
      <c r="H969">
        <v>-0.89329999999999998</v>
      </c>
      <c r="I969">
        <v>0.40379999999999999</v>
      </c>
      <c r="J969">
        <v>-1.1523000000000001</v>
      </c>
      <c r="K969">
        <v>-1.0820000000000001</v>
      </c>
      <c r="L969">
        <v>-0.51080000000000003</v>
      </c>
      <c r="M969">
        <v>-0.28299999999999997</v>
      </c>
      <c r="N969">
        <v>0.88919999999999999</v>
      </c>
      <c r="O969">
        <v>0.38940000000000002</v>
      </c>
      <c r="P969">
        <v>-3.3677999999999999</v>
      </c>
      <c r="Q969">
        <v>-0.75419999999999998</v>
      </c>
      <c r="R969">
        <v>-0.86639999999999995</v>
      </c>
      <c r="S969">
        <v>3.2016</v>
      </c>
      <c r="T969">
        <v>8.8000000000000005E-3</v>
      </c>
      <c r="U969">
        <v>3.2360000000000002</v>
      </c>
      <c r="V969">
        <v>-0.109</v>
      </c>
      <c r="W969">
        <v>-1.1839</v>
      </c>
      <c r="X969">
        <v>-1.0758000000000001</v>
      </c>
      <c r="Y969">
        <v>-1.9902</v>
      </c>
    </row>
    <row r="970" spans="1:25" x14ac:dyDescent="0.15">
      <c r="A970">
        <v>568</v>
      </c>
      <c r="B970">
        <v>-0.9042</v>
      </c>
      <c r="C970">
        <v>-2.1349</v>
      </c>
      <c r="D970">
        <v>-1.6486000000000001</v>
      </c>
      <c r="E970">
        <v>-2.6844999999999999</v>
      </c>
      <c r="F970">
        <v>-1.6851</v>
      </c>
      <c r="G970">
        <v>1.4246000000000001</v>
      </c>
      <c r="H970">
        <v>-0.89029999999999998</v>
      </c>
      <c r="I970">
        <v>0.35870000000000002</v>
      </c>
      <c r="J970">
        <v>-1.1081000000000001</v>
      </c>
      <c r="K970">
        <v>-1.0650999999999999</v>
      </c>
      <c r="L970">
        <v>-0.51819999999999999</v>
      </c>
      <c r="M970">
        <v>-0.3125</v>
      </c>
      <c r="N970">
        <v>0.91490000000000005</v>
      </c>
      <c r="O970">
        <v>0.49159999999999998</v>
      </c>
      <c r="P970">
        <v>-3.4817</v>
      </c>
      <c r="Q970">
        <v>-0.75800000000000001</v>
      </c>
      <c r="R970">
        <v>-0.84989999999999999</v>
      </c>
      <c r="S970">
        <v>3.2341000000000002</v>
      </c>
      <c r="T970">
        <v>8.3199999999999996E-2</v>
      </c>
      <c r="U970">
        <v>3.2728999999999999</v>
      </c>
      <c r="V970">
        <v>-7.7399999999999997E-2</v>
      </c>
      <c r="W970">
        <v>-1.2787999999999999</v>
      </c>
      <c r="X970">
        <v>-0.98409999999999997</v>
      </c>
      <c r="Y970">
        <v>-1.9730000000000001</v>
      </c>
    </row>
    <row r="971" spans="1:25" x14ac:dyDescent="0.15">
      <c r="A971">
        <v>569</v>
      </c>
      <c r="B971">
        <v>-0.84440000000000004</v>
      </c>
      <c r="C971">
        <v>-2.1063999999999998</v>
      </c>
      <c r="D971">
        <v>-1.5641</v>
      </c>
      <c r="E971">
        <v>-2.5735999999999999</v>
      </c>
      <c r="F971">
        <v>-1.8264</v>
      </c>
      <c r="G971">
        <v>1.4493</v>
      </c>
      <c r="H971">
        <v>-0.89790000000000003</v>
      </c>
      <c r="I971">
        <v>0.31530000000000002</v>
      </c>
      <c r="J971">
        <v>-1.0508999999999999</v>
      </c>
      <c r="K971">
        <v>-1.0387999999999999</v>
      </c>
      <c r="L971">
        <v>-0.55120000000000002</v>
      </c>
      <c r="M971">
        <v>-0.32529999999999998</v>
      </c>
      <c r="N971">
        <v>0.94030000000000002</v>
      </c>
      <c r="O971">
        <v>0.60409999999999997</v>
      </c>
      <c r="P971">
        <v>-3.6021000000000001</v>
      </c>
      <c r="Q971">
        <v>-0.75780000000000003</v>
      </c>
      <c r="R971">
        <v>-0.83909999999999996</v>
      </c>
      <c r="S971">
        <v>3.2751000000000001</v>
      </c>
      <c r="T971">
        <v>0.14929999999999999</v>
      </c>
      <c r="U971">
        <v>3.3147000000000002</v>
      </c>
      <c r="V971">
        <v>-2.8299999999999999E-2</v>
      </c>
      <c r="W971">
        <v>-1.3748</v>
      </c>
      <c r="X971">
        <v>-0.85899999999999999</v>
      </c>
      <c r="Y971">
        <v>-1.9803999999999999</v>
      </c>
    </row>
    <row r="972" spans="1:25" x14ac:dyDescent="0.15">
      <c r="A972">
        <v>570</v>
      </c>
      <c r="B972">
        <v>-0.77480000000000004</v>
      </c>
      <c r="C972">
        <v>-2.1478999999999999</v>
      </c>
      <c r="D972">
        <v>-1.4896</v>
      </c>
      <c r="E972">
        <v>-2.4426000000000001</v>
      </c>
      <c r="F972">
        <v>-1.9100999999999999</v>
      </c>
      <c r="G972">
        <v>1.4813000000000001</v>
      </c>
      <c r="H972">
        <v>-0.91039999999999999</v>
      </c>
      <c r="I972">
        <v>0.28060000000000002</v>
      </c>
      <c r="J972">
        <v>-0.98729999999999996</v>
      </c>
      <c r="K972">
        <v>-0.99870000000000003</v>
      </c>
      <c r="L972">
        <v>-0.60329999999999995</v>
      </c>
      <c r="M972">
        <v>-0.33729999999999999</v>
      </c>
      <c r="N972">
        <v>0.96519999999999995</v>
      </c>
      <c r="O972">
        <v>0.71399999999999997</v>
      </c>
      <c r="P972">
        <v>-3.7023999999999999</v>
      </c>
      <c r="Q972">
        <v>-0.76149999999999995</v>
      </c>
      <c r="R972">
        <v>-0.83699999999999997</v>
      </c>
      <c r="S972">
        <v>3.3250999999999999</v>
      </c>
      <c r="T972">
        <v>0.2056</v>
      </c>
      <c r="U972">
        <v>3.3424999999999998</v>
      </c>
      <c r="V972">
        <v>2.5100000000000001E-2</v>
      </c>
      <c r="W972">
        <v>-1.4616</v>
      </c>
      <c r="X972">
        <v>-0.73099999999999998</v>
      </c>
      <c r="Y972">
        <v>-2.0179</v>
      </c>
    </row>
    <row r="973" spans="1:25" x14ac:dyDescent="0.15">
      <c r="A973">
        <v>571</v>
      </c>
      <c r="B973">
        <v>-0.69450000000000001</v>
      </c>
      <c r="C973">
        <v>-2.2427999999999999</v>
      </c>
      <c r="D973">
        <v>-1.4260999999999999</v>
      </c>
      <c r="E973">
        <v>-2.3028</v>
      </c>
      <c r="F973">
        <v>-1.9691000000000001</v>
      </c>
      <c r="G973">
        <v>1.5175000000000001</v>
      </c>
      <c r="H973">
        <v>-0.90629999999999999</v>
      </c>
      <c r="I973">
        <v>0.26090000000000002</v>
      </c>
      <c r="J973">
        <v>-0.92330000000000001</v>
      </c>
      <c r="K973">
        <v>-0.95930000000000004</v>
      </c>
      <c r="L973">
        <v>-0.66590000000000005</v>
      </c>
      <c r="M973">
        <v>-0.35930000000000001</v>
      </c>
      <c r="N973">
        <v>0.98580000000000001</v>
      </c>
      <c r="O973">
        <v>0.79510000000000003</v>
      </c>
      <c r="P973">
        <v>-3.7734999999999999</v>
      </c>
      <c r="Q973">
        <v>-0.77859999999999996</v>
      </c>
      <c r="R973">
        <v>-0.84289999999999998</v>
      </c>
      <c r="S973">
        <v>3.3744000000000001</v>
      </c>
      <c r="T973">
        <v>0.25169999999999998</v>
      </c>
      <c r="U973">
        <v>3.3589000000000002</v>
      </c>
      <c r="V973">
        <v>6.9900000000000004E-2</v>
      </c>
      <c r="W973">
        <v>-1.5527</v>
      </c>
      <c r="X973">
        <v>-0.621</v>
      </c>
      <c r="Y973">
        <v>-2.0806</v>
      </c>
    </row>
    <row r="974" spans="1:25" x14ac:dyDescent="0.15">
      <c r="A974">
        <v>572</v>
      </c>
      <c r="B974">
        <v>-0.60309999999999997</v>
      </c>
      <c r="C974">
        <v>-2.3620999999999999</v>
      </c>
      <c r="D974">
        <v>-1.3723000000000001</v>
      </c>
      <c r="E974">
        <v>-2.1518999999999999</v>
      </c>
      <c r="F974">
        <v>-1.9907999999999999</v>
      </c>
      <c r="G974">
        <v>1.5427999999999999</v>
      </c>
      <c r="H974">
        <v>-0.87309999999999999</v>
      </c>
      <c r="I974">
        <v>0.25690000000000002</v>
      </c>
      <c r="J974">
        <v>-0.86080000000000001</v>
      </c>
      <c r="K974">
        <v>-0.93510000000000004</v>
      </c>
      <c r="L974">
        <v>-0.72440000000000004</v>
      </c>
      <c r="M974">
        <v>-0.38740000000000002</v>
      </c>
      <c r="N974">
        <v>0.99219999999999997</v>
      </c>
      <c r="O974">
        <v>0.83379999999999999</v>
      </c>
      <c r="P974">
        <v>-3.8113999999999999</v>
      </c>
      <c r="Q974">
        <v>-0.80630000000000002</v>
      </c>
      <c r="R974">
        <v>-0.85329999999999995</v>
      </c>
      <c r="S974">
        <v>3.4195000000000002</v>
      </c>
      <c r="T974">
        <v>0.29049999999999998</v>
      </c>
      <c r="U974">
        <v>3.3546</v>
      </c>
      <c r="V974">
        <v>0.1095</v>
      </c>
      <c r="W974">
        <v>-1.6591</v>
      </c>
      <c r="X974">
        <v>-0.53069999999999995</v>
      </c>
      <c r="Y974">
        <v>-2.1568999999999998</v>
      </c>
    </row>
    <row r="975" spans="1:25" x14ac:dyDescent="0.15">
      <c r="A975">
        <v>573</v>
      </c>
      <c r="B975">
        <v>-0.4985</v>
      </c>
      <c r="C975">
        <v>-2.4706999999999999</v>
      </c>
      <c r="D975">
        <v>-1.3267</v>
      </c>
      <c r="E975">
        <v>-1.9831000000000001</v>
      </c>
      <c r="F975">
        <v>-1.9355</v>
      </c>
      <c r="G975">
        <v>1.5458000000000001</v>
      </c>
      <c r="H975">
        <v>-0.81610000000000005</v>
      </c>
      <c r="I975">
        <v>0.26579999999999998</v>
      </c>
      <c r="J975">
        <v>-0.79910000000000003</v>
      </c>
      <c r="K975">
        <v>-0.92290000000000005</v>
      </c>
      <c r="L975">
        <v>-0.76180000000000003</v>
      </c>
      <c r="M975">
        <v>-0.40839999999999999</v>
      </c>
      <c r="N975">
        <v>0.97540000000000004</v>
      </c>
      <c r="O975">
        <v>0.84570000000000001</v>
      </c>
      <c r="P975">
        <v>-3.8351999999999999</v>
      </c>
      <c r="Q975">
        <v>-0.83540000000000003</v>
      </c>
      <c r="R975">
        <v>-0.86509999999999998</v>
      </c>
      <c r="S975">
        <v>3.4630999999999998</v>
      </c>
      <c r="T975">
        <v>0.32719999999999999</v>
      </c>
      <c r="U975">
        <v>3.3169</v>
      </c>
      <c r="V975">
        <v>0.1497</v>
      </c>
      <c r="W975">
        <v>-1.7688999999999999</v>
      </c>
      <c r="X975">
        <v>-0.4587</v>
      </c>
      <c r="Y975">
        <v>-2.2311000000000001</v>
      </c>
    </row>
    <row r="976" spans="1:25" x14ac:dyDescent="0.15">
      <c r="A976">
        <v>574</v>
      </c>
      <c r="B976">
        <v>-0.38669999999999999</v>
      </c>
      <c r="C976">
        <v>-2.5424000000000002</v>
      </c>
      <c r="D976">
        <v>-1.2887999999999999</v>
      </c>
      <c r="E976">
        <v>-1.8003</v>
      </c>
      <c r="F976">
        <v>-1.8112999999999999</v>
      </c>
      <c r="G976">
        <v>1.5330999999999999</v>
      </c>
      <c r="H976">
        <v>-0.75449999999999995</v>
      </c>
      <c r="I976">
        <v>0.28589999999999999</v>
      </c>
      <c r="J976">
        <v>-0.74060000000000004</v>
      </c>
      <c r="K976">
        <v>-0.9153</v>
      </c>
      <c r="L976">
        <v>-0.77190000000000003</v>
      </c>
      <c r="M976">
        <v>-0.40849999999999997</v>
      </c>
      <c r="N976">
        <v>0.93920000000000003</v>
      </c>
      <c r="O976">
        <v>0.8599</v>
      </c>
      <c r="P976">
        <v>-3.8692000000000002</v>
      </c>
      <c r="Q976">
        <v>-0.85950000000000004</v>
      </c>
      <c r="R976">
        <v>-0.87450000000000006</v>
      </c>
      <c r="S976">
        <v>3.5044</v>
      </c>
      <c r="T976">
        <v>0.36599999999999999</v>
      </c>
      <c r="U976">
        <v>3.2507999999999999</v>
      </c>
      <c r="V976">
        <v>0.1898</v>
      </c>
      <c r="W976">
        <v>-1.857</v>
      </c>
      <c r="X976">
        <v>-0.40579999999999999</v>
      </c>
      <c r="Y976">
        <v>-2.2863000000000002</v>
      </c>
    </row>
    <row r="977" spans="1:25" x14ac:dyDescent="0.15">
      <c r="A977">
        <v>575</v>
      </c>
      <c r="B977">
        <v>-0.28370000000000001</v>
      </c>
      <c r="C977">
        <v>-2.5821999999999998</v>
      </c>
      <c r="D977">
        <v>-1.2568999999999999</v>
      </c>
      <c r="E977">
        <v>-1.6272</v>
      </c>
      <c r="F977">
        <v>-1.6868000000000001</v>
      </c>
      <c r="G977">
        <v>1.5174000000000001</v>
      </c>
      <c r="H977">
        <v>-0.71150000000000002</v>
      </c>
      <c r="I977">
        <v>0.31659999999999999</v>
      </c>
      <c r="J977">
        <v>-0.68899999999999995</v>
      </c>
      <c r="K977">
        <v>-0.9153</v>
      </c>
      <c r="L977">
        <v>-0.76039999999999996</v>
      </c>
      <c r="M977">
        <v>-0.38169999999999998</v>
      </c>
      <c r="N977">
        <v>0.90059999999999996</v>
      </c>
      <c r="O977">
        <v>0.88139999999999996</v>
      </c>
      <c r="P977">
        <v>-3.9066000000000001</v>
      </c>
      <c r="Q977">
        <v>-0.87370000000000003</v>
      </c>
      <c r="R977">
        <v>-0.87870000000000004</v>
      </c>
      <c r="S977">
        <v>3.5333000000000001</v>
      </c>
      <c r="T977">
        <v>0.41170000000000001</v>
      </c>
      <c r="U977">
        <v>3.1680999999999999</v>
      </c>
      <c r="V977">
        <v>0.2276</v>
      </c>
      <c r="W977">
        <v>-1.8969</v>
      </c>
      <c r="X977">
        <v>-0.37159999999999999</v>
      </c>
      <c r="Y977">
        <v>-2.3075000000000001</v>
      </c>
    </row>
    <row r="978" spans="1:25" x14ac:dyDescent="0.15">
      <c r="A978">
        <v>576</v>
      </c>
      <c r="B978">
        <v>-0.20649999999999999</v>
      </c>
      <c r="C978">
        <v>-2.6221999999999999</v>
      </c>
      <c r="D978">
        <v>-1.2277</v>
      </c>
      <c r="E978">
        <v>-1.4899</v>
      </c>
      <c r="F978">
        <v>-1.61</v>
      </c>
      <c r="G978">
        <v>1.5044999999999999</v>
      </c>
      <c r="H978">
        <v>-0.69350000000000001</v>
      </c>
      <c r="I978">
        <v>0.35560000000000003</v>
      </c>
      <c r="J978">
        <v>-0.64229999999999998</v>
      </c>
      <c r="K978">
        <v>-0.92679999999999996</v>
      </c>
      <c r="L978">
        <v>-0.73799999999999999</v>
      </c>
      <c r="M978">
        <v>-0.33200000000000002</v>
      </c>
      <c r="N978">
        <v>0.88039999999999996</v>
      </c>
      <c r="O978">
        <v>0.88939999999999997</v>
      </c>
      <c r="P978">
        <v>-3.9207000000000001</v>
      </c>
      <c r="Q978">
        <v>-0.874</v>
      </c>
      <c r="R978">
        <v>-0.87390000000000001</v>
      </c>
      <c r="S978">
        <v>3.5424000000000002</v>
      </c>
      <c r="T978">
        <v>0.4642</v>
      </c>
      <c r="U978">
        <v>3.085</v>
      </c>
      <c r="V978">
        <v>0.25600000000000001</v>
      </c>
      <c r="W978">
        <v>-1.8574999999999999</v>
      </c>
      <c r="X978">
        <v>-0.35539999999999999</v>
      </c>
      <c r="Y978">
        <v>-2.2896999999999998</v>
      </c>
    </row>
    <row r="979" spans="1:25" x14ac:dyDescent="0.15">
      <c r="A979">
        <v>577</v>
      </c>
      <c r="B979">
        <v>-0.1668</v>
      </c>
      <c r="C979">
        <v>-2.6775000000000002</v>
      </c>
      <c r="D979">
        <v>-1.2061999999999999</v>
      </c>
      <c r="E979">
        <v>-1.4032</v>
      </c>
      <c r="F979">
        <v>-1.5693999999999999</v>
      </c>
      <c r="G979">
        <v>1.502</v>
      </c>
      <c r="H979">
        <v>-0.6744</v>
      </c>
      <c r="I979">
        <v>0.40060000000000001</v>
      </c>
      <c r="J979">
        <v>-0.59460000000000002</v>
      </c>
      <c r="K979">
        <v>-0.94410000000000005</v>
      </c>
      <c r="L979">
        <v>-0.70609999999999995</v>
      </c>
      <c r="M979">
        <v>-0.2681</v>
      </c>
      <c r="N979">
        <v>0.88800000000000001</v>
      </c>
      <c r="O979">
        <v>0.86470000000000002</v>
      </c>
      <c r="P979">
        <v>-3.9121000000000001</v>
      </c>
      <c r="Q979">
        <v>-0.86040000000000005</v>
      </c>
      <c r="R979">
        <v>-0.85660000000000003</v>
      </c>
      <c r="S979">
        <v>3.5392000000000001</v>
      </c>
      <c r="T979">
        <v>0.51680000000000004</v>
      </c>
      <c r="U979">
        <v>3.0102000000000002</v>
      </c>
      <c r="V979">
        <v>0.2727</v>
      </c>
      <c r="W979">
        <v>-1.7286999999999999</v>
      </c>
      <c r="X979">
        <v>-0.35709999999999997</v>
      </c>
      <c r="Y979">
        <v>-2.2429000000000001</v>
      </c>
    </row>
    <row r="980" spans="1:25" x14ac:dyDescent="0.15">
      <c r="A980">
        <v>578</v>
      </c>
      <c r="B980">
        <v>-0.1701</v>
      </c>
      <c r="C980">
        <v>-2.7265000000000001</v>
      </c>
      <c r="D980">
        <v>-1.2082999999999999</v>
      </c>
      <c r="E980">
        <v>-1.3703000000000001</v>
      </c>
      <c r="F980">
        <v>-1.5437000000000001</v>
      </c>
      <c r="G980">
        <v>1.5169999999999999</v>
      </c>
      <c r="H980">
        <v>-0.62339999999999995</v>
      </c>
      <c r="I980">
        <v>0.44919999999999999</v>
      </c>
      <c r="J980">
        <v>-0.54320000000000002</v>
      </c>
      <c r="K980">
        <v>-0.95799999999999996</v>
      </c>
      <c r="L980">
        <v>-0.65859999999999996</v>
      </c>
      <c r="M980">
        <v>-0.19919999999999999</v>
      </c>
      <c r="N980">
        <v>0.91220000000000001</v>
      </c>
      <c r="O980">
        <v>0.80269999999999997</v>
      </c>
      <c r="P980">
        <v>-3.9020999999999999</v>
      </c>
      <c r="Q980">
        <v>-0.83209999999999995</v>
      </c>
      <c r="R980">
        <v>-0.82820000000000005</v>
      </c>
      <c r="S980">
        <v>3.5316999999999998</v>
      </c>
      <c r="T980">
        <v>0.56369999999999998</v>
      </c>
      <c r="U980">
        <v>2.9306000000000001</v>
      </c>
      <c r="V980">
        <v>0.28810000000000002</v>
      </c>
      <c r="W980">
        <v>-1.5262</v>
      </c>
      <c r="X980">
        <v>-0.372</v>
      </c>
      <c r="Y980">
        <v>-2.1863000000000001</v>
      </c>
    </row>
    <row r="981" spans="1:25" x14ac:dyDescent="0.15">
      <c r="A981">
        <v>579</v>
      </c>
      <c r="B981">
        <v>-0.21940000000000001</v>
      </c>
      <c r="C981">
        <v>-2.7347999999999999</v>
      </c>
      <c r="D981">
        <v>-1.2433000000000001</v>
      </c>
      <c r="E981">
        <v>-1.3763000000000001</v>
      </c>
      <c r="F981">
        <v>-1.5351999999999999</v>
      </c>
      <c r="G981">
        <v>1.5451999999999999</v>
      </c>
      <c r="H981">
        <v>-0.55320000000000003</v>
      </c>
      <c r="I981">
        <v>0.4995</v>
      </c>
      <c r="J981">
        <v>-0.48670000000000002</v>
      </c>
      <c r="K981">
        <v>-0.96160000000000001</v>
      </c>
      <c r="L981">
        <v>-0.59570000000000001</v>
      </c>
      <c r="M981">
        <v>-0.1384</v>
      </c>
      <c r="N981">
        <v>0.93240000000000001</v>
      </c>
      <c r="O981">
        <v>0.71840000000000004</v>
      </c>
      <c r="P981">
        <v>-3.9028999999999998</v>
      </c>
      <c r="Q981">
        <v>-0.78890000000000005</v>
      </c>
      <c r="R981">
        <v>-0.79349999999999998</v>
      </c>
      <c r="S981">
        <v>3.5142000000000002</v>
      </c>
      <c r="T981">
        <v>0.59940000000000004</v>
      </c>
      <c r="U981">
        <v>2.8371</v>
      </c>
      <c r="V981">
        <v>0.30969999999999998</v>
      </c>
      <c r="W981">
        <v>-1.2748999999999999</v>
      </c>
      <c r="X981">
        <v>-0.39290000000000003</v>
      </c>
      <c r="Y981">
        <v>-2.1368</v>
      </c>
    </row>
    <row r="982" spans="1:25" x14ac:dyDescent="0.15">
      <c r="A982">
        <v>580</v>
      </c>
      <c r="B982">
        <v>-0.31409999999999999</v>
      </c>
      <c r="C982">
        <v>-2.6850000000000001</v>
      </c>
      <c r="D982">
        <v>-1.2926</v>
      </c>
      <c r="E982">
        <v>-1.3973</v>
      </c>
      <c r="F982">
        <v>-1.5527</v>
      </c>
      <c r="G982">
        <v>1.569</v>
      </c>
      <c r="H982">
        <v>-0.51190000000000002</v>
      </c>
      <c r="I982">
        <v>0.54879999999999995</v>
      </c>
      <c r="J982">
        <v>-0.42749999999999999</v>
      </c>
      <c r="K982">
        <v>-0.95450000000000002</v>
      </c>
      <c r="L982">
        <v>-0.52829999999999999</v>
      </c>
      <c r="M982">
        <v>-9.1899999999999996E-2</v>
      </c>
      <c r="N982">
        <v>0.9365</v>
      </c>
      <c r="O982">
        <v>0.63370000000000004</v>
      </c>
      <c r="P982">
        <v>-3.91</v>
      </c>
      <c r="Q982">
        <v>-0.73560000000000003</v>
      </c>
      <c r="R982">
        <v>-0.75529999999999997</v>
      </c>
      <c r="S982">
        <v>3.4823</v>
      </c>
      <c r="T982">
        <v>0.61450000000000005</v>
      </c>
      <c r="U982">
        <v>2.7412000000000001</v>
      </c>
      <c r="V982">
        <v>0.33029999999999998</v>
      </c>
      <c r="W982">
        <v>-1.0101</v>
      </c>
      <c r="X982">
        <v>-0.4133</v>
      </c>
      <c r="Y982">
        <v>-2.1006999999999998</v>
      </c>
    </row>
    <row r="983" spans="1:25" x14ac:dyDescent="0.15">
      <c r="A983">
        <v>581</v>
      </c>
      <c r="B983">
        <v>-0.44550000000000001</v>
      </c>
      <c r="C983">
        <v>-2.6002999999999998</v>
      </c>
      <c r="D983">
        <v>-1.3278000000000001</v>
      </c>
      <c r="E983">
        <v>-1.42</v>
      </c>
      <c r="F983">
        <v>-1.5876999999999999</v>
      </c>
      <c r="G983">
        <v>1.5669999999999999</v>
      </c>
      <c r="H983">
        <v>-0.5242</v>
      </c>
      <c r="I983">
        <v>0.59179999999999999</v>
      </c>
      <c r="J983">
        <v>-0.37169999999999997</v>
      </c>
      <c r="K983">
        <v>-0.9526</v>
      </c>
      <c r="L983">
        <v>-0.46960000000000002</v>
      </c>
      <c r="M983">
        <v>-5.1299999999999998E-2</v>
      </c>
      <c r="N983">
        <v>0.92310000000000003</v>
      </c>
      <c r="O983">
        <v>0.55810000000000004</v>
      </c>
      <c r="P983">
        <v>-3.9016000000000002</v>
      </c>
      <c r="Q983">
        <v>-0.6764</v>
      </c>
      <c r="R983">
        <v>-0.70709999999999995</v>
      </c>
      <c r="S983">
        <v>3.4449999999999998</v>
      </c>
      <c r="T983">
        <v>0.60699999999999998</v>
      </c>
      <c r="U983">
        <v>2.6576</v>
      </c>
      <c r="V983">
        <v>0.33789999999999998</v>
      </c>
      <c r="W983">
        <v>-0.78690000000000004</v>
      </c>
      <c r="X983">
        <v>-0.4264</v>
      </c>
      <c r="Y983">
        <v>-2.0792999999999999</v>
      </c>
    </row>
    <row r="984" spans="1:25" x14ac:dyDescent="0.15">
      <c r="A984">
        <v>582</v>
      </c>
      <c r="B984">
        <v>-0.60070000000000001</v>
      </c>
      <c r="C984">
        <v>-2.5280999999999998</v>
      </c>
      <c r="D984">
        <v>-1.3502000000000001</v>
      </c>
      <c r="E984">
        <v>-1.4461999999999999</v>
      </c>
      <c r="F984">
        <v>-1.6327</v>
      </c>
      <c r="G984">
        <v>1.5326</v>
      </c>
      <c r="H984">
        <v>-0.55900000000000005</v>
      </c>
      <c r="I984">
        <v>0.62380000000000002</v>
      </c>
      <c r="J984">
        <v>-0.32290000000000002</v>
      </c>
      <c r="K984">
        <v>-0.98180000000000001</v>
      </c>
      <c r="L984">
        <v>-0.42620000000000002</v>
      </c>
      <c r="M984">
        <v>-8.8000000000000005E-3</v>
      </c>
      <c r="N984">
        <v>0.89629999999999999</v>
      </c>
      <c r="O984">
        <v>0.496</v>
      </c>
      <c r="P984">
        <v>-3.8378999999999999</v>
      </c>
      <c r="Q984">
        <v>-0.61080000000000001</v>
      </c>
      <c r="R984">
        <v>-0.63400000000000001</v>
      </c>
      <c r="S984">
        <v>3.4119999999999999</v>
      </c>
      <c r="T984">
        <v>0.58289999999999997</v>
      </c>
      <c r="U984">
        <v>2.5920999999999998</v>
      </c>
      <c r="V984">
        <v>0.33460000000000001</v>
      </c>
      <c r="W984">
        <v>-0.65859999999999996</v>
      </c>
      <c r="X984">
        <v>-0.41930000000000001</v>
      </c>
      <c r="Y984">
        <v>-2.0722999999999998</v>
      </c>
    </row>
    <row r="985" spans="1:25" x14ac:dyDescent="0.15">
      <c r="A985">
        <v>583</v>
      </c>
      <c r="B985">
        <v>-0.76039999999999996</v>
      </c>
      <c r="C985">
        <v>-2.4861</v>
      </c>
      <c r="D985">
        <v>-1.3761000000000001</v>
      </c>
      <c r="E985">
        <v>-1.4862</v>
      </c>
      <c r="F985">
        <v>-1.6893</v>
      </c>
      <c r="G985">
        <v>1.482</v>
      </c>
      <c r="H985">
        <v>-0.56969999999999998</v>
      </c>
      <c r="I985">
        <v>0.64159999999999995</v>
      </c>
      <c r="J985">
        <v>-0.28199999999999997</v>
      </c>
      <c r="K985">
        <v>-1.0537000000000001</v>
      </c>
      <c r="L985">
        <v>-0.39200000000000002</v>
      </c>
      <c r="M985">
        <v>3.32E-2</v>
      </c>
      <c r="N985">
        <v>0.86629999999999996</v>
      </c>
      <c r="O985">
        <v>0.46079999999999999</v>
      </c>
      <c r="P985">
        <v>-3.7081</v>
      </c>
      <c r="Q985">
        <v>-0.53990000000000005</v>
      </c>
      <c r="R985">
        <v>-0.52859999999999996</v>
      </c>
      <c r="S985">
        <v>3.3896999999999999</v>
      </c>
      <c r="T985">
        <v>0.55210000000000004</v>
      </c>
      <c r="U985">
        <v>2.5402999999999998</v>
      </c>
      <c r="V985">
        <v>0.33360000000000001</v>
      </c>
      <c r="W985">
        <v>-0.63319999999999999</v>
      </c>
      <c r="X985">
        <v>-0.37719999999999998</v>
      </c>
      <c r="Y985">
        <v>-2.0709</v>
      </c>
    </row>
    <row r="986" spans="1:25" x14ac:dyDescent="0.15">
      <c r="A986">
        <v>584</v>
      </c>
      <c r="B986">
        <v>-0.90310000000000001</v>
      </c>
      <c r="C986">
        <v>-2.4569999999999999</v>
      </c>
      <c r="D986">
        <v>-1.4000999999999999</v>
      </c>
      <c r="E986">
        <v>-1.5495000000000001</v>
      </c>
      <c r="F986">
        <v>-1.7482</v>
      </c>
      <c r="G986">
        <v>1.4369000000000001</v>
      </c>
      <c r="H986">
        <v>-0.54869999999999997</v>
      </c>
      <c r="I986">
        <v>0.6452</v>
      </c>
      <c r="J986">
        <v>-0.25040000000000001</v>
      </c>
      <c r="K986">
        <v>-1.1536999999999999</v>
      </c>
      <c r="L986">
        <v>-0.35580000000000001</v>
      </c>
      <c r="M986">
        <v>6.7400000000000002E-2</v>
      </c>
      <c r="N986">
        <v>0.84360000000000002</v>
      </c>
      <c r="O986">
        <v>0.4597</v>
      </c>
      <c r="P986">
        <v>-3.5716999999999999</v>
      </c>
      <c r="Q986">
        <v>-0.46779999999999999</v>
      </c>
      <c r="R986">
        <v>-0.39839999999999998</v>
      </c>
      <c r="S986">
        <v>3.3818000000000001</v>
      </c>
      <c r="T986">
        <v>0.51680000000000004</v>
      </c>
      <c r="U986">
        <v>2.4881000000000002</v>
      </c>
      <c r="V986">
        <v>0.34139999999999998</v>
      </c>
      <c r="W986">
        <v>-0.67530000000000001</v>
      </c>
      <c r="X986">
        <v>-0.30070000000000002</v>
      </c>
      <c r="Y986">
        <v>-2.0659999999999998</v>
      </c>
    </row>
    <row r="987" spans="1:25" x14ac:dyDescent="0.15">
      <c r="A987">
        <v>585</v>
      </c>
      <c r="B987">
        <v>-1.0168999999999999</v>
      </c>
      <c r="C987">
        <v>-2.4281000000000001</v>
      </c>
      <c r="D987">
        <v>-1.4048</v>
      </c>
      <c r="E987">
        <v>-1.6364000000000001</v>
      </c>
      <c r="F987">
        <v>-1.8138000000000001</v>
      </c>
      <c r="G987">
        <v>1.4032</v>
      </c>
      <c r="H987">
        <v>-0.52049999999999996</v>
      </c>
      <c r="I987">
        <v>0.63600000000000001</v>
      </c>
      <c r="J987">
        <v>-0.22800000000000001</v>
      </c>
      <c r="K987">
        <v>-1.2529999999999999</v>
      </c>
      <c r="L987">
        <v>-0.31480000000000002</v>
      </c>
      <c r="M987">
        <v>9.0200000000000002E-2</v>
      </c>
      <c r="N987">
        <v>0.83089999999999997</v>
      </c>
      <c r="O987">
        <v>0.48609999999999998</v>
      </c>
      <c r="P987">
        <v>-3.5038999999999998</v>
      </c>
      <c r="Q987">
        <v>-0.39739999999999998</v>
      </c>
      <c r="R987">
        <v>-0.26529999999999998</v>
      </c>
      <c r="S987">
        <v>3.3849</v>
      </c>
      <c r="T987">
        <v>0.4713</v>
      </c>
      <c r="U987">
        <v>2.4192999999999998</v>
      </c>
      <c r="V987">
        <v>0.35110000000000002</v>
      </c>
      <c r="W987">
        <v>-0.74980000000000002</v>
      </c>
      <c r="X987">
        <v>-0.20610000000000001</v>
      </c>
      <c r="Y987">
        <v>-2.0594000000000001</v>
      </c>
    </row>
    <row r="988" spans="1:25" x14ac:dyDescent="0.15">
      <c r="A988">
        <v>586</v>
      </c>
      <c r="B988">
        <v>-1.0995999999999999</v>
      </c>
      <c r="C988">
        <v>-2.4091</v>
      </c>
      <c r="D988">
        <v>-1.3813</v>
      </c>
      <c r="E988">
        <v>-1.7352000000000001</v>
      </c>
      <c r="F988">
        <v>-1.9041999999999999</v>
      </c>
      <c r="G988">
        <v>1.3676999999999999</v>
      </c>
      <c r="H988">
        <v>-0.50049999999999994</v>
      </c>
      <c r="I988">
        <v>0.61909999999999998</v>
      </c>
      <c r="J988">
        <v>-0.20799999999999999</v>
      </c>
      <c r="K988">
        <v>-1.3286</v>
      </c>
      <c r="L988">
        <v>-0.27189999999999998</v>
      </c>
      <c r="M988">
        <v>0.10100000000000001</v>
      </c>
      <c r="N988">
        <v>0.82630000000000003</v>
      </c>
      <c r="O988">
        <v>0.53129999999999999</v>
      </c>
      <c r="P988">
        <v>-3.5303</v>
      </c>
      <c r="Q988">
        <v>-0.32140000000000002</v>
      </c>
      <c r="R988">
        <v>-0.15759999999999999</v>
      </c>
      <c r="S988">
        <v>3.3999000000000001</v>
      </c>
      <c r="T988">
        <v>0.41520000000000001</v>
      </c>
      <c r="U988">
        <v>2.3294999999999999</v>
      </c>
      <c r="V988">
        <v>0.3533</v>
      </c>
      <c r="W988">
        <v>-0.83069999999999999</v>
      </c>
      <c r="X988">
        <v>-0.1051</v>
      </c>
      <c r="Y988">
        <v>-2.0503999999999998</v>
      </c>
    </row>
    <row r="989" spans="1:25" x14ac:dyDescent="0.15">
      <c r="A989">
        <v>587</v>
      </c>
      <c r="B989">
        <v>-1.1499999999999999</v>
      </c>
      <c r="C989">
        <v>-2.4094000000000002</v>
      </c>
      <c r="D989">
        <v>-1.3239000000000001</v>
      </c>
      <c r="E989">
        <v>-1.8238000000000001</v>
      </c>
      <c r="F989">
        <v>-1.9916</v>
      </c>
      <c r="G989">
        <v>1.3225</v>
      </c>
      <c r="H989">
        <v>-0.48520000000000002</v>
      </c>
      <c r="I989">
        <v>0.60219999999999996</v>
      </c>
      <c r="J989">
        <v>-0.1779</v>
      </c>
      <c r="K989">
        <v>-1.3767</v>
      </c>
      <c r="L989">
        <v>-0.23200000000000001</v>
      </c>
      <c r="M989">
        <v>0.10249999999999999</v>
      </c>
      <c r="N989">
        <v>0.82669999999999999</v>
      </c>
      <c r="O989">
        <v>0.59409999999999996</v>
      </c>
      <c r="P989">
        <v>-3.6328999999999998</v>
      </c>
      <c r="Q989">
        <v>-0.23180000000000001</v>
      </c>
      <c r="R989">
        <v>-9.0200000000000002E-2</v>
      </c>
      <c r="S989">
        <v>3.4348000000000001</v>
      </c>
      <c r="T989">
        <v>0.3569</v>
      </c>
      <c r="U989">
        <v>2.2294</v>
      </c>
      <c r="V989">
        <v>0.34339999999999998</v>
      </c>
      <c r="W989">
        <v>-0.89059999999999995</v>
      </c>
      <c r="X989">
        <v>2E-3</v>
      </c>
      <c r="Y989">
        <v>-2.0261</v>
      </c>
    </row>
    <row r="990" spans="1:25" x14ac:dyDescent="0.15">
      <c r="A990">
        <v>588</v>
      </c>
      <c r="B990">
        <v>-1.1669</v>
      </c>
      <c r="C990">
        <v>-2.4186999999999999</v>
      </c>
      <c r="D990">
        <v>-1.2315</v>
      </c>
      <c r="E990">
        <v>-1.8793</v>
      </c>
      <c r="F990">
        <v>-2.0133000000000001</v>
      </c>
      <c r="G990">
        <v>1.2801</v>
      </c>
      <c r="H990">
        <v>-0.47510000000000002</v>
      </c>
      <c r="I990">
        <v>0.58789999999999998</v>
      </c>
      <c r="J990">
        <v>-0.13159999999999999</v>
      </c>
      <c r="K990">
        <v>-1.4072</v>
      </c>
      <c r="L990">
        <v>-0.2039</v>
      </c>
      <c r="M990">
        <v>0.1002</v>
      </c>
      <c r="N990">
        <v>0.82230000000000003</v>
      </c>
      <c r="O990">
        <v>0.66490000000000005</v>
      </c>
      <c r="P990">
        <v>-3.7787999999999999</v>
      </c>
      <c r="Q990">
        <v>-0.13750000000000001</v>
      </c>
      <c r="R990">
        <v>-5.2400000000000002E-2</v>
      </c>
      <c r="S990">
        <v>3.4796999999999998</v>
      </c>
      <c r="T990">
        <v>0.30020000000000002</v>
      </c>
      <c r="U990">
        <v>2.1324999999999998</v>
      </c>
      <c r="V990">
        <v>0.31759999999999999</v>
      </c>
      <c r="W990">
        <v>-0.90910000000000002</v>
      </c>
      <c r="X990">
        <v>0.1168</v>
      </c>
      <c r="Y990">
        <v>-1.9792000000000001</v>
      </c>
    </row>
    <row r="991" spans="1:25" x14ac:dyDescent="0.15">
      <c r="A991">
        <v>589</v>
      </c>
      <c r="B991">
        <v>-1.1521999999999999</v>
      </c>
      <c r="C991">
        <v>-2.4184000000000001</v>
      </c>
      <c r="D991">
        <v>-1.1238999999999999</v>
      </c>
      <c r="E991">
        <v>-1.8904000000000001</v>
      </c>
      <c r="F991">
        <v>-1.9375</v>
      </c>
      <c r="G991">
        <v>1.2543</v>
      </c>
      <c r="H991">
        <v>-0.4728</v>
      </c>
      <c r="I991">
        <v>0.57489999999999997</v>
      </c>
      <c r="J991">
        <v>-7.3700000000000002E-2</v>
      </c>
      <c r="K991">
        <v>-1.4315</v>
      </c>
      <c r="L991">
        <v>-0.1938</v>
      </c>
      <c r="M991">
        <v>8.7900000000000006E-2</v>
      </c>
      <c r="N991">
        <v>0.80649999999999999</v>
      </c>
      <c r="O991">
        <v>0.72870000000000001</v>
      </c>
      <c r="P991">
        <v>-3.9373</v>
      </c>
      <c r="Q991">
        <v>-5.2600000000000001E-2</v>
      </c>
      <c r="R991">
        <v>-2.6700000000000002E-2</v>
      </c>
      <c r="S991">
        <v>3.5110999999999999</v>
      </c>
      <c r="T991">
        <v>0.24049999999999999</v>
      </c>
      <c r="U991">
        <v>2.0488</v>
      </c>
      <c r="V991">
        <v>0.27579999999999999</v>
      </c>
      <c r="W991">
        <v>-0.90049999999999997</v>
      </c>
      <c r="X991">
        <v>0.23899999999999999</v>
      </c>
      <c r="Y991">
        <v>-1.9218</v>
      </c>
    </row>
    <row r="992" spans="1:25" x14ac:dyDescent="0.15">
      <c r="A992">
        <v>590</v>
      </c>
      <c r="B992">
        <v>-1.1105</v>
      </c>
      <c r="C992">
        <v>-2.4014000000000002</v>
      </c>
      <c r="D992">
        <v>-1.0297000000000001</v>
      </c>
      <c r="E992">
        <v>-1.8588</v>
      </c>
      <c r="F992">
        <v>-1.7807999999999999</v>
      </c>
      <c r="G992">
        <v>1.244</v>
      </c>
      <c r="H992">
        <v>-0.46460000000000001</v>
      </c>
      <c r="I992">
        <v>0.56379999999999997</v>
      </c>
      <c r="J992">
        <v>-1.3299999999999999E-2</v>
      </c>
      <c r="K992">
        <v>-1.4633</v>
      </c>
      <c r="L992">
        <v>-0.19900000000000001</v>
      </c>
      <c r="M992">
        <v>5.4199999999999998E-2</v>
      </c>
      <c r="N992">
        <v>0.78390000000000004</v>
      </c>
      <c r="O992">
        <v>0.7752</v>
      </c>
      <c r="P992">
        <v>-4.0753000000000004</v>
      </c>
      <c r="Q992">
        <v>1.95E-2</v>
      </c>
      <c r="R992">
        <v>-5.0000000000000001E-3</v>
      </c>
      <c r="S992">
        <v>3.5234999999999999</v>
      </c>
      <c r="T992">
        <v>0.1734</v>
      </c>
      <c r="U992">
        <v>1.9898</v>
      </c>
      <c r="V992">
        <v>0.22370000000000001</v>
      </c>
      <c r="W992">
        <v>-0.90739999999999998</v>
      </c>
      <c r="X992">
        <v>0.3609</v>
      </c>
      <c r="Y992">
        <v>-1.8694999999999999</v>
      </c>
    </row>
    <row r="993" spans="1:25" x14ac:dyDescent="0.15">
      <c r="A993">
        <v>591</v>
      </c>
      <c r="B993">
        <v>-1.0529999999999999</v>
      </c>
      <c r="C993">
        <v>-2.3689</v>
      </c>
      <c r="D993">
        <v>-0.96260000000000001</v>
      </c>
      <c r="E993">
        <v>-1.7936000000000001</v>
      </c>
      <c r="F993">
        <v>-1.6042000000000001</v>
      </c>
      <c r="G993">
        <v>1.2376</v>
      </c>
      <c r="H993">
        <v>-0.42420000000000002</v>
      </c>
      <c r="I993">
        <v>0.5544</v>
      </c>
      <c r="J993">
        <v>4.0500000000000001E-2</v>
      </c>
      <c r="K993">
        <v>-1.5199</v>
      </c>
      <c r="L993">
        <v>-0.2097</v>
      </c>
      <c r="M993">
        <v>6.0000000000000001E-3</v>
      </c>
      <c r="N993">
        <v>0.76319999999999999</v>
      </c>
      <c r="O993">
        <v>0.80420000000000003</v>
      </c>
      <c r="P993">
        <v>-4.1497000000000002</v>
      </c>
      <c r="Q993">
        <v>8.2900000000000001E-2</v>
      </c>
      <c r="R993">
        <v>1.84E-2</v>
      </c>
      <c r="S993">
        <v>3.5312000000000001</v>
      </c>
      <c r="T993">
        <v>0.1019</v>
      </c>
      <c r="U993">
        <v>1.9516</v>
      </c>
      <c r="V993">
        <v>0.1668</v>
      </c>
      <c r="W993">
        <v>-0.95440000000000003</v>
      </c>
      <c r="X993">
        <v>0.46949999999999997</v>
      </c>
      <c r="Y993">
        <v>-1.8259000000000001</v>
      </c>
    </row>
    <row r="994" spans="1:25" x14ac:dyDescent="0.15">
      <c r="A994">
        <v>592</v>
      </c>
      <c r="B994">
        <v>-0.99509999999999998</v>
      </c>
      <c r="C994">
        <v>-2.3258000000000001</v>
      </c>
      <c r="D994">
        <v>-0.92459999999999998</v>
      </c>
      <c r="E994">
        <v>-1.7091000000000001</v>
      </c>
      <c r="F994">
        <v>-1.4738</v>
      </c>
      <c r="G994">
        <v>1.2201</v>
      </c>
      <c r="H994">
        <v>-0.32579999999999998</v>
      </c>
      <c r="I994">
        <v>0.54579999999999995</v>
      </c>
      <c r="J994">
        <v>8.4900000000000003E-2</v>
      </c>
      <c r="K994">
        <v>-1.6011</v>
      </c>
      <c r="L994">
        <v>-0.21229999999999999</v>
      </c>
      <c r="M994">
        <v>-3.09E-2</v>
      </c>
      <c r="N994">
        <v>0.74750000000000005</v>
      </c>
      <c r="O994">
        <v>0.82289999999999996</v>
      </c>
      <c r="P994">
        <v>-4.1230000000000002</v>
      </c>
      <c r="Q994">
        <v>0.14360000000000001</v>
      </c>
      <c r="R994">
        <v>5.1200000000000002E-2</v>
      </c>
      <c r="S994">
        <v>3.5434999999999999</v>
      </c>
      <c r="T994">
        <v>2.9000000000000001E-2</v>
      </c>
      <c r="U994">
        <v>1.9092</v>
      </c>
      <c r="V994">
        <v>0.1085</v>
      </c>
      <c r="W994">
        <v>-1.0361</v>
      </c>
      <c r="X994">
        <v>0.55669999999999997</v>
      </c>
      <c r="Y994">
        <v>-1.7863</v>
      </c>
    </row>
    <row r="995" spans="1:25" x14ac:dyDescent="0.15">
      <c r="A995">
        <v>593</v>
      </c>
      <c r="B995">
        <v>-0.95269999999999999</v>
      </c>
      <c r="C995">
        <v>-2.2824</v>
      </c>
      <c r="D995">
        <v>-0.9153</v>
      </c>
      <c r="E995">
        <v>-1.6275999999999999</v>
      </c>
      <c r="F995">
        <v>-1.4056999999999999</v>
      </c>
      <c r="G995">
        <v>1.1867000000000001</v>
      </c>
      <c r="H995">
        <v>-0.1744</v>
      </c>
      <c r="I995">
        <v>0.53739999999999999</v>
      </c>
      <c r="J995">
        <v>0.11799999999999999</v>
      </c>
      <c r="K995">
        <v>-1.6780999999999999</v>
      </c>
      <c r="L995">
        <v>-0.20180000000000001</v>
      </c>
      <c r="M995">
        <v>-3.8699999999999998E-2</v>
      </c>
      <c r="N995">
        <v>0.73550000000000004</v>
      </c>
      <c r="O995">
        <v>0.8286</v>
      </c>
      <c r="P995">
        <v>-4.0050999999999997</v>
      </c>
      <c r="Q995">
        <v>0.20269999999999999</v>
      </c>
      <c r="R995">
        <v>9.3799999999999994E-2</v>
      </c>
      <c r="S995">
        <v>3.5568</v>
      </c>
      <c r="T995">
        <v>-4.53E-2</v>
      </c>
      <c r="U995">
        <v>1.8468</v>
      </c>
      <c r="V995">
        <v>5.8299999999999998E-2</v>
      </c>
      <c r="W995">
        <v>-1.1476999999999999</v>
      </c>
      <c r="X995">
        <v>0.62109999999999999</v>
      </c>
      <c r="Y995">
        <v>-1.7464</v>
      </c>
    </row>
    <row r="996" spans="1:25" x14ac:dyDescent="0.15">
      <c r="A996">
        <v>594</v>
      </c>
      <c r="B996">
        <v>-0.93510000000000004</v>
      </c>
      <c r="C996">
        <v>-2.2381000000000002</v>
      </c>
      <c r="D996">
        <v>-0.92700000000000005</v>
      </c>
      <c r="E996">
        <v>-1.5785</v>
      </c>
      <c r="F996">
        <v>-1.3744000000000001</v>
      </c>
      <c r="G996">
        <v>1.1468</v>
      </c>
      <c r="H996">
        <v>-2.0299999999999999E-2</v>
      </c>
      <c r="I996">
        <v>0.52349999999999997</v>
      </c>
      <c r="J996">
        <v>0.1331</v>
      </c>
      <c r="K996">
        <v>-1.7242</v>
      </c>
      <c r="L996">
        <v>-0.18709999999999999</v>
      </c>
      <c r="M996">
        <v>-2.6700000000000002E-2</v>
      </c>
      <c r="N996">
        <v>0.72209999999999996</v>
      </c>
      <c r="O996">
        <v>0.80730000000000002</v>
      </c>
      <c r="P996">
        <v>-3.8235999999999999</v>
      </c>
      <c r="Q996">
        <v>0.2545</v>
      </c>
      <c r="R996">
        <v>0.13850000000000001</v>
      </c>
      <c r="S996">
        <v>3.5640000000000001</v>
      </c>
      <c r="T996">
        <v>-0.1158</v>
      </c>
      <c r="U996">
        <v>1.7789999999999999</v>
      </c>
      <c r="V996">
        <v>2.9399999999999999E-2</v>
      </c>
      <c r="W996">
        <v>-1.2876000000000001</v>
      </c>
      <c r="X996">
        <v>0.66810000000000003</v>
      </c>
      <c r="Y996">
        <v>-1.7098</v>
      </c>
    </row>
    <row r="997" spans="1:25" x14ac:dyDescent="0.15">
      <c r="A997">
        <v>595</v>
      </c>
      <c r="B997">
        <v>-0.93369999999999997</v>
      </c>
      <c r="C997">
        <v>-2.1751</v>
      </c>
      <c r="D997">
        <v>-0.94699999999999995</v>
      </c>
      <c r="E997">
        <v>-1.5851999999999999</v>
      </c>
      <c r="F997">
        <v>-1.349</v>
      </c>
      <c r="G997">
        <v>1.1136999999999999</v>
      </c>
      <c r="H997">
        <v>8.4699999999999998E-2</v>
      </c>
      <c r="I997">
        <v>0.49759999999999999</v>
      </c>
      <c r="J997">
        <v>0.128</v>
      </c>
      <c r="K997">
        <v>-1.7453000000000001</v>
      </c>
      <c r="L997">
        <v>-0.17949999999999999</v>
      </c>
      <c r="M997">
        <v>-1.4800000000000001E-2</v>
      </c>
      <c r="N997">
        <v>0.69830000000000003</v>
      </c>
      <c r="O997">
        <v>0.751</v>
      </c>
      <c r="P997">
        <v>-3.5752999999999999</v>
      </c>
      <c r="Q997">
        <v>0.29199999999999998</v>
      </c>
      <c r="R997">
        <v>0.17050000000000001</v>
      </c>
      <c r="S997">
        <v>3.5556999999999999</v>
      </c>
      <c r="T997">
        <v>-0.17760000000000001</v>
      </c>
      <c r="U997">
        <v>1.7228000000000001</v>
      </c>
      <c r="V997">
        <v>2.2599999999999999E-2</v>
      </c>
      <c r="W997">
        <v>-1.4307000000000001</v>
      </c>
      <c r="X997">
        <v>0.70240000000000002</v>
      </c>
      <c r="Y997">
        <v>-1.6878</v>
      </c>
    </row>
    <row r="998" spans="1:25" x14ac:dyDescent="0.15">
      <c r="A998">
        <v>596</v>
      </c>
      <c r="B998">
        <v>-0.93130000000000002</v>
      </c>
      <c r="C998">
        <v>-2.0872000000000002</v>
      </c>
      <c r="D998">
        <v>-0.96919999999999995</v>
      </c>
      <c r="E998">
        <v>-1.6479999999999999</v>
      </c>
      <c r="F998">
        <v>-1.3154999999999999</v>
      </c>
      <c r="G998">
        <v>1.0976999999999999</v>
      </c>
      <c r="H998">
        <v>0.13780000000000001</v>
      </c>
      <c r="I998">
        <v>0.46200000000000002</v>
      </c>
      <c r="J998">
        <v>0.1082</v>
      </c>
      <c r="K998">
        <v>-1.7699</v>
      </c>
      <c r="L998">
        <v>-0.18099999999999999</v>
      </c>
      <c r="M998">
        <v>-1.2800000000000001E-2</v>
      </c>
      <c r="N998">
        <v>0.65849999999999997</v>
      </c>
      <c r="O998">
        <v>0.66800000000000004</v>
      </c>
      <c r="P998">
        <v>-3.2711999999999999</v>
      </c>
      <c r="Q998">
        <v>0.31580000000000003</v>
      </c>
      <c r="R998">
        <v>0.1736</v>
      </c>
      <c r="S998">
        <v>3.5225</v>
      </c>
      <c r="T998">
        <v>-0.23250000000000001</v>
      </c>
      <c r="U998">
        <v>1.6713</v>
      </c>
      <c r="V998">
        <v>2.35E-2</v>
      </c>
      <c r="W998">
        <v>-1.5297000000000001</v>
      </c>
      <c r="X998">
        <v>0.7218</v>
      </c>
      <c r="Y998">
        <v>-1.6879</v>
      </c>
    </row>
    <row r="999" spans="1:25" x14ac:dyDescent="0.15">
      <c r="A999">
        <v>597</v>
      </c>
      <c r="B999">
        <v>-0.91930000000000001</v>
      </c>
      <c r="C999">
        <v>-1.9903</v>
      </c>
      <c r="D999">
        <v>-0.99429999999999996</v>
      </c>
      <c r="E999">
        <v>-1.7363999999999999</v>
      </c>
      <c r="F999">
        <v>-1.286</v>
      </c>
      <c r="G999">
        <v>1.0992</v>
      </c>
      <c r="H999">
        <v>0.16969999999999999</v>
      </c>
      <c r="I999">
        <v>0.42559999999999998</v>
      </c>
      <c r="J999">
        <v>7.8200000000000006E-2</v>
      </c>
      <c r="K999">
        <v>-1.8194999999999999</v>
      </c>
      <c r="L999">
        <v>-0.18720000000000001</v>
      </c>
      <c r="M999">
        <v>-2.1000000000000001E-2</v>
      </c>
      <c r="N999">
        <v>0.60340000000000005</v>
      </c>
      <c r="O999">
        <v>0.57079999999999997</v>
      </c>
      <c r="P999">
        <v>-2.9750000000000001</v>
      </c>
      <c r="Q999">
        <v>0.33260000000000001</v>
      </c>
      <c r="R999">
        <v>0.14430000000000001</v>
      </c>
      <c r="S999">
        <v>3.4678</v>
      </c>
      <c r="T999">
        <v>-0.28460000000000002</v>
      </c>
      <c r="U999">
        <v>1.6119000000000001</v>
      </c>
      <c r="V999">
        <v>1.89E-2</v>
      </c>
      <c r="W999">
        <v>-1.5650999999999999</v>
      </c>
      <c r="X999">
        <v>0.72670000000000001</v>
      </c>
      <c r="Y999">
        <v>-1.7028000000000001</v>
      </c>
    </row>
    <row r="1000" spans="1:25" x14ac:dyDescent="0.15">
      <c r="A1000">
        <v>598</v>
      </c>
      <c r="B1000">
        <v>-0.90069999999999995</v>
      </c>
      <c r="C1000">
        <v>-1.9037999999999999</v>
      </c>
      <c r="D1000">
        <v>-1.0193000000000001</v>
      </c>
      <c r="E1000">
        <v>-1.8117000000000001</v>
      </c>
      <c r="F1000">
        <v>-1.2799</v>
      </c>
      <c r="G1000">
        <v>1.1056999999999999</v>
      </c>
      <c r="H1000">
        <v>0.19620000000000001</v>
      </c>
      <c r="I1000">
        <v>0.39710000000000001</v>
      </c>
      <c r="J1000">
        <v>3.7999999999999999E-2</v>
      </c>
      <c r="K1000">
        <v>-1.8829</v>
      </c>
      <c r="L1000">
        <v>-0.1933</v>
      </c>
      <c r="M1000">
        <v>-3.9100000000000003E-2</v>
      </c>
      <c r="N1000">
        <v>0.53969999999999996</v>
      </c>
      <c r="O1000">
        <v>0.46360000000000001</v>
      </c>
      <c r="P1000">
        <v>-2.7414000000000001</v>
      </c>
      <c r="Q1000">
        <v>0.34839999999999999</v>
      </c>
      <c r="R1000">
        <v>9.0999999999999998E-2</v>
      </c>
      <c r="S1000">
        <v>3.4079999999999999</v>
      </c>
      <c r="T1000">
        <v>-0.33989999999999998</v>
      </c>
      <c r="U1000">
        <v>1.5469999999999999</v>
      </c>
      <c r="V1000">
        <v>1.1999999999999999E-3</v>
      </c>
      <c r="W1000">
        <v>-1.5717000000000001</v>
      </c>
      <c r="X1000">
        <v>0.72050000000000003</v>
      </c>
      <c r="Y1000">
        <v>-1.7166999999999999</v>
      </c>
    </row>
    <row r="1001" spans="1:25" x14ac:dyDescent="0.15">
      <c r="A1001">
        <v>599</v>
      </c>
      <c r="B1001">
        <v>-0.88329999999999997</v>
      </c>
      <c r="C1001">
        <v>-1.8438000000000001</v>
      </c>
      <c r="D1001">
        <v>-1.0268999999999999</v>
      </c>
      <c r="E1001">
        <v>-1.8551</v>
      </c>
      <c r="F1001">
        <v>-1.2972999999999999</v>
      </c>
      <c r="G1001">
        <v>1.1012</v>
      </c>
      <c r="H1001">
        <v>0.21</v>
      </c>
      <c r="I1001">
        <v>0.37959999999999999</v>
      </c>
      <c r="J1001">
        <v>-8.0999999999999996E-3</v>
      </c>
      <c r="K1001">
        <v>-1.9278</v>
      </c>
      <c r="L1001">
        <v>-0.1963</v>
      </c>
      <c r="M1001">
        <v>-6.5299999999999997E-2</v>
      </c>
      <c r="N1001">
        <v>0.48449999999999999</v>
      </c>
      <c r="O1001">
        <v>0.3533</v>
      </c>
      <c r="P1001">
        <v>-2.5777000000000001</v>
      </c>
      <c r="Q1001">
        <v>0.3644</v>
      </c>
      <c r="R1001">
        <v>1.8800000000000001E-2</v>
      </c>
      <c r="S1001">
        <v>3.3580000000000001</v>
      </c>
      <c r="T1001">
        <v>-0.40649999999999997</v>
      </c>
      <c r="U1001">
        <v>1.4894000000000001</v>
      </c>
      <c r="V1001">
        <v>-3.4099999999999998E-2</v>
      </c>
      <c r="W1001">
        <v>-1.6011</v>
      </c>
      <c r="X1001">
        <v>0.7046</v>
      </c>
      <c r="Y1001">
        <v>-1.7161999999999999</v>
      </c>
    </row>
    <row r="1002" spans="1:25" x14ac:dyDescent="0.15">
      <c r="A1002">
        <v>600</v>
      </c>
      <c r="B1002">
        <v>-0.87229999999999996</v>
      </c>
      <c r="C1002">
        <v>-1.8160000000000001</v>
      </c>
      <c r="D1002">
        <v>-0.99329999999999996</v>
      </c>
      <c r="E1002">
        <v>-1.8680000000000001</v>
      </c>
      <c r="F1002">
        <v>-1.3198000000000001</v>
      </c>
      <c r="G1002">
        <v>1.0772999999999999</v>
      </c>
      <c r="H1002">
        <v>0.21129999999999999</v>
      </c>
      <c r="I1002">
        <v>0.374</v>
      </c>
      <c r="J1002">
        <v>-5.11E-2</v>
      </c>
      <c r="K1002">
        <v>-1.9346000000000001</v>
      </c>
      <c r="L1002">
        <v>-0.19839999999999999</v>
      </c>
      <c r="M1002">
        <v>-9.7199999999999995E-2</v>
      </c>
      <c r="N1002">
        <v>0.45140000000000002</v>
      </c>
      <c r="O1002">
        <v>0.25600000000000001</v>
      </c>
      <c r="P1002">
        <v>-2.4767999999999999</v>
      </c>
      <c r="Q1002">
        <v>0.37769999999999998</v>
      </c>
      <c r="R1002">
        <v>-7.2400000000000006E-2</v>
      </c>
      <c r="S1002">
        <v>3.3201000000000001</v>
      </c>
      <c r="T1002">
        <v>-0.48020000000000002</v>
      </c>
      <c r="U1002">
        <v>1.4522999999999999</v>
      </c>
      <c r="V1002">
        <v>-8.5099999999999995E-2</v>
      </c>
      <c r="W1002">
        <v>-1.6673</v>
      </c>
      <c r="X1002">
        <v>0.68189999999999995</v>
      </c>
      <c r="Y1002">
        <v>-1.6968000000000001</v>
      </c>
    </row>
    <row r="1003" spans="1:25" x14ac:dyDescent="0.15">
      <c r="A1003">
        <v>601</v>
      </c>
      <c r="B1003">
        <v>-0.86699999999999999</v>
      </c>
      <c r="C1003">
        <v>-1.7957000000000001</v>
      </c>
      <c r="D1003">
        <v>-0.91020000000000001</v>
      </c>
      <c r="E1003">
        <v>-1.8693</v>
      </c>
      <c r="F1003">
        <v>-1.3144</v>
      </c>
      <c r="G1003">
        <v>1.0362</v>
      </c>
      <c r="H1003">
        <v>0.2084</v>
      </c>
      <c r="I1003">
        <v>0.38080000000000003</v>
      </c>
      <c r="J1003">
        <v>-8.9099999999999999E-2</v>
      </c>
      <c r="K1003">
        <v>-1.9096</v>
      </c>
      <c r="L1003">
        <v>-0.20380000000000001</v>
      </c>
      <c r="M1003">
        <v>-0.12939999999999999</v>
      </c>
      <c r="N1003">
        <v>0.43009999999999998</v>
      </c>
      <c r="O1003">
        <v>0.18990000000000001</v>
      </c>
      <c r="P1003">
        <v>-2.4266999999999999</v>
      </c>
      <c r="Q1003">
        <v>0.37980000000000003</v>
      </c>
      <c r="R1003">
        <v>-0.1784</v>
      </c>
      <c r="S1003">
        <v>3.2915999999999999</v>
      </c>
      <c r="T1003">
        <v>-0.54649999999999999</v>
      </c>
      <c r="U1003">
        <v>1.4471000000000001</v>
      </c>
      <c r="V1003">
        <v>-0.14230000000000001</v>
      </c>
      <c r="W1003">
        <v>-1.7451000000000001</v>
      </c>
      <c r="X1003">
        <v>0.65500000000000003</v>
      </c>
      <c r="Y1003">
        <v>-1.6619999999999999</v>
      </c>
    </row>
    <row r="1004" spans="1:25" x14ac:dyDescent="0.15">
      <c r="A1004">
        <v>602</v>
      </c>
      <c r="B1004">
        <v>-0.85899999999999999</v>
      </c>
      <c r="C1004">
        <v>-1.7482</v>
      </c>
      <c r="D1004">
        <v>-0.80049999999999999</v>
      </c>
      <c r="E1004">
        <v>-1.8819999999999999</v>
      </c>
      <c r="F1004">
        <v>-1.2585999999999999</v>
      </c>
      <c r="G1004">
        <v>0.99119999999999997</v>
      </c>
      <c r="H1004">
        <v>0.20080000000000001</v>
      </c>
      <c r="I1004">
        <v>0.39689999999999998</v>
      </c>
      <c r="J1004">
        <v>-0.12640000000000001</v>
      </c>
      <c r="K1004">
        <v>-1.8746</v>
      </c>
      <c r="L1004">
        <v>-0.21429999999999999</v>
      </c>
      <c r="M1004">
        <v>-0.14960000000000001</v>
      </c>
      <c r="N1004">
        <v>0.40229999999999999</v>
      </c>
      <c r="O1004">
        <v>0.17130000000000001</v>
      </c>
      <c r="P1004">
        <v>-2.4106999999999998</v>
      </c>
      <c r="Q1004">
        <v>0.3639</v>
      </c>
      <c r="R1004">
        <v>-0.2903</v>
      </c>
      <c r="S1004">
        <v>3.2783000000000002</v>
      </c>
      <c r="T1004">
        <v>-0.59960000000000002</v>
      </c>
      <c r="U1004">
        <v>1.4708000000000001</v>
      </c>
      <c r="V1004">
        <v>-0.19159999999999999</v>
      </c>
      <c r="W1004">
        <v>-1.8031999999999999</v>
      </c>
      <c r="X1004">
        <v>0.626</v>
      </c>
      <c r="Y1004">
        <v>-1.6157999999999999</v>
      </c>
    </row>
    <row r="1005" spans="1:25" x14ac:dyDescent="0.15">
      <c r="A1005">
        <v>603</v>
      </c>
      <c r="B1005">
        <v>-0.8286</v>
      </c>
      <c r="C1005">
        <v>-1.6627000000000001</v>
      </c>
      <c r="D1005">
        <v>-0.69779999999999998</v>
      </c>
      <c r="E1005">
        <v>-1.9149</v>
      </c>
      <c r="F1005">
        <v>-1.1736</v>
      </c>
      <c r="G1005">
        <v>0.96250000000000002</v>
      </c>
      <c r="H1005">
        <v>0.18229999999999999</v>
      </c>
      <c r="I1005">
        <v>0.41049999999999998</v>
      </c>
      <c r="J1005">
        <v>-0.16389999999999999</v>
      </c>
      <c r="K1005">
        <v>-1.8476999999999999</v>
      </c>
      <c r="L1005">
        <v>-0.2291</v>
      </c>
      <c r="M1005">
        <v>-0.15290000000000001</v>
      </c>
      <c r="N1005">
        <v>0.3654</v>
      </c>
      <c r="O1005">
        <v>0.20050000000000001</v>
      </c>
      <c r="P1005">
        <v>-2.4230999999999998</v>
      </c>
      <c r="Q1005">
        <v>0.33589999999999998</v>
      </c>
      <c r="R1005">
        <v>-0.4022</v>
      </c>
      <c r="S1005">
        <v>3.2902999999999998</v>
      </c>
      <c r="T1005">
        <v>-0.64049999999999996</v>
      </c>
      <c r="U1005">
        <v>1.5051000000000001</v>
      </c>
      <c r="V1005">
        <v>-0.2208</v>
      </c>
      <c r="W1005">
        <v>-1.8264</v>
      </c>
      <c r="X1005">
        <v>0.6</v>
      </c>
      <c r="Y1005">
        <v>-1.5563</v>
      </c>
    </row>
    <row r="1006" spans="1:25" x14ac:dyDescent="0.15">
      <c r="A1006">
        <v>604</v>
      </c>
      <c r="B1006">
        <v>-0.7571</v>
      </c>
      <c r="C1006">
        <v>-1.5491999999999999</v>
      </c>
      <c r="D1006">
        <v>-0.61429999999999996</v>
      </c>
      <c r="E1006">
        <v>-1.9619</v>
      </c>
      <c r="F1006">
        <v>-1.0855999999999999</v>
      </c>
      <c r="G1006">
        <v>0.96389999999999998</v>
      </c>
      <c r="H1006">
        <v>0.15340000000000001</v>
      </c>
      <c r="I1006">
        <v>0.40920000000000001</v>
      </c>
      <c r="J1006">
        <v>-0.1991</v>
      </c>
      <c r="K1006">
        <v>-1.8310999999999999</v>
      </c>
      <c r="L1006">
        <v>-0.24759999999999999</v>
      </c>
      <c r="M1006">
        <v>-0.1452</v>
      </c>
      <c r="N1006">
        <v>0.32469999999999999</v>
      </c>
      <c r="O1006">
        <v>0.253</v>
      </c>
      <c r="P1006">
        <v>-2.4563000000000001</v>
      </c>
      <c r="Q1006">
        <v>0.30299999999999999</v>
      </c>
      <c r="R1006">
        <v>-0.50819999999999999</v>
      </c>
      <c r="S1006">
        <v>3.3256000000000001</v>
      </c>
      <c r="T1006">
        <v>-0.66790000000000005</v>
      </c>
      <c r="U1006">
        <v>1.5447</v>
      </c>
      <c r="V1006">
        <v>-0.22789999999999999</v>
      </c>
      <c r="W1006">
        <v>-1.8185</v>
      </c>
      <c r="X1006">
        <v>0.58209999999999995</v>
      </c>
      <c r="Y1006">
        <v>-1.4864999999999999</v>
      </c>
    </row>
    <row r="1007" spans="1:25" x14ac:dyDescent="0.15">
      <c r="A1007">
        <v>605</v>
      </c>
      <c r="B1007">
        <v>-0.64539999999999997</v>
      </c>
      <c r="C1007">
        <v>-1.4255</v>
      </c>
      <c r="D1007">
        <v>-0.54710000000000003</v>
      </c>
      <c r="E1007">
        <v>-2.0169000000000001</v>
      </c>
      <c r="F1007">
        <v>-0.98199999999999998</v>
      </c>
      <c r="G1007">
        <v>0.99380000000000002</v>
      </c>
      <c r="H1007">
        <v>0.11550000000000001</v>
      </c>
      <c r="I1007">
        <v>0.39529999999999998</v>
      </c>
      <c r="J1007">
        <v>-0.2321</v>
      </c>
      <c r="K1007">
        <v>-1.8183</v>
      </c>
      <c r="L1007">
        <v>-0.2676</v>
      </c>
      <c r="M1007">
        <v>-0.1351</v>
      </c>
      <c r="N1007">
        <v>0.27910000000000001</v>
      </c>
      <c r="O1007">
        <v>0.29980000000000001</v>
      </c>
      <c r="P1007">
        <v>-2.4935</v>
      </c>
      <c r="Q1007">
        <v>0.26379999999999998</v>
      </c>
      <c r="R1007">
        <v>-0.59889999999999999</v>
      </c>
      <c r="S1007">
        <v>3.3653</v>
      </c>
      <c r="T1007">
        <v>-0.68469999999999998</v>
      </c>
      <c r="U1007">
        <v>1.5972999999999999</v>
      </c>
      <c r="V1007">
        <v>-0.22109999999999999</v>
      </c>
      <c r="W1007">
        <v>-1.7941</v>
      </c>
      <c r="X1007">
        <v>0.56640000000000001</v>
      </c>
      <c r="Y1007">
        <v>-1.423</v>
      </c>
    </row>
    <row r="1008" spans="1:25" x14ac:dyDescent="0.15">
      <c r="A1008">
        <v>606</v>
      </c>
      <c r="B1008">
        <v>-0.5101</v>
      </c>
      <c r="C1008">
        <v>-1.304</v>
      </c>
      <c r="D1008">
        <v>-0.49859999999999999</v>
      </c>
      <c r="E1008">
        <v>-2.0760999999999998</v>
      </c>
      <c r="F1008">
        <v>-0.84340000000000004</v>
      </c>
      <c r="G1008">
        <v>1.04</v>
      </c>
      <c r="H1008">
        <v>7.3499999999999996E-2</v>
      </c>
      <c r="I1008">
        <v>0.38080000000000003</v>
      </c>
      <c r="J1008">
        <v>-0.26269999999999999</v>
      </c>
      <c r="K1008">
        <v>-1.8104</v>
      </c>
      <c r="L1008">
        <v>-0.28129999999999999</v>
      </c>
      <c r="M1008">
        <v>-0.12759999999999999</v>
      </c>
      <c r="N1008">
        <v>0.22289999999999999</v>
      </c>
      <c r="O1008">
        <v>0.33389999999999997</v>
      </c>
      <c r="P1008">
        <v>-2.5270000000000001</v>
      </c>
      <c r="Q1008">
        <v>0.21709999999999999</v>
      </c>
      <c r="R1008">
        <v>-0.67110000000000003</v>
      </c>
      <c r="S1008">
        <v>3.3811</v>
      </c>
      <c r="T1008">
        <v>-0.69750000000000001</v>
      </c>
      <c r="U1008">
        <v>1.6597999999999999</v>
      </c>
      <c r="V1008">
        <v>-0.20669999999999999</v>
      </c>
      <c r="W1008">
        <v>-1.7709999999999999</v>
      </c>
      <c r="X1008">
        <v>0.5454</v>
      </c>
      <c r="Y1008">
        <v>-1.3818999999999999</v>
      </c>
    </row>
    <row r="1009" spans="1:25" x14ac:dyDescent="0.15">
      <c r="A1009">
        <v>607</v>
      </c>
      <c r="B1009">
        <v>-0.36209999999999998</v>
      </c>
      <c r="C1009">
        <v>-1.1875</v>
      </c>
      <c r="D1009">
        <v>-0.47399999999999998</v>
      </c>
      <c r="E1009">
        <v>-2.1309999999999998</v>
      </c>
      <c r="F1009">
        <v>-0.67589999999999995</v>
      </c>
      <c r="G1009">
        <v>1.0923</v>
      </c>
      <c r="H1009">
        <v>4.3700000000000003E-2</v>
      </c>
      <c r="I1009">
        <v>0.37430000000000002</v>
      </c>
      <c r="J1009">
        <v>-0.2853</v>
      </c>
      <c r="K1009">
        <v>-1.8229</v>
      </c>
      <c r="L1009">
        <v>-0.27929999999999999</v>
      </c>
      <c r="M1009">
        <v>-0.1232</v>
      </c>
      <c r="N1009">
        <v>0.15920000000000001</v>
      </c>
      <c r="O1009">
        <v>0.37669999999999998</v>
      </c>
      <c r="P1009">
        <v>-2.5569000000000002</v>
      </c>
      <c r="Q1009">
        <v>0.1641</v>
      </c>
      <c r="R1009">
        <v>-0.73450000000000004</v>
      </c>
      <c r="S1009">
        <v>3.3563999999999998</v>
      </c>
      <c r="T1009">
        <v>-0.70850000000000002</v>
      </c>
      <c r="U1009">
        <v>1.7267999999999999</v>
      </c>
      <c r="V1009">
        <v>-0.18190000000000001</v>
      </c>
      <c r="W1009">
        <v>-1.7626999999999999</v>
      </c>
      <c r="X1009">
        <v>0.52259999999999995</v>
      </c>
      <c r="Y1009">
        <v>-1.3660000000000001</v>
      </c>
    </row>
    <row r="1010" spans="1:25" x14ac:dyDescent="0.15">
      <c r="A1010">
        <v>608</v>
      </c>
      <c r="B1010">
        <v>-0.20710000000000001</v>
      </c>
      <c r="C1010">
        <v>-1.0859000000000001</v>
      </c>
      <c r="D1010">
        <v>-0.46860000000000002</v>
      </c>
      <c r="E1010">
        <v>-2.1778</v>
      </c>
      <c r="F1010">
        <v>-0.50560000000000005</v>
      </c>
      <c r="G1010">
        <v>1.1480999999999999</v>
      </c>
      <c r="H1010">
        <v>3.4000000000000002E-2</v>
      </c>
      <c r="I1010">
        <v>0.38200000000000001</v>
      </c>
      <c r="J1010">
        <v>-0.29870000000000002</v>
      </c>
      <c r="K1010">
        <v>-1.8681000000000001</v>
      </c>
      <c r="L1010">
        <v>-0.25850000000000001</v>
      </c>
      <c r="M1010">
        <v>-0.126</v>
      </c>
      <c r="N1010">
        <v>9.8699999999999996E-2</v>
      </c>
      <c r="O1010">
        <v>0.4466</v>
      </c>
      <c r="P1010">
        <v>-2.5819999999999999</v>
      </c>
      <c r="Q1010">
        <v>0.1061</v>
      </c>
      <c r="R1010">
        <v>-0.80030000000000001</v>
      </c>
      <c r="S1010">
        <v>3.3037999999999998</v>
      </c>
      <c r="T1010">
        <v>-0.71640000000000004</v>
      </c>
      <c r="U1010">
        <v>1.7988999999999999</v>
      </c>
      <c r="V1010">
        <v>-0.14929999999999999</v>
      </c>
      <c r="W1010">
        <v>-1.7634000000000001</v>
      </c>
      <c r="X1010">
        <v>0.50549999999999995</v>
      </c>
      <c r="Y1010">
        <v>-1.3675999999999999</v>
      </c>
    </row>
    <row r="1011" spans="1:25" x14ac:dyDescent="0.15">
      <c r="A1011">
        <v>609</v>
      </c>
      <c r="B1011">
        <v>-5.9200000000000003E-2</v>
      </c>
      <c r="C1011">
        <v>-1.0261</v>
      </c>
      <c r="D1011">
        <v>-0.46829999999999999</v>
      </c>
      <c r="E1011">
        <v>-2.2273999999999998</v>
      </c>
      <c r="F1011">
        <v>-0.35439999999999999</v>
      </c>
      <c r="G1011">
        <v>1.2144999999999999</v>
      </c>
      <c r="H1011">
        <v>3.2800000000000003E-2</v>
      </c>
      <c r="I1011">
        <v>0.40949999999999998</v>
      </c>
      <c r="J1011">
        <v>-0.31009999999999999</v>
      </c>
      <c r="K1011">
        <v>-1.9451000000000001</v>
      </c>
      <c r="L1011">
        <v>-0.2273</v>
      </c>
      <c r="M1011">
        <v>-0.14019999999999999</v>
      </c>
      <c r="N1011">
        <v>4.9500000000000002E-2</v>
      </c>
      <c r="O1011">
        <v>0.52780000000000005</v>
      </c>
      <c r="P1011">
        <v>-2.6143000000000001</v>
      </c>
      <c r="Q1011">
        <v>4.3999999999999997E-2</v>
      </c>
      <c r="R1011">
        <v>-0.86829999999999996</v>
      </c>
      <c r="S1011">
        <v>3.2513000000000001</v>
      </c>
      <c r="T1011">
        <v>-0.7218</v>
      </c>
      <c r="U1011">
        <v>1.8702000000000001</v>
      </c>
      <c r="V1011">
        <v>-0.121</v>
      </c>
      <c r="W1011">
        <v>-1.7486999999999999</v>
      </c>
      <c r="X1011">
        <v>0.49609999999999999</v>
      </c>
      <c r="Y1011">
        <v>-1.3754</v>
      </c>
    </row>
    <row r="1012" spans="1:25" x14ac:dyDescent="0.15">
      <c r="A1012">
        <v>610</v>
      </c>
      <c r="B1012">
        <v>6.4600000000000005E-2</v>
      </c>
      <c r="C1012">
        <v>-1.0349999999999999</v>
      </c>
      <c r="D1012">
        <v>-0.46110000000000001</v>
      </c>
      <c r="E1012">
        <v>-2.2932999999999999</v>
      </c>
      <c r="F1012">
        <v>-0.22969999999999999</v>
      </c>
      <c r="G1012">
        <v>1.3003</v>
      </c>
      <c r="H1012">
        <v>3.0300000000000001E-2</v>
      </c>
      <c r="I1012">
        <v>0.45639999999999997</v>
      </c>
      <c r="J1012">
        <v>-0.33050000000000002</v>
      </c>
      <c r="K1012">
        <v>-2.0528</v>
      </c>
      <c r="L1012">
        <v>-0.20169999999999999</v>
      </c>
      <c r="M1012">
        <v>-0.15909999999999999</v>
      </c>
      <c r="N1012">
        <v>1.3299999999999999E-2</v>
      </c>
      <c r="O1012">
        <v>0.59709999999999996</v>
      </c>
      <c r="P1012">
        <v>-2.6638000000000002</v>
      </c>
      <c r="Q1012">
        <v>-2.06E-2</v>
      </c>
      <c r="R1012">
        <v>-0.93740000000000001</v>
      </c>
      <c r="S1012">
        <v>3.2189999999999999</v>
      </c>
      <c r="T1012">
        <v>-0.72899999999999998</v>
      </c>
      <c r="U1012">
        <v>1.9222999999999999</v>
      </c>
      <c r="V1012">
        <v>-9.8199999999999996E-2</v>
      </c>
      <c r="W1012">
        <v>-1.698</v>
      </c>
      <c r="X1012">
        <v>0.4889</v>
      </c>
      <c r="Y1012">
        <v>-1.3785000000000001</v>
      </c>
    </row>
    <row r="1013" spans="1:25" x14ac:dyDescent="0.15">
      <c r="A1013">
        <v>611</v>
      </c>
      <c r="B1013">
        <v>0.15629999999999999</v>
      </c>
      <c r="C1013">
        <v>-1.117</v>
      </c>
      <c r="D1013">
        <v>-0.43969999999999998</v>
      </c>
      <c r="E1013">
        <v>-2.38</v>
      </c>
      <c r="F1013">
        <v>-0.14849999999999999</v>
      </c>
      <c r="G1013">
        <v>1.4015</v>
      </c>
      <c r="H1013">
        <v>3.4599999999999999E-2</v>
      </c>
      <c r="I1013">
        <v>0.51429999999999998</v>
      </c>
      <c r="J1013">
        <v>-0.36649999999999999</v>
      </c>
      <c r="K1013">
        <v>-2.1812999999999998</v>
      </c>
      <c r="L1013">
        <v>-0.19289999999999999</v>
      </c>
      <c r="M1013">
        <v>-0.16900000000000001</v>
      </c>
      <c r="N1013">
        <v>-1.2E-2</v>
      </c>
      <c r="O1013">
        <v>0.65149999999999997</v>
      </c>
      <c r="P1013">
        <v>-2.7090999999999998</v>
      </c>
      <c r="Q1013">
        <v>-8.6199999999999999E-2</v>
      </c>
      <c r="R1013">
        <v>-1.0145999999999999</v>
      </c>
      <c r="S1013">
        <v>3.21</v>
      </c>
      <c r="T1013">
        <v>-0.747</v>
      </c>
      <c r="U1013">
        <v>1.9341999999999999</v>
      </c>
      <c r="V1013">
        <v>-6.54E-2</v>
      </c>
      <c r="W1013">
        <v>-1.6129</v>
      </c>
      <c r="X1013">
        <v>0.47639999999999999</v>
      </c>
      <c r="Y1013">
        <v>-1.3678999999999999</v>
      </c>
    </row>
    <row r="1014" spans="1:25" x14ac:dyDescent="0.15">
      <c r="A1014">
        <v>612</v>
      </c>
      <c r="B1014">
        <v>0.21779999999999999</v>
      </c>
      <c r="C1014">
        <v>-1.2476</v>
      </c>
      <c r="D1014">
        <v>-0.39589999999999997</v>
      </c>
      <c r="E1014">
        <v>-2.4868999999999999</v>
      </c>
      <c r="F1014">
        <v>-0.12970000000000001</v>
      </c>
      <c r="G1014">
        <v>1.4991000000000001</v>
      </c>
      <c r="H1014">
        <v>6.7799999999999999E-2</v>
      </c>
      <c r="I1014">
        <v>0.57740000000000002</v>
      </c>
      <c r="J1014">
        <v>-0.41649999999999998</v>
      </c>
      <c r="K1014">
        <v>-2.3052000000000001</v>
      </c>
      <c r="L1014">
        <v>-0.20069999999999999</v>
      </c>
      <c r="M1014">
        <v>-0.1603</v>
      </c>
      <c r="N1014">
        <v>-2.8400000000000002E-2</v>
      </c>
      <c r="O1014">
        <v>0.70509999999999995</v>
      </c>
      <c r="P1014">
        <v>-2.7159</v>
      </c>
      <c r="Q1014">
        <v>-0.14899999999999999</v>
      </c>
      <c r="R1014">
        <v>-1.0995999999999999</v>
      </c>
      <c r="S1014">
        <v>3.2189000000000001</v>
      </c>
      <c r="T1014">
        <v>-0.78010000000000002</v>
      </c>
      <c r="U1014">
        <v>1.9080999999999999</v>
      </c>
      <c r="V1014">
        <v>-1.21E-2</v>
      </c>
      <c r="W1014">
        <v>-1.5059</v>
      </c>
      <c r="X1014">
        <v>0.46360000000000001</v>
      </c>
      <c r="Y1014">
        <v>-1.34</v>
      </c>
    </row>
    <row r="1015" spans="1:25" x14ac:dyDescent="0.15">
      <c r="A1015">
        <v>613</v>
      </c>
      <c r="B1015">
        <v>0.25119999999999998</v>
      </c>
      <c r="C1015">
        <v>-1.3827</v>
      </c>
      <c r="D1015">
        <v>-0.33379999999999999</v>
      </c>
      <c r="E1015">
        <v>-2.6139999999999999</v>
      </c>
      <c r="F1015">
        <v>-0.15840000000000001</v>
      </c>
      <c r="G1015">
        <v>1.5739000000000001</v>
      </c>
      <c r="H1015">
        <v>0.14949999999999999</v>
      </c>
      <c r="I1015">
        <v>0.64510000000000001</v>
      </c>
      <c r="J1015">
        <v>-0.47160000000000002</v>
      </c>
      <c r="K1015">
        <v>-2.4089</v>
      </c>
      <c r="L1015">
        <v>-0.2165</v>
      </c>
      <c r="M1015">
        <v>-0.13469999999999999</v>
      </c>
      <c r="N1015">
        <v>-3.7900000000000003E-2</v>
      </c>
      <c r="O1015">
        <v>0.77429999999999999</v>
      </c>
      <c r="P1015">
        <v>-2.6886999999999999</v>
      </c>
      <c r="Q1015">
        <v>-0.20300000000000001</v>
      </c>
      <c r="R1015">
        <v>-1.1858</v>
      </c>
      <c r="S1015">
        <v>3.2370000000000001</v>
      </c>
      <c r="T1015">
        <v>-0.82110000000000005</v>
      </c>
      <c r="U1015">
        <v>1.8767</v>
      </c>
      <c r="V1015">
        <v>6.0400000000000002E-2</v>
      </c>
      <c r="W1015">
        <v>-1.3862000000000001</v>
      </c>
      <c r="X1015">
        <v>0.46210000000000001</v>
      </c>
      <c r="Y1015">
        <v>-1.2998000000000001</v>
      </c>
    </row>
    <row r="1016" spans="1:25" x14ac:dyDescent="0.15">
      <c r="A1016">
        <v>614</v>
      </c>
      <c r="B1016">
        <v>0.25719999999999998</v>
      </c>
      <c r="C1016">
        <v>-1.4692000000000001</v>
      </c>
      <c r="D1016">
        <v>-0.27479999999999999</v>
      </c>
      <c r="E1016">
        <v>-2.7621000000000002</v>
      </c>
      <c r="F1016">
        <v>-0.1928</v>
      </c>
      <c r="G1016">
        <v>1.6174999999999999</v>
      </c>
      <c r="H1016">
        <v>0.26819999999999999</v>
      </c>
      <c r="I1016">
        <v>0.71440000000000003</v>
      </c>
      <c r="J1016">
        <v>-0.52170000000000005</v>
      </c>
      <c r="K1016">
        <v>-2.4882</v>
      </c>
      <c r="L1016">
        <v>-0.2334</v>
      </c>
      <c r="M1016">
        <v>-9.9099999999999994E-2</v>
      </c>
      <c r="N1016">
        <v>-3.95E-2</v>
      </c>
      <c r="O1016">
        <v>0.85609999999999997</v>
      </c>
      <c r="P1016">
        <v>-2.6608999999999998</v>
      </c>
      <c r="Q1016">
        <v>-0.24429999999999999</v>
      </c>
      <c r="R1016">
        <v>-1.2672000000000001</v>
      </c>
      <c r="S1016">
        <v>3.2498999999999998</v>
      </c>
      <c r="T1016">
        <v>-0.85599999999999998</v>
      </c>
      <c r="U1016">
        <v>1.8722000000000001</v>
      </c>
      <c r="V1016">
        <v>0.1391</v>
      </c>
      <c r="W1016">
        <v>-1.2574000000000001</v>
      </c>
      <c r="X1016">
        <v>0.47560000000000002</v>
      </c>
      <c r="Y1016">
        <v>-1.2576000000000001</v>
      </c>
    </row>
    <row r="1017" spans="1:25" x14ac:dyDescent="0.15">
      <c r="A1017">
        <v>615</v>
      </c>
      <c r="B1017">
        <v>0.23710000000000001</v>
      </c>
      <c r="C1017">
        <v>-1.4730000000000001</v>
      </c>
      <c r="D1017">
        <v>-0.23499999999999999</v>
      </c>
      <c r="E1017">
        <v>-2.9220000000000002</v>
      </c>
      <c r="F1017">
        <v>-0.19739999999999999</v>
      </c>
      <c r="G1017">
        <v>1.633</v>
      </c>
      <c r="H1017">
        <v>0.38790000000000002</v>
      </c>
      <c r="I1017">
        <v>0.77949999999999997</v>
      </c>
      <c r="J1017">
        <v>-0.55900000000000005</v>
      </c>
      <c r="K1017">
        <v>-2.5335000000000001</v>
      </c>
      <c r="L1017">
        <v>-0.25290000000000001</v>
      </c>
      <c r="M1017">
        <v>-5.57E-2</v>
      </c>
      <c r="N1017">
        <v>-3.2099999999999997E-2</v>
      </c>
      <c r="O1017">
        <v>0.92620000000000002</v>
      </c>
      <c r="P1017">
        <v>-2.6438999999999999</v>
      </c>
      <c r="Q1017">
        <v>-0.27529999999999999</v>
      </c>
      <c r="R1017">
        <v>-1.3424</v>
      </c>
      <c r="S1017">
        <v>3.2464</v>
      </c>
      <c r="T1017">
        <v>-0.87460000000000004</v>
      </c>
      <c r="U1017">
        <v>1.8989</v>
      </c>
      <c r="V1017">
        <v>0.21049999999999999</v>
      </c>
      <c r="W1017">
        <v>-1.1205000000000001</v>
      </c>
      <c r="X1017">
        <v>0.49990000000000001</v>
      </c>
      <c r="Y1017">
        <v>-1.2162999999999999</v>
      </c>
    </row>
    <row r="1018" spans="1:25" x14ac:dyDescent="0.15">
      <c r="A1018">
        <v>616</v>
      </c>
      <c r="B1018">
        <v>0.18940000000000001</v>
      </c>
      <c r="C1018">
        <v>-1.4109</v>
      </c>
      <c r="D1018">
        <v>-0.21940000000000001</v>
      </c>
      <c r="E1018">
        <v>-3.0771999999999999</v>
      </c>
      <c r="F1018">
        <v>-0.1545</v>
      </c>
      <c r="G1018">
        <v>1.6304000000000001</v>
      </c>
      <c r="H1018">
        <v>0.50190000000000001</v>
      </c>
      <c r="I1018">
        <v>0.83340000000000003</v>
      </c>
      <c r="J1018">
        <v>-0.58020000000000005</v>
      </c>
      <c r="K1018">
        <v>-2.5430999999999999</v>
      </c>
      <c r="L1018">
        <v>-0.27839999999999998</v>
      </c>
      <c r="M1018">
        <v>4.0000000000000002E-4</v>
      </c>
      <c r="N1018">
        <v>-1.8700000000000001E-2</v>
      </c>
      <c r="O1018">
        <v>0.9657</v>
      </c>
      <c r="P1018">
        <v>-2.6318999999999999</v>
      </c>
      <c r="Q1018">
        <v>-0.30270000000000002</v>
      </c>
      <c r="R1018">
        <v>-1.4198</v>
      </c>
      <c r="S1018">
        <v>3.2275</v>
      </c>
      <c r="T1018">
        <v>-0.87870000000000004</v>
      </c>
      <c r="U1018">
        <v>1.9428000000000001</v>
      </c>
      <c r="V1018">
        <v>0.26979999999999998</v>
      </c>
      <c r="W1018">
        <v>-0.98099999999999998</v>
      </c>
      <c r="X1018">
        <v>0.5242</v>
      </c>
      <c r="Y1018">
        <v>-1.171</v>
      </c>
    </row>
    <row r="1019" spans="1:25" x14ac:dyDescent="0.15">
      <c r="A1019">
        <v>617</v>
      </c>
      <c r="B1019">
        <v>0.1173</v>
      </c>
      <c r="C1019">
        <v>-1.3371</v>
      </c>
      <c r="D1019">
        <v>-0.22969999999999999</v>
      </c>
      <c r="E1019">
        <v>-3.2187000000000001</v>
      </c>
      <c r="F1019">
        <v>-7.0999999999999994E-2</v>
      </c>
      <c r="G1019">
        <v>1.6222000000000001</v>
      </c>
      <c r="H1019">
        <v>0.62209999999999999</v>
      </c>
      <c r="I1019">
        <v>0.87250000000000005</v>
      </c>
      <c r="J1019">
        <v>-0.58530000000000004</v>
      </c>
      <c r="K1019">
        <v>-2.5304000000000002</v>
      </c>
      <c r="L1019">
        <v>-0.30649999999999999</v>
      </c>
      <c r="M1019">
        <v>7.2800000000000004E-2</v>
      </c>
      <c r="N1019">
        <v>-5.9999999999999995E-4</v>
      </c>
      <c r="O1019">
        <v>0.97040000000000004</v>
      </c>
      <c r="P1019">
        <v>-2.6457000000000002</v>
      </c>
      <c r="Q1019">
        <v>-0.3322</v>
      </c>
      <c r="R1019">
        <v>-1.5043</v>
      </c>
      <c r="S1019">
        <v>3.198</v>
      </c>
      <c r="T1019">
        <v>-0.88080000000000003</v>
      </c>
      <c r="U1019">
        <v>1.9923</v>
      </c>
      <c r="V1019">
        <v>0.3165</v>
      </c>
      <c r="W1019">
        <v>-0.84730000000000005</v>
      </c>
      <c r="X1019">
        <v>0.53129999999999999</v>
      </c>
      <c r="Y1019">
        <v>-1.1197999999999999</v>
      </c>
    </row>
    <row r="1020" spans="1:25" x14ac:dyDescent="0.15">
      <c r="A1020">
        <v>618</v>
      </c>
      <c r="B1020">
        <v>2.93E-2</v>
      </c>
      <c r="C1020">
        <v>-1.2902</v>
      </c>
      <c r="D1020">
        <v>-0.25979999999999998</v>
      </c>
      <c r="E1020">
        <v>-3.3452000000000002</v>
      </c>
      <c r="F1020">
        <v>7.4999999999999997E-3</v>
      </c>
      <c r="G1020">
        <v>1.6202000000000001</v>
      </c>
      <c r="H1020">
        <v>0.72509999999999997</v>
      </c>
      <c r="I1020">
        <v>0.89939999999999998</v>
      </c>
      <c r="J1020">
        <v>-0.57750000000000001</v>
      </c>
      <c r="K1020">
        <v>-2.5099999999999998</v>
      </c>
      <c r="L1020">
        <v>-0.33040000000000003</v>
      </c>
      <c r="M1020">
        <v>0.1588</v>
      </c>
      <c r="N1020">
        <v>1.9199999999999998E-2</v>
      </c>
      <c r="O1020">
        <v>0.93610000000000004</v>
      </c>
      <c r="P1020">
        <v>-2.7185999999999999</v>
      </c>
      <c r="Q1020">
        <v>-0.3644</v>
      </c>
      <c r="R1020">
        <v>-1.5853999999999999</v>
      </c>
      <c r="S1020">
        <v>3.1621000000000001</v>
      </c>
      <c r="T1020">
        <v>-0.89190000000000003</v>
      </c>
      <c r="U1020">
        <v>2.0419999999999998</v>
      </c>
      <c r="V1020">
        <v>0.35210000000000002</v>
      </c>
      <c r="W1020">
        <v>-0.73040000000000005</v>
      </c>
      <c r="X1020">
        <v>0.50919999999999999</v>
      </c>
      <c r="Y1020">
        <v>-1.0704</v>
      </c>
    </row>
    <row r="1021" spans="1:25" x14ac:dyDescent="0.15">
      <c r="A1021">
        <v>619</v>
      </c>
      <c r="B1021">
        <v>-6.59E-2</v>
      </c>
      <c r="C1021">
        <v>-1.2633000000000001</v>
      </c>
      <c r="D1021">
        <v>-0.29720000000000002</v>
      </c>
      <c r="E1021">
        <v>-3.4571000000000001</v>
      </c>
      <c r="F1021">
        <v>2.76E-2</v>
      </c>
      <c r="G1021">
        <v>1.6298999999999999</v>
      </c>
      <c r="H1021">
        <v>0.78810000000000002</v>
      </c>
      <c r="I1021">
        <v>0.91679999999999995</v>
      </c>
      <c r="J1021">
        <v>-0.56440000000000001</v>
      </c>
      <c r="K1021">
        <v>-2.4923000000000002</v>
      </c>
      <c r="L1021">
        <v>-0.34770000000000001</v>
      </c>
      <c r="M1021">
        <v>0.24879999999999999</v>
      </c>
      <c r="N1021">
        <v>3.4200000000000001E-2</v>
      </c>
      <c r="O1021">
        <v>0.84789999999999999</v>
      </c>
      <c r="P1021">
        <v>-2.8426999999999998</v>
      </c>
      <c r="Q1021">
        <v>-0.39660000000000001</v>
      </c>
      <c r="R1021">
        <v>-1.6520999999999999</v>
      </c>
      <c r="S1021">
        <v>3.1316000000000002</v>
      </c>
      <c r="T1021">
        <v>-0.9093</v>
      </c>
      <c r="U1021">
        <v>2.0823</v>
      </c>
      <c r="V1021">
        <v>0.38119999999999998</v>
      </c>
      <c r="W1021">
        <v>-0.64500000000000002</v>
      </c>
      <c r="X1021">
        <v>0.46639999999999998</v>
      </c>
      <c r="Y1021">
        <v>-1.0384</v>
      </c>
    </row>
    <row r="1022" spans="1:25" x14ac:dyDescent="0.15">
      <c r="A1022">
        <v>620</v>
      </c>
      <c r="B1022">
        <v>-0.15840000000000001</v>
      </c>
      <c r="C1022">
        <v>-1.2279</v>
      </c>
      <c r="D1022">
        <v>-0.33560000000000001</v>
      </c>
      <c r="E1022">
        <v>-3.5484</v>
      </c>
      <c r="F1022">
        <v>-2.5100000000000001E-2</v>
      </c>
      <c r="G1022">
        <v>1.6517999999999999</v>
      </c>
      <c r="H1022">
        <v>0.83</v>
      </c>
      <c r="I1022">
        <v>0.92559999999999998</v>
      </c>
      <c r="J1022">
        <v>-0.54700000000000004</v>
      </c>
      <c r="K1022">
        <v>-2.4803000000000002</v>
      </c>
      <c r="L1022">
        <v>-0.35399999999999998</v>
      </c>
      <c r="M1022">
        <v>0.33100000000000002</v>
      </c>
      <c r="N1022">
        <v>4.8599999999999997E-2</v>
      </c>
      <c r="O1022">
        <v>0.69199999999999995</v>
      </c>
      <c r="P1022">
        <v>-2.9691000000000001</v>
      </c>
      <c r="Q1022">
        <v>-0.42949999999999999</v>
      </c>
      <c r="R1022">
        <v>-1.7009000000000001</v>
      </c>
      <c r="S1022">
        <v>3.1221999999999999</v>
      </c>
      <c r="T1022">
        <v>-0.91959999999999997</v>
      </c>
      <c r="U1022">
        <v>2.1019000000000001</v>
      </c>
      <c r="V1022">
        <v>0.41249999999999998</v>
      </c>
      <c r="W1022">
        <v>-0.59340000000000004</v>
      </c>
      <c r="X1022">
        <v>0.43070000000000003</v>
      </c>
      <c r="Y1022">
        <v>-1.0347999999999999</v>
      </c>
    </row>
    <row r="1023" spans="1:25" x14ac:dyDescent="0.15">
      <c r="A1023">
        <v>621</v>
      </c>
      <c r="B1023">
        <v>-0.2417</v>
      </c>
      <c r="C1023">
        <v>-1.1781999999999999</v>
      </c>
      <c r="D1023">
        <v>-0.37680000000000002</v>
      </c>
      <c r="E1023">
        <v>-3.6053999999999999</v>
      </c>
      <c r="F1023">
        <v>-0.14180000000000001</v>
      </c>
      <c r="G1023">
        <v>1.6872</v>
      </c>
      <c r="H1023">
        <v>0.87070000000000003</v>
      </c>
      <c r="I1023">
        <v>0.92549999999999999</v>
      </c>
      <c r="J1023">
        <v>-0.52100000000000002</v>
      </c>
      <c r="K1023">
        <v>-2.4735999999999998</v>
      </c>
      <c r="L1023">
        <v>-0.34379999999999999</v>
      </c>
      <c r="M1023">
        <v>0.39629999999999999</v>
      </c>
      <c r="N1023">
        <v>6.5600000000000006E-2</v>
      </c>
      <c r="O1023">
        <v>0.48430000000000001</v>
      </c>
      <c r="P1023">
        <v>-3.0600999999999998</v>
      </c>
      <c r="Q1023">
        <v>-0.46479999999999999</v>
      </c>
      <c r="R1023">
        <v>-1.732</v>
      </c>
      <c r="S1023">
        <v>3.1366000000000001</v>
      </c>
      <c r="T1023">
        <v>-0.91820000000000002</v>
      </c>
      <c r="U1023">
        <v>2.1019000000000001</v>
      </c>
      <c r="V1023">
        <v>0.45350000000000001</v>
      </c>
      <c r="W1023">
        <v>-0.5635</v>
      </c>
      <c r="X1023">
        <v>0.42320000000000002</v>
      </c>
      <c r="Y1023">
        <v>-1.0608</v>
      </c>
    </row>
    <row r="1024" spans="1:25" x14ac:dyDescent="0.15">
      <c r="A1024">
        <v>622</v>
      </c>
      <c r="B1024">
        <v>-0.31769999999999998</v>
      </c>
      <c r="C1024">
        <v>-1.1289</v>
      </c>
      <c r="D1024">
        <v>-0.42809999999999998</v>
      </c>
      <c r="E1024">
        <v>-3.6187</v>
      </c>
      <c r="F1024">
        <v>-0.31540000000000001</v>
      </c>
      <c r="G1024">
        <v>1.7379</v>
      </c>
      <c r="H1024">
        <v>0.91069999999999995</v>
      </c>
      <c r="I1024">
        <v>0.91639999999999999</v>
      </c>
      <c r="J1024">
        <v>-0.495</v>
      </c>
      <c r="K1024">
        <v>-2.4742000000000002</v>
      </c>
      <c r="L1024">
        <v>-0.31909999999999999</v>
      </c>
      <c r="M1024">
        <v>0.43840000000000001</v>
      </c>
      <c r="N1024">
        <v>7.6799999999999993E-2</v>
      </c>
      <c r="O1024">
        <v>0.27279999999999999</v>
      </c>
      <c r="P1024">
        <v>-3.1099000000000001</v>
      </c>
      <c r="Q1024">
        <v>-0.49909999999999999</v>
      </c>
      <c r="R1024">
        <v>-1.7556</v>
      </c>
      <c r="S1024">
        <v>3.1554000000000002</v>
      </c>
      <c r="T1024">
        <v>-0.90990000000000004</v>
      </c>
      <c r="U1024">
        <v>2.0971000000000002</v>
      </c>
      <c r="V1024">
        <v>0.50180000000000002</v>
      </c>
      <c r="W1024">
        <v>-0.54159999999999997</v>
      </c>
      <c r="X1024">
        <v>0.435</v>
      </c>
      <c r="Y1024">
        <v>-1.1131</v>
      </c>
    </row>
    <row r="1025" spans="1:25" x14ac:dyDescent="0.15">
      <c r="A1025">
        <v>623</v>
      </c>
      <c r="B1025">
        <v>-0.39729999999999999</v>
      </c>
      <c r="C1025">
        <v>-1.0852999999999999</v>
      </c>
      <c r="D1025">
        <v>-0.49719999999999998</v>
      </c>
      <c r="E1025">
        <v>-3.5924999999999998</v>
      </c>
      <c r="F1025">
        <v>-0.51439999999999997</v>
      </c>
      <c r="G1025">
        <v>1.7975000000000001</v>
      </c>
      <c r="H1025">
        <v>0.95009999999999994</v>
      </c>
      <c r="I1025">
        <v>0.9022</v>
      </c>
      <c r="J1025">
        <v>-0.48259999999999997</v>
      </c>
      <c r="K1025">
        <v>-2.4826999999999999</v>
      </c>
      <c r="L1025">
        <v>-0.28549999999999998</v>
      </c>
      <c r="M1025">
        <v>0.46</v>
      </c>
      <c r="N1025">
        <v>7.1400000000000005E-2</v>
      </c>
      <c r="O1025">
        <v>0.108</v>
      </c>
      <c r="P1025">
        <v>-3.1334</v>
      </c>
      <c r="Q1025">
        <v>-0.52669999999999995</v>
      </c>
      <c r="R1025">
        <v>-1.7858000000000001</v>
      </c>
      <c r="S1025">
        <v>3.1558999999999999</v>
      </c>
      <c r="T1025">
        <v>-0.8972</v>
      </c>
      <c r="U1025">
        <v>2.1006</v>
      </c>
      <c r="V1025">
        <v>0.54220000000000002</v>
      </c>
      <c r="W1025">
        <v>-0.51300000000000001</v>
      </c>
      <c r="X1025">
        <v>0.43930000000000002</v>
      </c>
      <c r="Y1025">
        <v>-1.1832</v>
      </c>
    </row>
    <row r="1026" spans="1:25" x14ac:dyDescent="0.15">
      <c r="A1026">
        <v>624</v>
      </c>
      <c r="B1026">
        <v>-0.48780000000000001</v>
      </c>
      <c r="C1026">
        <v>-1.0364</v>
      </c>
      <c r="D1026">
        <v>-0.58020000000000005</v>
      </c>
      <c r="E1026">
        <v>-3.5427</v>
      </c>
      <c r="F1026">
        <v>-0.68700000000000006</v>
      </c>
      <c r="G1026">
        <v>1.8559000000000001</v>
      </c>
      <c r="H1026">
        <v>0.97650000000000003</v>
      </c>
      <c r="I1026">
        <v>0.88449999999999995</v>
      </c>
      <c r="J1026">
        <v>-0.48280000000000001</v>
      </c>
      <c r="K1026">
        <v>-2.4912999999999998</v>
      </c>
      <c r="L1026">
        <v>-0.25240000000000001</v>
      </c>
      <c r="M1026">
        <v>0.47139999999999999</v>
      </c>
      <c r="N1026">
        <v>4.7300000000000002E-2</v>
      </c>
      <c r="O1026">
        <v>1.6400000000000001E-2</v>
      </c>
      <c r="P1026">
        <v>-3.1606999999999998</v>
      </c>
      <c r="Q1026">
        <v>-0.54210000000000003</v>
      </c>
      <c r="R1026">
        <v>-1.8228</v>
      </c>
      <c r="S1026">
        <v>3.1402000000000001</v>
      </c>
      <c r="T1026">
        <v>-0.88370000000000004</v>
      </c>
      <c r="U1026">
        <v>2.1158000000000001</v>
      </c>
      <c r="V1026">
        <v>0.56459999999999999</v>
      </c>
      <c r="W1026">
        <v>-0.46810000000000002</v>
      </c>
      <c r="X1026">
        <v>0.41810000000000003</v>
      </c>
      <c r="Y1026">
        <v>-1.2624</v>
      </c>
    </row>
    <row r="1027" spans="1:25" x14ac:dyDescent="0.15">
      <c r="A1027">
        <v>625</v>
      </c>
      <c r="B1027">
        <v>-0.57489999999999997</v>
      </c>
      <c r="C1027">
        <v>-0.98089999999999999</v>
      </c>
      <c r="D1027">
        <v>-0.66869999999999996</v>
      </c>
      <c r="E1027">
        <v>-3.4874000000000001</v>
      </c>
      <c r="F1027">
        <v>-0.81040000000000001</v>
      </c>
      <c r="G1027">
        <v>1.9107000000000001</v>
      </c>
      <c r="H1027">
        <v>0.97489999999999999</v>
      </c>
      <c r="I1027">
        <v>0.86129999999999995</v>
      </c>
      <c r="J1027">
        <v>-0.48409999999999997</v>
      </c>
      <c r="K1027">
        <v>-2.4901</v>
      </c>
      <c r="L1027">
        <v>-0.22739999999999999</v>
      </c>
      <c r="M1027">
        <v>0.48220000000000002</v>
      </c>
      <c r="N1027">
        <v>1.61E-2</v>
      </c>
      <c r="O1027">
        <v>1.9E-3</v>
      </c>
      <c r="P1027">
        <v>-3.2094</v>
      </c>
      <c r="Q1027">
        <v>-0.54430000000000001</v>
      </c>
      <c r="R1027">
        <v>-1.8527</v>
      </c>
      <c r="S1027">
        <v>3.1267</v>
      </c>
      <c r="T1027">
        <v>-0.87519999999999998</v>
      </c>
      <c r="U1027">
        <v>2.1374</v>
      </c>
      <c r="V1027">
        <v>0.57240000000000002</v>
      </c>
      <c r="W1027">
        <v>-0.42349999999999999</v>
      </c>
      <c r="X1027">
        <v>0.37019999999999997</v>
      </c>
      <c r="Y1027">
        <v>-1.3445</v>
      </c>
    </row>
    <row r="1028" spans="1:25" x14ac:dyDescent="0.15">
      <c r="A1028">
        <v>626</v>
      </c>
      <c r="B1028">
        <v>-0.63190000000000002</v>
      </c>
      <c r="C1028">
        <v>-0.93840000000000001</v>
      </c>
      <c r="D1028">
        <v>-0.75460000000000005</v>
      </c>
      <c r="E1028">
        <v>-3.4336000000000002</v>
      </c>
      <c r="F1028">
        <v>-0.89449999999999996</v>
      </c>
      <c r="G1028">
        <v>1.9601999999999999</v>
      </c>
      <c r="H1028">
        <v>0.94640000000000002</v>
      </c>
      <c r="I1028">
        <v>0.83730000000000004</v>
      </c>
      <c r="J1028">
        <v>-0.47520000000000001</v>
      </c>
      <c r="K1028">
        <v>-2.4645000000000001</v>
      </c>
      <c r="L1028">
        <v>-0.2049</v>
      </c>
      <c r="M1028">
        <v>0.49180000000000001</v>
      </c>
      <c r="N1028">
        <v>-6.7999999999999996E-3</v>
      </c>
      <c r="O1028">
        <v>5.5E-2</v>
      </c>
      <c r="P1028">
        <v>-3.2585999999999999</v>
      </c>
      <c r="Q1028">
        <v>-0.53369999999999995</v>
      </c>
      <c r="R1028">
        <v>-1.8603000000000001</v>
      </c>
      <c r="S1028">
        <v>3.1236999999999999</v>
      </c>
      <c r="T1028">
        <v>-0.87509999999999999</v>
      </c>
      <c r="U1028">
        <v>2.1520000000000001</v>
      </c>
      <c r="V1028">
        <v>0.5706</v>
      </c>
      <c r="W1028">
        <v>-0.4148</v>
      </c>
      <c r="X1028">
        <v>0.30709999999999998</v>
      </c>
      <c r="Y1028">
        <v>-1.4117999999999999</v>
      </c>
    </row>
    <row r="1029" spans="1:25" x14ac:dyDescent="0.15">
      <c r="A1029">
        <v>627</v>
      </c>
      <c r="B1029">
        <v>-0.64739999999999998</v>
      </c>
      <c r="C1029">
        <v>-0.9204</v>
      </c>
      <c r="D1029">
        <v>-0.81930000000000003</v>
      </c>
      <c r="E1029">
        <v>-3.3744000000000001</v>
      </c>
      <c r="F1029">
        <v>-0.94430000000000003</v>
      </c>
      <c r="G1029">
        <v>2.0007000000000001</v>
      </c>
      <c r="H1029">
        <v>0.91549999999999998</v>
      </c>
      <c r="I1029">
        <v>0.82030000000000003</v>
      </c>
      <c r="J1029">
        <v>-0.45190000000000002</v>
      </c>
      <c r="K1029">
        <v>-2.3917000000000002</v>
      </c>
      <c r="L1029">
        <v>-0.1764</v>
      </c>
      <c r="M1029">
        <v>0.49409999999999998</v>
      </c>
      <c r="N1029">
        <v>-7.4999999999999997E-3</v>
      </c>
      <c r="O1029">
        <v>0.1459</v>
      </c>
      <c r="P1029">
        <v>-3.2793000000000001</v>
      </c>
      <c r="Q1029">
        <v>-0.51060000000000005</v>
      </c>
      <c r="R1029">
        <v>-1.8384</v>
      </c>
      <c r="S1029">
        <v>3.1282999999999999</v>
      </c>
      <c r="T1029">
        <v>-0.88260000000000005</v>
      </c>
      <c r="U1029">
        <v>2.1541999999999999</v>
      </c>
      <c r="V1029">
        <v>0.56850000000000001</v>
      </c>
      <c r="W1029">
        <v>-0.46679999999999999</v>
      </c>
      <c r="X1029">
        <v>0.2387</v>
      </c>
      <c r="Y1029">
        <v>-1.4411</v>
      </c>
    </row>
    <row r="1030" spans="1:25" x14ac:dyDescent="0.15">
      <c r="A1030">
        <v>628</v>
      </c>
      <c r="B1030">
        <v>-0.63319999999999999</v>
      </c>
      <c r="C1030">
        <v>-0.91490000000000005</v>
      </c>
      <c r="D1030">
        <v>-0.85909999999999997</v>
      </c>
      <c r="E1030">
        <v>-3.302</v>
      </c>
      <c r="F1030">
        <v>-0.95640000000000003</v>
      </c>
      <c r="G1030">
        <v>2.0394999999999999</v>
      </c>
      <c r="H1030">
        <v>0.89190000000000003</v>
      </c>
      <c r="I1030">
        <v>0.80730000000000002</v>
      </c>
      <c r="J1030">
        <v>-0.41930000000000001</v>
      </c>
      <c r="K1030">
        <v>-2.2648999999999999</v>
      </c>
      <c r="L1030">
        <v>-0.1426</v>
      </c>
      <c r="M1030">
        <v>0.4849</v>
      </c>
      <c r="N1030">
        <v>2.6700000000000002E-2</v>
      </c>
      <c r="O1030">
        <v>0.2341</v>
      </c>
      <c r="P1030">
        <v>-3.2841999999999998</v>
      </c>
      <c r="Q1030">
        <v>-0.48299999999999998</v>
      </c>
      <c r="R1030">
        <v>-1.7907999999999999</v>
      </c>
      <c r="S1030">
        <v>3.1343999999999999</v>
      </c>
      <c r="T1030">
        <v>-0.8931</v>
      </c>
      <c r="U1030">
        <v>2.1427</v>
      </c>
      <c r="V1030">
        <v>0.58730000000000004</v>
      </c>
      <c r="W1030">
        <v>-0.56879999999999997</v>
      </c>
      <c r="X1030">
        <v>0.16589999999999999</v>
      </c>
      <c r="Y1030">
        <v>-1.4295</v>
      </c>
    </row>
    <row r="1031" spans="1:25" x14ac:dyDescent="0.15">
      <c r="A1031">
        <v>629</v>
      </c>
      <c r="B1031">
        <v>-0.60319999999999996</v>
      </c>
      <c r="C1031">
        <v>-0.9022</v>
      </c>
      <c r="D1031">
        <v>-0.90600000000000003</v>
      </c>
      <c r="E1031">
        <v>-3.2168000000000001</v>
      </c>
      <c r="F1031">
        <v>-0.9587</v>
      </c>
      <c r="G1031">
        <v>2.0911</v>
      </c>
      <c r="H1031">
        <v>0.85340000000000005</v>
      </c>
      <c r="I1031">
        <v>0.79149999999999998</v>
      </c>
      <c r="J1031">
        <v>-0.39</v>
      </c>
      <c r="K1031">
        <v>-2.1065999999999998</v>
      </c>
      <c r="L1031">
        <v>-0.11070000000000001</v>
      </c>
      <c r="M1031">
        <v>0.4642</v>
      </c>
      <c r="N1031">
        <v>8.8700000000000001E-2</v>
      </c>
      <c r="O1031">
        <v>0.30320000000000003</v>
      </c>
      <c r="P1031">
        <v>-3.3020999999999998</v>
      </c>
      <c r="Q1031">
        <v>-0.46200000000000002</v>
      </c>
      <c r="R1031">
        <v>-1.7314000000000001</v>
      </c>
      <c r="S1031">
        <v>3.1335000000000002</v>
      </c>
      <c r="T1031">
        <v>-0.90510000000000002</v>
      </c>
      <c r="U1031">
        <v>2.1162000000000001</v>
      </c>
      <c r="V1031">
        <v>0.64490000000000003</v>
      </c>
      <c r="W1031">
        <v>-0.68559999999999999</v>
      </c>
      <c r="X1031">
        <v>9.06E-2</v>
      </c>
      <c r="Y1031">
        <v>-1.3973</v>
      </c>
    </row>
    <row r="1032" spans="1:25" x14ac:dyDescent="0.15">
      <c r="A1032">
        <v>630</v>
      </c>
      <c r="B1032">
        <v>-0.56659999999999999</v>
      </c>
      <c r="C1032">
        <v>-0.871</v>
      </c>
      <c r="D1032">
        <v>-0.98599999999999999</v>
      </c>
      <c r="E1032">
        <v>-3.1246</v>
      </c>
      <c r="F1032">
        <v>-1.0069999999999999</v>
      </c>
      <c r="G1032">
        <v>2.1555</v>
      </c>
      <c r="H1032">
        <v>0.7802</v>
      </c>
      <c r="I1032">
        <v>0.77490000000000003</v>
      </c>
      <c r="J1032">
        <v>-0.37109999999999999</v>
      </c>
      <c r="K1032">
        <v>-1.9483999999999999</v>
      </c>
      <c r="L1032">
        <v>-8.8099999999999998E-2</v>
      </c>
      <c r="M1032">
        <v>0.43490000000000001</v>
      </c>
      <c r="N1032">
        <v>0.1517</v>
      </c>
      <c r="O1032">
        <v>0.36470000000000002</v>
      </c>
      <c r="P1032">
        <v>-3.3319999999999999</v>
      </c>
      <c r="Q1032">
        <v>-0.44900000000000001</v>
      </c>
      <c r="R1032">
        <v>-1.6726000000000001</v>
      </c>
      <c r="S1032">
        <v>3.1234999999999999</v>
      </c>
      <c r="T1032">
        <v>-0.92010000000000003</v>
      </c>
      <c r="U1032">
        <v>2.0880000000000001</v>
      </c>
      <c r="V1032">
        <v>0.73709999999999998</v>
      </c>
      <c r="W1032">
        <v>-0.76270000000000004</v>
      </c>
      <c r="X1032">
        <v>2.1399999999999999E-2</v>
      </c>
      <c r="Y1032">
        <v>-1.3706</v>
      </c>
    </row>
    <row r="1033" spans="1:25" x14ac:dyDescent="0.15">
      <c r="A1033">
        <v>631</v>
      </c>
      <c r="B1033">
        <v>-0.53439999999999999</v>
      </c>
      <c r="C1033">
        <v>-0.82410000000000005</v>
      </c>
      <c r="D1033">
        <v>-1.0851999999999999</v>
      </c>
      <c r="E1033">
        <v>-3.0236999999999998</v>
      </c>
      <c r="F1033">
        <v>-1.1033999999999999</v>
      </c>
      <c r="G1033">
        <v>2.2202000000000002</v>
      </c>
      <c r="H1033">
        <v>0.68220000000000003</v>
      </c>
      <c r="I1033">
        <v>0.76380000000000003</v>
      </c>
      <c r="J1033">
        <v>-0.36099999999999999</v>
      </c>
      <c r="K1033">
        <v>-1.8129</v>
      </c>
      <c r="L1033">
        <v>-7.9500000000000001E-2</v>
      </c>
      <c r="M1033">
        <v>0.40789999999999998</v>
      </c>
      <c r="N1033">
        <v>0.19950000000000001</v>
      </c>
      <c r="O1033">
        <v>0.432</v>
      </c>
      <c r="P1033">
        <v>-3.3645</v>
      </c>
      <c r="Q1033">
        <v>-0.4405</v>
      </c>
      <c r="R1033">
        <v>-1.6093</v>
      </c>
      <c r="S1033">
        <v>3.1179999999999999</v>
      </c>
      <c r="T1033">
        <v>-0.94120000000000004</v>
      </c>
      <c r="U1033">
        <v>2.0773000000000001</v>
      </c>
      <c r="V1033">
        <v>0.8498</v>
      </c>
      <c r="W1033">
        <v>-0.76690000000000003</v>
      </c>
      <c r="X1033">
        <v>-2.98E-2</v>
      </c>
      <c r="Y1033">
        <v>-1.3673999999999999</v>
      </c>
    </row>
    <row r="1034" spans="1:25" x14ac:dyDescent="0.15">
      <c r="A1034">
        <v>632</v>
      </c>
      <c r="B1034">
        <v>-0.50970000000000004</v>
      </c>
      <c r="C1034">
        <v>-0.76690000000000003</v>
      </c>
      <c r="D1034">
        <v>-1.1712</v>
      </c>
      <c r="E1034">
        <v>-2.9083000000000001</v>
      </c>
      <c r="F1034">
        <v>-1.1919999999999999</v>
      </c>
      <c r="G1034">
        <v>2.2772999999999999</v>
      </c>
      <c r="H1034">
        <v>0.59240000000000004</v>
      </c>
      <c r="I1034">
        <v>0.75929999999999997</v>
      </c>
      <c r="J1034">
        <v>-0.3523</v>
      </c>
      <c r="K1034">
        <v>-1.7097</v>
      </c>
      <c r="L1034">
        <v>-8.7400000000000005E-2</v>
      </c>
      <c r="M1034">
        <v>0.39200000000000002</v>
      </c>
      <c r="N1034">
        <v>0.2326</v>
      </c>
      <c r="O1034">
        <v>0.49980000000000002</v>
      </c>
      <c r="P1034">
        <v>-3.4083999999999999</v>
      </c>
      <c r="Q1034">
        <v>-0.43469999999999998</v>
      </c>
      <c r="R1034">
        <v>-1.5362</v>
      </c>
      <c r="S1034">
        <v>3.1305000000000001</v>
      </c>
      <c r="T1034">
        <v>-0.97540000000000004</v>
      </c>
      <c r="U1034">
        <v>2.0861000000000001</v>
      </c>
      <c r="V1034">
        <v>0.96709999999999996</v>
      </c>
      <c r="W1034">
        <v>-0.72099999999999997</v>
      </c>
      <c r="X1034">
        <v>-5.6899999999999999E-2</v>
      </c>
      <c r="Y1034">
        <v>-1.3875</v>
      </c>
    </row>
    <row r="1035" spans="1:25" x14ac:dyDescent="0.15">
      <c r="A1035">
        <v>633</v>
      </c>
      <c r="B1035">
        <v>-0.4788</v>
      </c>
      <c r="C1035">
        <v>-0.69640000000000002</v>
      </c>
      <c r="D1035">
        <v>-1.2307999999999999</v>
      </c>
      <c r="E1035">
        <v>-2.7892000000000001</v>
      </c>
      <c r="F1035">
        <v>-1.2284999999999999</v>
      </c>
      <c r="G1035">
        <v>2.3250000000000002</v>
      </c>
      <c r="H1035">
        <v>0.53369999999999995</v>
      </c>
      <c r="I1035">
        <v>0.75690000000000002</v>
      </c>
      <c r="J1035">
        <v>-0.33460000000000001</v>
      </c>
      <c r="K1035">
        <v>-1.6431</v>
      </c>
      <c r="L1035">
        <v>-0.11509999999999999</v>
      </c>
      <c r="M1035">
        <v>0.38319999999999999</v>
      </c>
      <c r="N1035">
        <v>0.25159999999999999</v>
      </c>
      <c r="O1035">
        <v>0.55010000000000003</v>
      </c>
      <c r="P1035">
        <v>-3.4731999999999998</v>
      </c>
      <c r="Q1035">
        <v>-0.42759999999999998</v>
      </c>
      <c r="R1035">
        <v>-1.4682999999999999</v>
      </c>
      <c r="S1035">
        <v>3.1583999999999999</v>
      </c>
      <c r="T1035">
        <v>-1.0237000000000001</v>
      </c>
      <c r="U1035">
        <v>2.101</v>
      </c>
      <c r="V1035">
        <v>1.0733999999999999</v>
      </c>
      <c r="W1035">
        <v>-0.66479999999999995</v>
      </c>
      <c r="X1035">
        <v>-6.0199999999999997E-2</v>
      </c>
      <c r="Y1035">
        <v>-1.4112</v>
      </c>
    </row>
    <row r="1036" spans="1:25" x14ac:dyDescent="0.15">
      <c r="A1036">
        <v>634</v>
      </c>
      <c r="B1036">
        <v>-0.42370000000000002</v>
      </c>
      <c r="C1036">
        <v>-0.61129999999999995</v>
      </c>
      <c r="D1036">
        <v>-1.2807999999999999</v>
      </c>
      <c r="E1036">
        <v>-2.6936</v>
      </c>
      <c r="F1036">
        <v>-1.2062999999999999</v>
      </c>
      <c r="G1036">
        <v>2.3565999999999998</v>
      </c>
      <c r="H1036">
        <v>0.50419999999999998</v>
      </c>
      <c r="I1036">
        <v>0.75190000000000001</v>
      </c>
      <c r="J1036">
        <v>-0.307</v>
      </c>
      <c r="K1036">
        <v>-1.6141000000000001</v>
      </c>
      <c r="L1036">
        <v>-0.1648</v>
      </c>
      <c r="M1036">
        <v>0.372</v>
      </c>
      <c r="N1036">
        <v>0.25030000000000002</v>
      </c>
      <c r="O1036">
        <v>0.57150000000000001</v>
      </c>
      <c r="P1036">
        <v>-3.5325000000000002</v>
      </c>
      <c r="Q1036">
        <v>-0.4153</v>
      </c>
      <c r="R1036">
        <v>-1.4215</v>
      </c>
      <c r="S1036">
        <v>3.1907999999999999</v>
      </c>
      <c r="T1036">
        <v>-1.077</v>
      </c>
      <c r="U1036">
        <v>2.1143000000000001</v>
      </c>
      <c r="V1036">
        <v>1.165</v>
      </c>
      <c r="W1036">
        <v>-0.62090000000000001</v>
      </c>
      <c r="X1036">
        <v>-3.7100000000000001E-2</v>
      </c>
      <c r="Y1036">
        <v>-1.4155</v>
      </c>
    </row>
    <row r="1037" spans="1:25" x14ac:dyDescent="0.15">
      <c r="A1037">
        <v>635</v>
      </c>
      <c r="B1037">
        <v>-0.34260000000000002</v>
      </c>
      <c r="C1037">
        <v>-0.52229999999999999</v>
      </c>
      <c r="D1037">
        <v>-1.3371999999999999</v>
      </c>
      <c r="E1037">
        <v>-2.6505999999999998</v>
      </c>
      <c r="F1037">
        <v>-1.1463000000000001</v>
      </c>
      <c r="G1037">
        <v>2.3565</v>
      </c>
      <c r="H1037">
        <v>0.49259999999999998</v>
      </c>
      <c r="I1037">
        <v>0.74180000000000001</v>
      </c>
      <c r="J1037">
        <v>-0.27910000000000001</v>
      </c>
      <c r="K1037">
        <v>-1.6218999999999999</v>
      </c>
      <c r="L1037">
        <v>-0.22750000000000001</v>
      </c>
      <c r="M1037">
        <v>0.35239999999999999</v>
      </c>
      <c r="N1037">
        <v>0.2213</v>
      </c>
      <c r="O1037">
        <v>0.5716</v>
      </c>
      <c r="P1037">
        <v>-3.5261</v>
      </c>
      <c r="Q1037">
        <v>-0.40029999999999999</v>
      </c>
      <c r="R1037">
        <v>-1.3905000000000001</v>
      </c>
      <c r="S1037">
        <v>3.2206000000000001</v>
      </c>
      <c r="T1037">
        <v>-1.1240000000000001</v>
      </c>
      <c r="U1037">
        <v>2.1295999999999999</v>
      </c>
      <c r="V1037">
        <v>1.2399</v>
      </c>
      <c r="W1037">
        <v>-0.60809999999999997</v>
      </c>
      <c r="X1037">
        <v>1.38E-2</v>
      </c>
      <c r="Y1037">
        <v>-1.3917999999999999</v>
      </c>
    </row>
    <row r="1038" spans="1:25" x14ac:dyDescent="0.15">
      <c r="A1038">
        <v>636</v>
      </c>
      <c r="B1038">
        <v>-0.25030000000000002</v>
      </c>
      <c r="C1038">
        <v>-0.43459999999999999</v>
      </c>
      <c r="D1038">
        <v>-1.3913</v>
      </c>
      <c r="E1038">
        <v>-2.6756000000000002</v>
      </c>
      <c r="F1038">
        <v>-1.0759000000000001</v>
      </c>
      <c r="G1038">
        <v>2.3161</v>
      </c>
      <c r="H1038">
        <v>0.48780000000000001</v>
      </c>
      <c r="I1038">
        <v>0.7258</v>
      </c>
      <c r="J1038">
        <v>-0.25800000000000001</v>
      </c>
      <c r="K1038">
        <v>-1.6673</v>
      </c>
      <c r="L1038">
        <v>-0.28620000000000001</v>
      </c>
      <c r="M1038">
        <v>0.318</v>
      </c>
      <c r="N1038">
        <v>0.16789999999999999</v>
      </c>
      <c r="O1038">
        <v>0.57740000000000002</v>
      </c>
      <c r="P1038">
        <v>-3.4279999999999999</v>
      </c>
      <c r="Q1038">
        <v>-0.38619999999999999</v>
      </c>
      <c r="R1038">
        <v>-1.3634999999999999</v>
      </c>
      <c r="S1038">
        <v>3.2465000000000002</v>
      </c>
      <c r="T1038">
        <v>-1.1553</v>
      </c>
      <c r="U1038">
        <v>2.1406999999999998</v>
      </c>
      <c r="V1038">
        <v>1.2903</v>
      </c>
      <c r="W1038">
        <v>-0.63890000000000002</v>
      </c>
      <c r="X1038">
        <v>8.4500000000000006E-2</v>
      </c>
      <c r="Y1038">
        <v>-1.3525</v>
      </c>
    </row>
    <row r="1039" spans="1:25" x14ac:dyDescent="0.15">
      <c r="A1039">
        <v>637</v>
      </c>
      <c r="B1039">
        <v>-0.16569999999999999</v>
      </c>
      <c r="C1039">
        <v>-0.35599999999999998</v>
      </c>
      <c r="D1039">
        <v>-1.4251</v>
      </c>
      <c r="E1039">
        <v>-2.7530999999999999</v>
      </c>
      <c r="F1039">
        <v>-1.0161</v>
      </c>
      <c r="G1039">
        <v>2.2450000000000001</v>
      </c>
      <c r="H1039">
        <v>0.48499999999999999</v>
      </c>
      <c r="I1039">
        <v>0.70579999999999998</v>
      </c>
      <c r="J1039">
        <v>-0.24099999999999999</v>
      </c>
      <c r="K1039">
        <v>-1.7465999999999999</v>
      </c>
      <c r="L1039">
        <v>-0.33410000000000001</v>
      </c>
      <c r="M1039">
        <v>0.2636</v>
      </c>
      <c r="N1039">
        <v>0.1023</v>
      </c>
      <c r="O1039">
        <v>0.60960000000000003</v>
      </c>
      <c r="P1039">
        <v>-3.2888000000000002</v>
      </c>
      <c r="Q1039">
        <v>-0.36820000000000003</v>
      </c>
      <c r="R1039">
        <v>-1.3371</v>
      </c>
      <c r="S1039">
        <v>3.2686999999999999</v>
      </c>
      <c r="T1039">
        <v>-1.1628000000000001</v>
      </c>
      <c r="U1039">
        <v>2.1328999999999998</v>
      </c>
      <c r="V1039">
        <v>1.3181</v>
      </c>
      <c r="W1039">
        <v>-0.70309999999999995</v>
      </c>
      <c r="X1039">
        <v>0.16569999999999999</v>
      </c>
      <c r="Y1039">
        <v>-1.3187</v>
      </c>
    </row>
    <row r="1040" spans="1:25" x14ac:dyDescent="0.15">
      <c r="A1040">
        <v>638</v>
      </c>
      <c r="B1040">
        <v>-0.10249999999999999</v>
      </c>
      <c r="C1040">
        <v>-0.31840000000000002</v>
      </c>
      <c r="D1040">
        <v>-1.4339</v>
      </c>
      <c r="E1040">
        <v>-2.8498999999999999</v>
      </c>
      <c r="F1040">
        <v>-0.98519999999999996</v>
      </c>
      <c r="G1040">
        <v>2.1638999999999999</v>
      </c>
      <c r="H1040">
        <v>0.49509999999999998</v>
      </c>
      <c r="I1040">
        <v>0.68440000000000001</v>
      </c>
      <c r="J1040">
        <v>-0.22550000000000001</v>
      </c>
      <c r="K1040">
        <v>-1.8427</v>
      </c>
      <c r="L1040">
        <v>-0.37569999999999998</v>
      </c>
      <c r="M1040">
        <v>0.1968</v>
      </c>
      <c r="N1040">
        <v>3.3000000000000002E-2</v>
      </c>
      <c r="O1040">
        <v>0.66110000000000002</v>
      </c>
      <c r="P1040">
        <v>-3.1758999999999999</v>
      </c>
      <c r="Q1040">
        <v>-0.3407</v>
      </c>
      <c r="R1040">
        <v>-1.3117000000000001</v>
      </c>
      <c r="S1040">
        <v>3.2839</v>
      </c>
      <c r="T1040">
        <v>-1.1465000000000001</v>
      </c>
      <c r="U1040">
        <v>2.1055000000000001</v>
      </c>
      <c r="V1040">
        <v>1.3264</v>
      </c>
      <c r="W1040">
        <v>-0.78400000000000003</v>
      </c>
      <c r="X1040">
        <v>0.2581</v>
      </c>
      <c r="Y1040">
        <v>-1.3021</v>
      </c>
    </row>
    <row r="1041" spans="1:25" x14ac:dyDescent="0.15">
      <c r="A1041">
        <v>639</v>
      </c>
      <c r="B1041">
        <v>-6.8500000000000005E-2</v>
      </c>
      <c r="C1041">
        <v>-0.34150000000000003</v>
      </c>
      <c r="D1041">
        <v>-1.4273</v>
      </c>
      <c r="E1041">
        <v>-2.9441000000000002</v>
      </c>
      <c r="F1041">
        <v>-0.99160000000000004</v>
      </c>
      <c r="G1041">
        <v>2.0926</v>
      </c>
      <c r="H1041">
        <v>0.53810000000000002</v>
      </c>
      <c r="I1041">
        <v>0.66290000000000004</v>
      </c>
      <c r="J1041">
        <v>-0.21390000000000001</v>
      </c>
      <c r="K1041">
        <v>-1.9302999999999999</v>
      </c>
      <c r="L1041">
        <v>-0.41649999999999998</v>
      </c>
      <c r="M1041">
        <v>0.13769999999999999</v>
      </c>
      <c r="N1041">
        <v>-3.5999999999999997E-2</v>
      </c>
      <c r="O1041">
        <v>0.71989999999999998</v>
      </c>
      <c r="P1041">
        <v>-3.1204000000000001</v>
      </c>
      <c r="Q1041">
        <v>-0.30599999999999999</v>
      </c>
      <c r="R1041">
        <v>-1.2863</v>
      </c>
      <c r="S1041">
        <v>3.2902</v>
      </c>
      <c r="T1041">
        <v>-1.1127</v>
      </c>
      <c r="U1041">
        <v>2.0741000000000001</v>
      </c>
      <c r="V1041">
        <v>1.3205</v>
      </c>
      <c r="W1041">
        <v>-0.86960000000000004</v>
      </c>
      <c r="X1041">
        <v>0.35730000000000001</v>
      </c>
      <c r="Y1041">
        <v>-1.3025</v>
      </c>
    </row>
    <row r="1042" spans="1:25" x14ac:dyDescent="0.15">
      <c r="A1042">
        <v>640</v>
      </c>
      <c r="B1042">
        <v>-6.7500000000000004E-2</v>
      </c>
      <c r="C1042">
        <v>-0.39700000000000002</v>
      </c>
      <c r="D1042">
        <v>-1.4159999999999999</v>
      </c>
      <c r="E1042">
        <v>-3.0360999999999998</v>
      </c>
      <c r="F1042">
        <v>-1.0273000000000001</v>
      </c>
      <c r="G1042">
        <v>2.0386000000000002</v>
      </c>
      <c r="H1042">
        <v>0.61809999999999998</v>
      </c>
      <c r="I1042">
        <v>0.64729999999999999</v>
      </c>
      <c r="J1042">
        <v>-0.2127</v>
      </c>
      <c r="K1042">
        <v>-1.9936</v>
      </c>
      <c r="L1042">
        <v>-0.45639999999999997</v>
      </c>
      <c r="M1042">
        <v>9.3899999999999997E-2</v>
      </c>
      <c r="N1042">
        <v>-9.3399999999999997E-2</v>
      </c>
      <c r="O1042">
        <v>0.79159999999999997</v>
      </c>
      <c r="P1042">
        <v>-3.1162999999999998</v>
      </c>
      <c r="Q1042">
        <v>-0.26419999999999999</v>
      </c>
      <c r="R1042">
        <v>-1.2546999999999999</v>
      </c>
      <c r="S1042">
        <v>3.2964000000000002</v>
      </c>
      <c r="T1042">
        <v>-1.0665</v>
      </c>
      <c r="U1042">
        <v>2.0646</v>
      </c>
      <c r="V1042">
        <v>1.3087</v>
      </c>
      <c r="W1042">
        <v>-0.94350000000000001</v>
      </c>
      <c r="X1042">
        <v>0.44840000000000002</v>
      </c>
      <c r="Y1042">
        <v>-1.3137000000000001</v>
      </c>
    </row>
    <row r="1043" spans="1:25" x14ac:dyDescent="0.15">
      <c r="A1043">
        <v>641</v>
      </c>
      <c r="B1043">
        <v>-0.10050000000000001</v>
      </c>
      <c r="C1043">
        <v>-0.44090000000000001</v>
      </c>
      <c r="D1043">
        <v>-1.3988</v>
      </c>
      <c r="E1043">
        <v>-3.1320000000000001</v>
      </c>
      <c r="F1043">
        <v>-1.0772999999999999</v>
      </c>
      <c r="G1043">
        <v>1.9972000000000001</v>
      </c>
      <c r="H1043">
        <v>0.71619999999999995</v>
      </c>
      <c r="I1043">
        <v>0.64019999999999999</v>
      </c>
      <c r="J1043">
        <v>-0.2266</v>
      </c>
      <c r="K1043">
        <v>-2.0299</v>
      </c>
      <c r="L1043">
        <v>-0.49230000000000002</v>
      </c>
      <c r="M1043">
        <v>6.3799999999999996E-2</v>
      </c>
      <c r="N1043">
        <v>-0.1255</v>
      </c>
      <c r="O1043">
        <v>0.88790000000000002</v>
      </c>
      <c r="P1043">
        <v>-3.1432000000000002</v>
      </c>
      <c r="Q1043">
        <v>-0.21870000000000001</v>
      </c>
      <c r="R1043">
        <v>-1.21</v>
      </c>
      <c r="S1043">
        <v>3.3111000000000002</v>
      </c>
      <c r="T1043">
        <v>-1.0107999999999999</v>
      </c>
      <c r="U1043">
        <v>2.0973000000000002</v>
      </c>
      <c r="V1043">
        <v>1.2934000000000001</v>
      </c>
      <c r="W1043">
        <v>-0.98929999999999996</v>
      </c>
      <c r="X1043">
        <v>0.52710000000000001</v>
      </c>
      <c r="Y1043">
        <v>-1.3323</v>
      </c>
    </row>
    <row r="1044" spans="1:25" x14ac:dyDescent="0.15">
      <c r="A1044">
        <v>642</v>
      </c>
      <c r="B1044">
        <v>-0.16830000000000001</v>
      </c>
      <c r="C1044">
        <v>-0.45229999999999998</v>
      </c>
      <c r="D1044">
        <v>-1.3680000000000001</v>
      </c>
      <c r="E1044">
        <v>-3.2219000000000002</v>
      </c>
      <c r="F1044">
        <v>-1.127</v>
      </c>
      <c r="G1044">
        <v>1.9631000000000001</v>
      </c>
      <c r="H1044">
        <v>0.81779999999999997</v>
      </c>
      <c r="I1044">
        <v>0.63739999999999997</v>
      </c>
      <c r="J1044">
        <v>-0.25430000000000003</v>
      </c>
      <c r="K1044">
        <v>-2.0365000000000002</v>
      </c>
      <c r="L1044">
        <v>-0.52690000000000003</v>
      </c>
      <c r="M1044">
        <v>4.4900000000000002E-2</v>
      </c>
      <c r="N1044">
        <v>-0.13930000000000001</v>
      </c>
      <c r="O1044">
        <v>1.0098</v>
      </c>
      <c r="P1044">
        <v>-3.1766000000000001</v>
      </c>
      <c r="Q1044">
        <v>-0.17960000000000001</v>
      </c>
      <c r="R1044">
        <v>-1.153</v>
      </c>
      <c r="S1044">
        <v>3.3292999999999999</v>
      </c>
      <c r="T1044">
        <v>-0.94950000000000001</v>
      </c>
      <c r="U1044">
        <v>2.1636000000000002</v>
      </c>
      <c r="V1044">
        <v>1.27</v>
      </c>
      <c r="W1044">
        <v>-1.0051000000000001</v>
      </c>
      <c r="X1044">
        <v>0.59840000000000004</v>
      </c>
      <c r="Y1044">
        <v>-1.3624000000000001</v>
      </c>
    </row>
    <row r="1045" spans="1:25" x14ac:dyDescent="0.15">
      <c r="A1045">
        <v>643</v>
      </c>
      <c r="B1045">
        <v>-0.26889999999999997</v>
      </c>
      <c r="C1045">
        <v>-0.4274</v>
      </c>
      <c r="D1045">
        <v>-1.3170999999999999</v>
      </c>
      <c r="E1045">
        <v>-3.2812000000000001</v>
      </c>
      <c r="F1045">
        <v>-1.1649</v>
      </c>
      <c r="G1045">
        <v>1.9386000000000001</v>
      </c>
      <c r="H1045">
        <v>0.91579999999999995</v>
      </c>
      <c r="I1045">
        <v>0.6371</v>
      </c>
      <c r="J1045">
        <v>-0.28899999999999998</v>
      </c>
      <c r="K1045">
        <v>-2.0053999999999998</v>
      </c>
      <c r="L1045">
        <v>-0.56510000000000005</v>
      </c>
      <c r="M1045">
        <v>3.56E-2</v>
      </c>
      <c r="N1045">
        <v>-0.1565</v>
      </c>
      <c r="O1045">
        <v>1.1488</v>
      </c>
      <c r="P1045">
        <v>-3.1934</v>
      </c>
      <c r="Q1045">
        <v>-0.1497</v>
      </c>
      <c r="R1045">
        <v>-1.0851</v>
      </c>
      <c r="S1045">
        <v>3.3441999999999998</v>
      </c>
      <c r="T1045">
        <v>-0.88429999999999997</v>
      </c>
      <c r="U1045">
        <v>2.2393000000000001</v>
      </c>
      <c r="V1045">
        <v>1.236</v>
      </c>
      <c r="W1045">
        <v>-1.0029999999999999</v>
      </c>
      <c r="X1045">
        <v>0.66639999999999999</v>
      </c>
      <c r="Y1045">
        <v>-1.4036999999999999</v>
      </c>
    </row>
    <row r="1046" spans="1:25" x14ac:dyDescent="0.15">
      <c r="A1046">
        <v>644</v>
      </c>
      <c r="B1046">
        <v>-0.39150000000000001</v>
      </c>
      <c r="C1046">
        <v>-0.36870000000000003</v>
      </c>
      <c r="D1046">
        <v>-1.2503</v>
      </c>
      <c r="E1046">
        <v>-3.2917999999999998</v>
      </c>
      <c r="F1046">
        <v>-1.1840999999999999</v>
      </c>
      <c r="G1046">
        <v>1.9314</v>
      </c>
      <c r="H1046">
        <v>0.97529999999999994</v>
      </c>
      <c r="I1046">
        <v>0.64129999999999998</v>
      </c>
      <c r="J1046">
        <v>-0.3241</v>
      </c>
      <c r="K1046">
        <v>-1.9395</v>
      </c>
      <c r="L1046">
        <v>-0.60750000000000004</v>
      </c>
      <c r="M1046">
        <v>2.8899999999999999E-2</v>
      </c>
      <c r="N1046">
        <v>-0.18759999999999999</v>
      </c>
      <c r="O1046">
        <v>1.3019000000000001</v>
      </c>
      <c r="P1046">
        <v>-3.1764999999999999</v>
      </c>
      <c r="Q1046">
        <v>-0.1236</v>
      </c>
      <c r="R1046">
        <v>-1.0089999999999999</v>
      </c>
      <c r="S1046">
        <v>3.3580000000000001</v>
      </c>
      <c r="T1046">
        <v>-0.81879999999999997</v>
      </c>
      <c r="U1046">
        <v>2.3155999999999999</v>
      </c>
      <c r="V1046">
        <v>1.1969000000000001</v>
      </c>
      <c r="W1046">
        <v>-0.99760000000000004</v>
      </c>
      <c r="X1046">
        <v>0.73250000000000004</v>
      </c>
      <c r="Y1046">
        <v>-1.4470000000000001</v>
      </c>
    </row>
    <row r="1047" spans="1:25" x14ac:dyDescent="0.15">
      <c r="A1047">
        <v>645</v>
      </c>
      <c r="B1047">
        <v>-0.51959999999999995</v>
      </c>
      <c r="C1047">
        <v>-0.29270000000000002</v>
      </c>
      <c r="D1047">
        <v>-1.1873</v>
      </c>
      <c r="E1047">
        <v>-3.2547999999999999</v>
      </c>
      <c r="F1047">
        <v>-1.1875</v>
      </c>
      <c r="G1047">
        <v>1.9457</v>
      </c>
      <c r="H1047">
        <v>0.95389999999999997</v>
      </c>
      <c r="I1047">
        <v>0.64639999999999997</v>
      </c>
      <c r="J1047">
        <v>-0.35110000000000002</v>
      </c>
      <c r="K1047">
        <v>-1.8592</v>
      </c>
      <c r="L1047">
        <v>-0.6472</v>
      </c>
      <c r="M1047">
        <v>1.4800000000000001E-2</v>
      </c>
      <c r="N1047">
        <v>-0.23039999999999999</v>
      </c>
      <c r="O1047">
        <v>1.4691000000000001</v>
      </c>
      <c r="P1047">
        <v>-3.1379000000000001</v>
      </c>
      <c r="Q1047">
        <v>-9.3399999999999997E-2</v>
      </c>
      <c r="R1047">
        <v>-0.9385</v>
      </c>
      <c r="S1047">
        <v>3.3715000000000002</v>
      </c>
      <c r="T1047">
        <v>-0.76160000000000005</v>
      </c>
      <c r="U1047">
        <v>2.3917000000000002</v>
      </c>
      <c r="V1047">
        <v>1.1647000000000001</v>
      </c>
      <c r="W1047">
        <v>-1</v>
      </c>
      <c r="X1047">
        <v>0.79120000000000001</v>
      </c>
      <c r="Y1047">
        <v>-1.4892000000000001</v>
      </c>
    </row>
    <row r="1048" spans="1:25" x14ac:dyDescent="0.15">
      <c r="A1048">
        <v>646</v>
      </c>
      <c r="B1048">
        <v>-0.6421</v>
      </c>
      <c r="C1048">
        <v>-0.21640000000000001</v>
      </c>
      <c r="D1048">
        <v>-1.1491</v>
      </c>
      <c r="E1048">
        <v>-3.1869000000000001</v>
      </c>
      <c r="F1048">
        <v>-1.1874</v>
      </c>
      <c r="G1048">
        <v>1.9772000000000001</v>
      </c>
      <c r="H1048">
        <v>0.86240000000000006</v>
      </c>
      <c r="I1048">
        <v>0.64229999999999998</v>
      </c>
      <c r="J1048">
        <v>-0.36990000000000001</v>
      </c>
      <c r="K1048">
        <v>-1.7835000000000001</v>
      </c>
      <c r="L1048">
        <v>-0.67259999999999998</v>
      </c>
      <c r="M1048">
        <v>-8.9999999999999993E-3</v>
      </c>
      <c r="N1048">
        <v>-0.27950000000000003</v>
      </c>
      <c r="O1048">
        <v>1.6356999999999999</v>
      </c>
      <c r="P1048">
        <v>-3.1065999999999998</v>
      </c>
      <c r="Q1048">
        <v>-5.1799999999999999E-2</v>
      </c>
      <c r="R1048">
        <v>-0.88470000000000004</v>
      </c>
      <c r="S1048">
        <v>3.3769999999999998</v>
      </c>
      <c r="T1048">
        <v>-0.71740000000000004</v>
      </c>
      <c r="U1048">
        <v>2.4668000000000001</v>
      </c>
      <c r="V1048">
        <v>1.147</v>
      </c>
      <c r="W1048">
        <v>-1.0267999999999999</v>
      </c>
      <c r="X1048">
        <v>0.83340000000000003</v>
      </c>
      <c r="Y1048">
        <v>-1.538</v>
      </c>
    </row>
    <row r="1049" spans="1:25" x14ac:dyDescent="0.15">
      <c r="A1049">
        <v>647</v>
      </c>
      <c r="B1049">
        <v>-0.752</v>
      </c>
      <c r="C1049">
        <v>-0.14480000000000001</v>
      </c>
      <c r="D1049">
        <v>-1.1383000000000001</v>
      </c>
      <c r="E1049">
        <v>-3.1086</v>
      </c>
      <c r="F1049">
        <v>-1.1685000000000001</v>
      </c>
      <c r="G1049">
        <v>2.0158999999999998</v>
      </c>
      <c r="H1049">
        <v>0.75580000000000003</v>
      </c>
      <c r="I1049">
        <v>0.62760000000000005</v>
      </c>
      <c r="J1049">
        <v>-0.39119999999999999</v>
      </c>
      <c r="K1049">
        <v>-1.7337</v>
      </c>
      <c r="L1049">
        <v>-0.68469999999999998</v>
      </c>
      <c r="M1049">
        <v>-3.2899999999999999E-2</v>
      </c>
      <c r="N1049">
        <v>-0.32519999999999999</v>
      </c>
      <c r="O1049">
        <v>1.7748999999999999</v>
      </c>
      <c r="P1049">
        <v>-3.0779999999999998</v>
      </c>
      <c r="Q1049">
        <v>4.1000000000000003E-3</v>
      </c>
      <c r="R1049">
        <v>-0.84</v>
      </c>
      <c r="S1049">
        <v>3.3645999999999998</v>
      </c>
      <c r="T1049">
        <v>-0.6845</v>
      </c>
      <c r="U1049">
        <v>2.5493000000000001</v>
      </c>
      <c r="V1049">
        <v>1.141</v>
      </c>
      <c r="W1049">
        <v>-1.0971</v>
      </c>
      <c r="X1049">
        <v>0.8569</v>
      </c>
      <c r="Y1049">
        <v>-1.6008</v>
      </c>
    </row>
    <row r="1050" spans="1:25" x14ac:dyDescent="0.15">
      <c r="A1050">
        <v>648</v>
      </c>
      <c r="B1050">
        <v>-0.84</v>
      </c>
      <c r="C1050">
        <v>-8.2000000000000003E-2</v>
      </c>
      <c r="D1050">
        <v>-1.1353</v>
      </c>
      <c r="E1050">
        <v>-3.0354999999999999</v>
      </c>
      <c r="F1050">
        <v>-1.0989</v>
      </c>
      <c r="G1050">
        <v>2.0489000000000002</v>
      </c>
      <c r="H1050">
        <v>0.67459999999999998</v>
      </c>
      <c r="I1050">
        <v>0.61360000000000003</v>
      </c>
      <c r="J1050">
        <v>-0.42220000000000002</v>
      </c>
      <c r="K1050">
        <v>-1.7386999999999999</v>
      </c>
      <c r="L1050">
        <v>-0.69810000000000005</v>
      </c>
      <c r="M1050">
        <v>-5.1400000000000001E-2</v>
      </c>
      <c r="N1050">
        <v>-0.3614</v>
      </c>
      <c r="O1050">
        <v>1.8681000000000001</v>
      </c>
      <c r="P1050">
        <v>-3.0222000000000002</v>
      </c>
      <c r="Q1050">
        <v>7.46E-2</v>
      </c>
      <c r="R1050">
        <v>-0.78869999999999996</v>
      </c>
      <c r="S1050">
        <v>3.3283</v>
      </c>
      <c r="T1050">
        <v>-0.66320000000000001</v>
      </c>
      <c r="U1050">
        <v>2.6518999999999999</v>
      </c>
      <c r="V1050">
        <v>1.1459999999999999</v>
      </c>
      <c r="W1050">
        <v>-1.2121999999999999</v>
      </c>
      <c r="X1050">
        <v>0.87360000000000004</v>
      </c>
      <c r="Y1050">
        <v>-1.6752</v>
      </c>
    </row>
    <row r="1051" spans="1:25" x14ac:dyDescent="0.15">
      <c r="A1051">
        <v>649</v>
      </c>
      <c r="B1051">
        <v>-0.89380000000000004</v>
      </c>
      <c r="C1051">
        <v>-3.0200000000000001E-2</v>
      </c>
      <c r="D1051">
        <v>-1.1191</v>
      </c>
      <c r="E1051">
        <v>-2.9729000000000001</v>
      </c>
      <c r="F1051">
        <v>-1.0044999999999999</v>
      </c>
      <c r="G1051">
        <v>2.0611000000000002</v>
      </c>
      <c r="H1051">
        <v>0.63549999999999995</v>
      </c>
      <c r="I1051">
        <v>0.60960000000000003</v>
      </c>
      <c r="J1051">
        <v>-0.45810000000000001</v>
      </c>
      <c r="K1051">
        <v>-1.8045</v>
      </c>
      <c r="L1051">
        <v>-0.72350000000000003</v>
      </c>
      <c r="M1051">
        <v>-6.3399999999999998E-2</v>
      </c>
      <c r="N1051">
        <v>-0.39579999999999999</v>
      </c>
      <c r="O1051">
        <v>1.9111</v>
      </c>
      <c r="P1051">
        <v>-2.9438</v>
      </c>
      <c r="Q1051">
        <v>0.15579999999999999</v>
      </c>
      <c r="R1051">
        <v>-0.7349</v>
      </c>
      <c r="S1051">
        <v>3.2725</v>
      </c>
      <c r="T1051">
        <v>-0.65029999999999999</v>
      </c>
      <c r="U1051">
        <v>2.7742</v>
      </c>
      <c r="V1051">
        <v>1.1656</v>
      </c>
      <c r="W1051">
        <v>-1.3464</v>
      </c>
      <c r="X1051">
        <v>0.90329999999999999</v>
      </c>
      <c r="Y1051">
        <v>-1.7493000000000001</v>
      </c>
    </row>
    <row r="1052" spans="1:25" x14ac:dyDescent="0.15">
      <c r="A1052">
        <v>650</v>
      </c>
      <c r="B1052">
        <v>-0.90869999999999995</v>
      </c>
      <c r="C1052">
        <v>1.03E-2</v>
      </c>
      <c r="D1052">
        <v>-1.0826</v>
      </c>
      <c r="E1052">
        <v>-2.9165999999999999</v>
      </c>
      <c r="F1052">
        <v>-0.9506</v>
      </c>
      <c r="G1052">
        <v>2.0470000000000002</v>
      </c>
      <c r="H1052">
        <v>0.62070000000000003</v>
      </c>
      <c r="I1052">
        <v>0.61650000000000005</v>
      </c>
      <c r="J1052">
        <v>-0.49249999999999999</v>
      </c>
      <c r="K1052">
        <v>-1.9097</v>
      </c>
      <c r="L1052">
        <v>-0.76160000000000005</v>
      </c>
      <c r="M1052">
        <v>-7.17E-2</v>
      </c>
      <c r="N1052">
        <v>-0.44069999999999998</v>
      </c>
      <c r="O1052">
        <v>1.9056999999999999</v>
      </c>
      <c r="P1052">
        <v>-2.8874</v>
      </c>
      <c r="Q1052">
        <v>0.2389</v>
      </c>
      <c r="R1052">
        <v>-0.69920000000000004</v>
      </c>
      <c r="S1052">
        <v>3.2058</v>
      </c>
      <c r="T1052">
        <v>-0.63390000000000002</v>
      </c>
      <c r="U1052">
        <v>2.9064999999999999</v>
      </c>
      <c r="V1052">
        <v>1.1946000000000001</v>
      </c>
      <c r="W1052">
        <v>-1.4578</v>
      </c>
      <c r="X1052">
        <v>0.95389999999999997</v>
      </c>
      <c r="Y1052">
        <v>-1.8069999999999999</v>
      </c>
    </row>
    <row r="1053" spans="1:25" x14ac:dyDescent="0.15">
      <c r="A1053">
        <v>651</v>
      </c>
      <c r="B1053">
        <v>-0.89390000000000003</v>
      </c>
      <c r="C1053">
        <v>2.3699999999999999E-2</v>
      </c>
      <c r="D1053">
        <v>-1.0335000000000001</v>
      </c>
      <c r="E1053">
        <v>-2.8662000000000001</v>
      </c>
      <c r="F1053">
        <v>-0.96040000000000003</v>
      </c>
      <c r="G1053">
        <v>2.0139</v>
      </c>
      <c r="H1053">
        <v>0.6028</v>
      </c>
      <c r="I1053">
        <v>0.62860000000000005</v>
      </c>
      <c r="J1053">
        <v>-0.52569999999999995</v>
      </c>
      <c r="K1053">
        <v>-2.0284</v>
      </c>
      <c r="L1053">
        <v>-0.80630000000000002</v>
      </c>
      <c r="M1053">
        <v>-0.08</v>
      </c>
      <c r="N1053">
        <v>-0.49630000000000002</v>
      </c>
      <c r="O1053">
        <v>1.8609</v>
      </c>
      <c r="P1053">
        <v>-2.8793000000000002</v>
      </c>
      <c r="Q1053">
        <v>0.31840000000000002</v>
      </c>
      <c r="R1053">
        <v>-0.69520000000000004</v>
      </c>
      <c r="S1053">
        <v>3.1316999999999999</v>
      </c>
      <c r="T1053">
        <v>-0.60650000000000004</v>
      </c>
      <c r="U1053">
        <v>3.0432999999999999</v>
      </c>
      <c r="V1053">
        <v>1.2219</v>
      </c>
      <c r="W1053">
        <v>-1.5129999999999999</v>
      </c>
      <c r="X1053">
        <v>1.0145</v>
      </c>
      <c r="Y1053">
        <v>-1.8386</v>
      </c>
    </row>
    <row r="1054" spans="1:25" x14ac:dyDescent="0.15">
      <c r="A1054">
        <v>652</v>
      </c>
      <c r="B1054">
        <v>-0.86739999999999995</v>
      </c>
      <c r="C1054">
        <v>-1.35E-2</v>
      </c>
      <c r="D1054">
        <v>-0.99280000000000002</v>
      </c>
      <c r="E1054">
        <v>-2.8347000000000002</v>
      </c>
      <c r="F1054">
        <v>-1.0087999999999999</v>
      </c>
      <c r="G1054">
        <v>1.9710000000000001</v>
      </c>
      <c r="H1054">
        <v>0.56569999999999998</v>
      </c>
      <c r="I1054">
        <v>0.63339999999999996</v>
      </c>
      <c r="J1054">
        <v>-0.55879999999999996</v>
      </c>
      <c r="K1054">
        <v>-2.1440000000000001</v>
      </c>
      <c r="L1054">
        <v>-0.8458</v>
      </c>
      <c r="M1054">
        <v>-9.2999999999999999E-2</v>
      </c>
      <c r="N1054">
        <v>-0.54930000000000001</v>
      </c>
      <c r="O1054">
        <v>1.7962</v>
      </c>
      <c r="P1054">
        <v>-2.8933</v>
      </c>
      <c r="Q1054">
        <v>0.3952</v>
      </c>
      <c r="R1054">
        <v>-0.72209999999999996</v>
      </c>
      <c r="S1054">
        <v>3.0543</v>
      </c>
      <c r="T1054">
        <v>-0.56910000000000005</v>
      </c>
      <c r="U1054">
        <v>3.1787999999999998</v>
      </c>
      <c r="V1054">
        <v>1.2418</v>
      </c>
      <c r="W1054">
        <v>-1.4994000000000001</v>
      </c>
      <c r="X1054">
        <v>1.0690999999999999</v>
      </c>
      <c r="Y1054">
        <v>-1.8475999999999999</v>
      </c>
    </row>
    <row r="1055" spans="1:25" x14ac:dyDescent="0.15">
      <c r="A1055">
        <v>653</v>
      </c>
      <c r="B1055">
        <v>-0.84119999999999995</v>
      </c>
      <c r="C1055">
        <v>-9.9500000000000005E-2</v>
      </c>
      <c r="D1055">
        <v>-0.9819</v>
      </c>
      <c r="E1055">
        <v>-2.8382000000000001</v>
      </c>
      <c r="F1055">
        <v>-1.0688</v>
      </c>
      <c r="G1055">
        <v>1.9204000000000001</v>
      </c>
      <c r="H1055">
        <v>0.50119999999999998</v>
      </c>
      <c r="I1055">
        <v>0.62350000000000005</v>
      </c>
      <c r="J1055">
        <v>-0.59</v>
      </c>
      <c r="K1055">
        <v>-2.2526000000000002</v>
      </c>
      <c r="L1055">
        <v>-0.86980000000000002</v>
      </c>
      <c r="M1055">
        <v>-0.11119999999999999</v>
      </c>
      <c r="N1055">
        <v>-0.58740000000000003</v>
      </c>
      <c r="O1055">
        <v>1.7256</v>
      </c>
      <c r="P1055">
        <v>-2.9085000000000001</v>
      </c>
      <c r="Q1055">
        <v>0.4708</v>
      </c>
      <c r="R1055">
        <v>-0.77459999999999996</v>
      </c>
      <c r="S1055">
        <v>2.9775999999999998</v>
      </c>
      <c r="T1055">
        <v>-0.52580000000000005</v>
      </c>
      <c r="U1055">
        <v>3.3029999999999999</v>
      </c>
      <c r="V1055">
        <v>1.2454000000000001</v>
      </c>
      <c r="W1055">
        <v>-1.4288000000000001</v>
      </c>
      <c r="X1055">
        <v>1.1073999999999999</v>
      </c>
      <c r="Y1055">
        <v>-1.8439000000000001</v>
      </c>
    </row>
    <row r="1056" spans="1:25" x14ac:dyDescent="0.15">
      <c r="A1056">
        <v>654</v>
      </c>
      <c r="B1056">
        <v>-0.81589999999999996</v>
      </c>
      <c r="C1056">
        <v>-0.19739999999999999</v>
      </c>
      <c r="D1056">
        <v>-1.0059</v>
      </c>
      <c r="E1056">
        <v>-2.8725000000000001</v>
      </c>
      <c r="F1056">
        <v>-1.1289</v>
      </c>
      <c r="G1056">
        <v>1.8599000000000001</v>
      </c>
      <c r="H1056">
        <v>0.4239</v>
      </c>
      <c r="I1056">
        <v>0.60589999999999999</v>
      </c>
      <c r="J1056">
        <v>-0.62009999999999998</v>
      </c>
      <c r="K1056">
        <v>-2.3485999999999998</v>
      </c>
      <c r="L1056">
        <v>-0.87670000000000003</v>
      </c>
      <c r="M1056">
        <v>-0.12670000000000001</v>
      </c>
      <c r="N1056">
        <v>-0.60899999999999999</v>
      </c>
      <c r="O1056">
        <v>1.6543000000000001</v>
      </c>
      <c r="P1056">
        <v>-2.9432</v>
      </c>
      <c r="Q1056">
        <v>0.54469999999999996</v>
      </c>
      <c r="R1056">
        <v>-0.84870000000000001</v>
      </c>
      <c r="S1056">
        <v>2.8952</v>
      </c>
      <c r="T1056">
        <v>-0.48249999999999998</v>
      </c>
      <c r="U1056">
        <v>3.4056000000000002</v>
      </c>
      <c r="V1056">
        <v>1.2248000000000001</v>
      </c>
      <c r="W1056">
        <v>-1.3271999999999999</v>
      </c>
      <c r="X1056">
        <v>1.1208</v>
      </c>
      <c r="Y1056">
        <v>-1.8383</v>
      </c>
    </row>
    <row r="1057" spans="1:25" x14ac:dyDescent="0.15">
      <c r="A1057">
        <v>655</v>
      </c>
      <c r="B1057">
        <v>-0.78</v>
      </c>
      <c r="C1057">
        <v>-0.2671</v>
      </c>
      <c r="D1057">
        <v>-1.0556000000000001</v>
      </c>
      <c r="E1057">
        <v>-2.9144999999999999</v>
      </c>
      <c r="F1057">
        <v>-1.1758999999999999</v>
      </c>
      <c r="G1057">
        <v>1.7916000000000001</v>
      </c>
      <c r="H1057">
        <v>0.36930000000000002</v>
      </c>
      <c r="I1057">
        <v>0.59119999999999995</v>
      </c>
      <c r="J1057">
        <v>-0.65580000000000005</v>
      </c>
      <c r="K1057">
        <v>-2.4165999999999999</v>
      </c>
      <c r="L1057">
        <v>-0.87729999999999997</v>
      </c>
      <c r="M1057">
        <v>-0.13830000000000001</v>
      </c>
      <c r="N1057">
        <v>-0.61760000000000004</v>
      </c>
      <c r="O1057">
        <v>1.5823</v>
      </c>
      <c r="P1057">
        <v>-2.9895</v>
      </c>
      <c r="Q1057">
        <v>0.61509999999999998</v>
      </c>
      <c r="R1057">
        <v>-0.93989999999999996</v>
      </c>
      <c r="S1057">
        <v>2.7936999999999999</v>
      </c>
      <c r="T1057">
        <v>-0.44109999999999999</v>
      </c>
      <c r="U1057">
        <v>3.4792999999999998</v>
      </c>
      <c r="V1057">
        <v>1.1849000000000001</v>
      </c>
      <c r="W1057">
        <v>-1.2242</v>
      </c>
      <c r="X1057">
        <v>1.1064000000000001</v>
      </c>
      <c r="Y1057">
        <v>-1.8426</v>
      </c>
    </row>
    <row r="1058" spans="1:25" x14ac:dyDescent="0.15">
      <c r="A1058">
        <v>656</v>
      </c>
      <c r="B1058">
        <v>-0.71909999999999996</v>
      </c>
      <c r="C1058">
        <v>-0.29549999999999998</v>
      </c>
      <c r="D1058">
        <v>-1.1183000000000001</v>
      </c>
      <c r="E1058">
        <v>-2.9478</v>
      </c>
      <c r="F1058">
        <v>-1.2021999999999999</v>
      </c>
      <c r="G1058">
        <v>1.7223999999999999</v>
      </c>
      <c r="H1058">
        <v>0.35220000000000001</v>
      </c>
      <c r="I1058">
        <v>0.58289999999999997</v>
      </c>
      <c r="J1058">
        <v>-0.7</v>
      </c>
      <c r="K1058">
        <v>-2.4470000000000001</v>
      </c>
      <c r="L1058">
        <v>-0.88560000000000005</v>
      </c>
      <c r="M1058">
        <v>-0.15559999999999999</v>
      </c>
      <c r="N1058">
        <v>-0.61439999999999995</v>
      </c>
      <c r="O1058">
        <v>1.4973000000000001</v>
      </c>
      <c r="P1058">
        <v>-3.0059999999999998</v>
      </c>
      <c r="Q1058">
        <v>0.67530000000000001</v>
      </c>
      <c r="R1058">
        <v>-1.0425</v>
      </c>
      <c r="S1058">
        <v>2.6701999999999999</v>
      </c>
      <c r="T1058">
        <v>-0.39679999999999999</v>
      </c>
      <c r="U1058">
        <v>3.5196000000000001</v>
      </c>
      <c r="V1058">
        <v>1.1378999999999999</v>
      </c>
      <c r="W1058">
        <v>-1.1419999999999999</v>
      </c>
      <c r="X1058">
        <v>1.0772999999999999</v>
      </c>
      <c r="Y1058">
        <v>-1.8608</v>
      </c>
    </row>
    <row r="1059" spans="1:25" x14ac:dyDescent="0.15">
      <c r="A1059">
        <v>657</v>
      </c>
      <c r="B1059">
        <v>-0.63680000000000003</v>
      </c>
      <c r="C1059">
        <v>-0.29349999999999998</v>
      </c>
      <c r="D1059">
        <v>-1.1828000000000001</v>
      </c>
      <c r="E1059">
        <v>-2.9817999999999998</v>
      </c>
      <c r="F1059">
        <v>-1.2075</v>
      </c>
      <c r="G1059">
        <v>1.6575</v>
      </c>
      <c r="H1059">
        <v>0.35699999999999998</v>
      </c>
      <c r="I1059">
        <v>0.58509999999999995</v>
      </c>
      <c r="J1059">
        <v>-0.74690000000000001</v>
      </c>
      <c r="K1059">
        <v>-2.4376000000000002</v>
      </c>
      <c r="L1059">
        <v>-0.90180000000000005</v>
      </c>
      <c r="M1059">
        <v>-0.1845</v>
      </c>
      <c r="N1059">
        <v>-0.59870000000000001</v>
      </c>
      <c r="O1059">
        <v>1.3931</v>
      </c>
      <c r="P1059">
        <v>-2.9935</v>
      </c>
      <c r="Q1059">
        <v>0.71619999999999995</v>
      </c>
      <c r="R1059">
        <v>-1.1589</v>
      </c>
      <c r="S1059">
        <v>2.5398999999999998</v>
      </c>
      <c r="T1059">
        <v>-0.34870000000000001</v>
      </c>
      <c r="U1059">
        <v>3.5232000000000001</v>
      </c>
      <c r="V1059">
        <v>1.0955999999999999</v>
      </c>
      <c r="W1059">
        <v>-1.0899000000000001</v>
      </c>
      <c r="X1059">
        <v>1.0477000000000001</v>
      </c>
      <c r="Y1059">
        <v>-1.8884000000000001</v>
      </c>
    </row>
    <row r="1060" spans="1:25" x14ac:dyDescent="0.15">
      <c r="A1060">
        <v>658</v>
      </c>
      <c r="B1060">
        <v>-0.55459999999999998</v>
      </c>
      <c r="C1060">
        <v>-0.28039999999999998</v>
      </c>
      <c r="D1060">
        <v>-1.2414000000000001</v>
      </c>
      <c r="E1060">
        <v>-3.0381</v>
      </c>
      <c r="F1060">
        <v>-1.1989000000000001</v>
      </c>
      <c r="G1060">
        <v>1.605</v>
      </c>
      <c r="H1060">
        <v>0.36809999999999998</v>
      </c>
      <c r="I1060">
        <v>0.60419999999999996</v>
      </c>
      <c r="J1060">
        <v>-0.79530000000000001</v>
      </c>
      <c r="K1060">
        <v>-2.3914</v>
      </c>
      <c r="L1060">
        <v>-0.91569999999999996</v>
      </c>
      <c r="M1060">
        <v>-0.22239999999999999</v>
      </c>
      <c r="N1060">
        <v>-0.57130000000000003</v>
      </c>
      <c r="O1060">
        <v>1.2827999999999999</v>
      </c>
      <c r="P1060">
        <v>-2.9821</v>
      </c>
      <c r="Q1060">
        <v>0.7359</v>
      </c>
      <c r="R1060">
        <v>-1.2964</v>
      </c>
      <c r="S1060">
        <v>2.4201000000000001</v>
      </c>
      <c r="T1060">
        <v>-0.29909999999999998</v>
      </c>
      <c r="U1060">
        <v>3.4878</v>
      </c>
      <c r="V1060">
        <v>1.0693999999999999</v>
      </c>
      <c r="W1060">
        <v>-1.0782</v>
      </c>
      <c r="X1060">
        <v>1.0148999999999999</v>
      </c>
      <c r="Y1060">
        <v>-1.9177</v>
      </c>
    </row>
    <row r="1061" spans="1:25" x14ac:dyDescent="0.15">
      <c r="A1061">
        <v>659</v>
      </c>
      <c r="B1061">
        <v>-0.48859999999999998</v>
      </c>
      <c r="C1061">
        <v>-0.26540000000000002</v>
      </c>
      <c r="D1061">
        <v>-1.2816000000000001</v>
      </c>
      <c r="E1061">
        <v>-3.1223999999999998</v>
      </c>
      <c r="F1061">
        <v>-1.1951000000000001</v>
      </c>
      <c r="G1061">
        <v>1.5765</v>
      </c>
      <c r="H1061">
        <v>0.38400000000000001</v>
      </c>
      <c r="I1061">
        <v>0.63819999999999999</v>
      </c>
      <c r="J1061">
        <v>-0.85089999999999999</v>
      </c>
      <c r="K1061">
        <v>-2.3197000000000001</v>
      </c>
      <c r="L1061">
        <v>-0.92230000000000001</v>
      </c>
      <c r="M1061">
        <v>-0.26269999999999999</v>
      </c>
      <c r="N1061">
        <v>-0.53720000000000001</v>
      </c>
      <c r="O1061">
        <v>1.1829000000000001</v>
      </c>
      <c r="P1061">
        <v>-2.9741</v>
      </c>
      <c r="Q1061">
        <v>0.74019999999999997</v>
      </c>
      <c r="R1061">
        <v>-1.4534</v>
      </c>
      <c r="S1061">
        <v>2.3182</v>
      </c>
      <c r="T1061">
        <v>-0.24379999999999999</v>
      </c>
      <c r="U1061">
        <v>3.4203000000000001</v>
      </c>
      <c r="V1061">
        <v>1.0633999999999999</v>
      </c>
      <c r="W1061">
        <v>-1.1264000000000001</v>
      </c>
      <c r="X1061">
        <v>0.95899999999999996</v>
      </c>
      <c r="Y1061">
        <v>-1.9400999999999999</v>
      </c>
    </row>
    <row r="1062" spans="1:25" x14ac:dyDescent="0.15">
      <c r="A1062">
        <v>660</v>
      </c>
      <c r="B1062">
        <v>-0.44790000000000002</v>
      </c>
      <c r="C1062">
        <v>-0.2445</v>
      </c>
      <c r="D1062">
        <v>-1.2859</v>
      </c>
      <c r="E1062">
        <v>-3.2172000000000001</v>
      </c>
      <c r="F1062">
        <v>-1.2157</v>
      </c>
      <c r="G1062">
        <v>1.5723</v>
      </c>
      <c r="H1062">
        <v>0.39779999999999999</v>
      </c>
      <c r="I1062">
        <v>0.67779999999999996</v>
      </c>
      <c r="J1062">
        <v>-0.91090000000000004</v>
      </c>
      <c r="K1062">
        <v>-2.2332000000000001</v>
      </c>
      <c r="L1062">
        <v>-0.92059999999999997</v>
      </c>
      <c r="M1062">
        <v>-0.29870000000000002</v>
      </c>
      <c r="N1062">
        <v>-0.50800000000000001</v>
      </c>
      <c r="O1062">
        <v>1.1079000000000001</v>
      </c>
      <c r="P1062">
        <v>-2.9609000000000001</v>
      </c>
      <c r="Q1062">
        <v>0.72960000000000003</v>
      </c>
      <c r="R1062">
        <v>-1.6158999999999999</v>
      </c>
      <c r="S1062">
        <v>2.2275</v>
      </c>
      <c r="T1062">
        <v>-0.17730000000000001</v>
      </c>
      <c r="U1062">
        <v>3.3448000000000002</v>
      </c>
      <c r="V1062">
        <v>1.0723</v>
      </c>
      <c r="W1062">
        <v>-1.2352000000000001</v>
      </c>
      <c r="X1062">
        <v>0.86860000000000004</v>
      </c>
      <c r="Y1062">
        <v>-1.9470000000000001</v>
      </c>
    </row>
    <row r="1063" spans="1:25" x14ac:dyDescent="0.15">
      <c r="A1063">
        <v>661</v>
      </c>
      <c r="B1063">
        <v>-0.43659999999999999</v>
      </c>
      <c r="C1063">
        <v>-0.22670000000000001</v>
      </c>
      <c r="D1063">
        <v>-1.2543</v>
      </c>
      <c r="E1063">
        <v>-3.3001999999999998</v>
      </c>
      <c r="F1063">
        <v>-1.2544</v>
      </c>
      <c r="G1063">
        <v>1.5777000000000001</v>
      </c>
      <c r="H1063">
        <v>0.39600000000000002</v>
      </c>
      <c r="I1063">
        <v>0.71519999999999995</v>
      </c>
      <c r="J1063">
        <v>-0.96650000000000003</v>
      </c>
      <c r="K1063">
        <v>-2.1396000000000002</v>
      </c>
      <c r="L1063">
        <v>-0.90890000000000004</v>
      </c>
      <c r="M1063">
        <v>-0.32690000000000002</v>
      </c>
      <c r="N1063">
        <v>-0.4889</v>
      </c>
      <c r="O1063">
        <v>1.0732999999999999</v>
      </c>
      <c r="P1063">
        <v>-2.9519000000000002</v>
      </c>
      <c r="Q1063">
        <v>0.70050000000000001</v>
      </c>
      <c r="R1063">
        <v>-1.7649999999999999</v>
      </c>
      <c r="S1063">
        <v>2.1334</v>
      </c>
      <c r="T1063">
        <v>-0.1028</v>
      </c>
      <c r="U1063">
        <v>3.2938000000000001</v>
      </c>
      <c r="V1063">
        <v>1.0869</v>
      </c>
      <c r="W1063">
        <v>-1.3748</v>
      </c>
      <c r="X1063">
        <v>0.75480000000000003</v>
      </c>
      <c r="Y1063">
        <v>-1.9350000000000001</v>
      </c>
    </row>
    <row r="1064" spans="1:25" x14ac:dyDescent="0.15">
      <c r="A1064">
        <v>662</v>
      </c>
      <c r="B1064">
        <v>-0.44490000000000002</v>
      </c>
      <c r="C1064">
        <v>-0.2392</v>
      </c>
      <c r="D1064">
        <v>-1.2110000000000001</v>
      </c>
      <c r="E1064">
        <v>-3.3601000000000001</v>
      </c>
      <c r="F1064">
        <v>-1.2656000000000001</v>
      </c>
      <c r="G1064">
        <v>1.5786</v>
      </c>
      <c r="H1064">
        <v>0.379</v>
      </c>
      <c r="I1064">
        <v>0.74529999999999996</v>
      </c>
      <c r="J1064">
        <v>-1.0204</v>
      </c>
      <c r="K1064">
        <v>-2.0499000000000001</v>
      </c>
      <c r="L1064">
        <v>-0.88700000000000001</v>
      </c>
      <c r="M1064">
        <v>-0.35249999999999998</v>
      </c>
      <c r="N1064">
        <v>-0.4698</v>
      </c>
      <c r="O1064">
        <v>1.0889</v>
      </c>
      <c r="P1064">
        <v>-2.956</v>
      </c>
      <c r="Q1064">
        <v>0.65990000000000004</v>
      </c>
      <c r="R1064">
        <v>-1.8849</v>
      </c>
      <c r="S1064">
        <v>2.0364</v>
      </c>
      <c r="T1064">
        <v>-2.87E-2</v>
      </c>
      <c r="U1064">
        <v>3.2867000000000002</v>
      </c>
      <c r="V1064">
        <v>1.0958000000000001</v>
      </c>
      <c r="W1064">
        <v>-1.5072000000000001</v>
      </c>
      <c r="X1064">
        <v>0.63290000000000002</v>
      </c>
      <c r="Y1064">
        <v>-1.9094</v>
      </c>
    </row>
    <row r="1065" spans="1:25" x14ac:dyDescent="0.15">
      <c r="A1065">
        <v>663</v>
      </c>
      <c r="B1065">
        <v>-0.45669999999999999</v>
      </c>
      <c r="C1065">
        <v>-0.29049999999999998</v>
      </c>
      <c r="D1065">
        <v>-1.1776</v>
      </c>
      <c r="E1065">
        <v>-3.4</v>
      </c>
      <c r="F1065">
        <v>-1.1954</v>
      </c>
      <c r="G1065">
        <v>1.5723</v>
      </c>
      <c r="H1065">
        <v>0.36109999999999998</v>
      </c>
      <c r="I1065">
        <v>0.76419999999999999</v>
      </c>
      <c r="J1065">
        <v>-1.0857000000000001</v>
      </c>
      <c r="K1065">
        <v>-1.9759</v>
      </c>
      <c r="L1065">
        <v>-0.85580000000000001</v>
      </c>
      <c r="M1065">
        <v>-0.3821</v>
      </c>
      <c r="N1065">
        <v>-0.43840000000000001</v>
      </c>
      <c r="O1065">
        <v>1.1586000000000001</v>
      </c>
      <c r="P1065">
        <v>-2.9647000000000001</v>
      </c>
      <c r="Q1065">
        <v>0.62390000000000001</v>
      </c>
      <c r="R1065">
        <v>-1.9641999999999999</v>
      </c>
      <c r="S1065">
        <v>1.9534</v>
      </c>
      <c r="T1065">
        <v>3.8699999999999998E-2</v>
      </c>
      <c r="U1065">
        <v>3.3132000000000001</v>
      </c>
      <c r="V1065">
        <v>1.0854999999999999</v>
      </c>
      <c r="W1065">
        <v>-1.6001000000000001</v>
      </c>
      <c r="X1065">
        <v>0.51270000000000004</v>
      </c>
      <c r="Y1065">
        <v>-1.877</v>
      </c>
    </row>
    <row r="1066" spans="1:25" x14ac:dyDescent="0.15">
      <c r="A1066">
        <v>664</v>
      </c>
      <c r="B1066">
        <v>-0.46899999999999997</v>
      </c>
      <c r="C1066">
        <v>-0.35580000000000001</v>
      </c>
      <c r="D1066">
        <v>-1.157</v>
      </c>
      <c r="E1066">
        <v>-3.4253</v>
      </c>
      <c r="F1066">
        <v>-1.046</v>
      </c>
      <c r="G1066">
        <v>1.5588</v>
      </c>
      <c r="H1066">
        <v>0.35260000000000002</v>
      </c>
      <c r="I1066">
        <v>0.77</v>
      </c>
      <c r="J1066">
        <v>-1.1727000000000001</v>
      </c>
      <c r="K1066">
        <v>-1.9279999999999999</v>
      </c>
      <c r="L1066">
        <v>-0.82120000000000004</v>
      </c>
      <c r="M1066">
        <v>-0.41739999999999999</v>
      </c>
      <c r="N1066">
        <v>-0.39240000000000003</v>
      </c>
      <c r="O1066">
        <v>1.2713000000000001</v>
      </c>
      <c r="P1066">
        <v>-2.9607999999999999</v>
      </c>
      <c r="Q1066">
        <v>0.60370000000000001</v>
      </c>
      <c r="R1066">
        <v>-1.9982</v>
      </c>
      <c r="S1066">
        <v>1.8863000000000001</v>
      </c>
      <c r="T1066">
        <v>9.7199999999999995E-2</v>
      </c>
      <c r="U1066">
        <v>3.3512</v>
      </c>
      <c r="V1066">
        <v>1.0519000000000001</v>
      </c>
      <c r="W1066">
        <v>-1.6364000000000001</v>
      </c>
      <c r="X1066">
        <v>0.3992</v>
      </c>
      <c r="Y1066">
        <v>-1.8387</v>
      </c>
    </row>
    <row r="1067" spans="1:25" x14ac:dyDescent="0.15">
      <c r="A1067">
        <v>665</v>
      </c>
      <c r="B1067">
        <v>-0.48759999999999998</v>
      </c>
      <c r="C1067">
        <v>-0.41370000000000001</v>
      </c>
      <c r="D1067">
        <v>-1.1427</v>
      </c>
      <c r="E1067">
        <v>-3.4413999999999998</v>
      </c>
      <c r="F1067">
        <v>-0.88009999999999999</v>
      </c>
      <c r="G1067">
        <v>1.5377000000000001</v>
      </c>
      <c r="H1067">
        <v>0.34760000000000002</v>
      </c>
      <c r="I1067">
        <v>0.76519999999999999</v>
      </c>
      <c r="J1067">
        <v>-1.2747999999999999</v>
      </c>
      <c r="K1067">
        <v>-1.9211</v>
      </c>
      <c r="L1067">
        <v>-0.79220000000000002</v>
      </c>
      <c r="M1067">
        <v>-0.4551</v>
      </c>
      <c r="N1067">
        <v>-0.33260000000000001</v>
      </c>
      <c r="O1067">
        <v>1.3973</v>
      </c>
      <c r="P1067">
        <v>-2.9422000000000001</v>
      </c>
      <c r="Q1067">
        <v>0.59709999999999996</v>
      </c>
      <c r="R1067">
        <v>-1.9921</v>
      </c>
      <c r="S1067">
        <v>1.8205</v>
      </c>
      <c r="T1067">
        <v>0.15029999999999999</v>
      </c>
      <c r="U1067">
        <v>3.3917999999999999</v>
      </c>
      <c r="V1067">
        <v>0.99870000000000003</v>
      </c>
      <c r="W1067">
        <v>-1.6269</v>
      </c>
      <c r="X1067">
        <v>0.29139999999999999</v>
      </c>
      <c r="Y1067">
        <v>-1.7943</v>
      </c>
    </row>
    <row r="1068" spans="1:25" x14ac:dyDescent="0.15">
      <c r="A1068">
        <v>666</v>
      </c>
      <c r="B1068">
        <v>-0.51459999999999995</v>
      </c>
      <c r="C1068">
        <v>-0.48409999999999997</v>
      </c>
      <c r="D1068">
        <v>-1.1346000000000001</v>
      </c>
      <c r="E1068">
        <v>-3.4632999999999998</v>
      </c>
      <c r="F1068">
        <v>-0.75190000000000001</v>
      </c>
      <c r="G1068">
        <v>1.5173000000000001</v>
      </c>
      <c r="H1068">
        <v>0.32900000000000001</v>
      </c>
      <c r="I1068">
        <v>0.75549999999999995</v>
      </c>
      <c r="J1068">
        <v>-1.3735999999999999</v>
      </c>
      <c r="K1068">
        <v>-1.9592000000000001</v>
      </c>
      <c r="L1068">
        <v>-0.76980000000000004</v>
      </c>
      <c r="M1068">
        <v>-0.49740000000000001</v>
      </c>
      <c r="N1068">
        <v>-0.25829999999999997</v>
      </c>
      <c r="O1068">
        <v>1.5127999999999999</v>
      </c>
      <c r="P1068">
        <v>-2.9150999999999998</v>
      </c>
      <c r="Q1068">
        <v>0.59319999999999995</v>
      </c>
      <c r="R1068">
        <v>-1.9561999999999999</v>
      </c>
      <c r="S1068">
        <v>1.7518</v>
      </c>
      <c r="T1068">
        <v>0.1978</v>
      </c>
      <c r="U1068">
        <v>3.4279999999999999</v>
      </c>
      <c r="V1068">
        <v>0.9304</v>
      </c>
      <c r="W1068">
        <v>-1.5967</v>
      </c>
      <c r="X1068">
        <v>0.1913</v>
      </c>
      <c r="Y1068">
        <v>-1.7482</v>
      </c>
    </row>
    <row r="1069" spans="1:25" x14ac:dyDescent="0.15">
      <c r="A1069">
        <v>667</v>
      </c>
      <c r="B1069">
        <v>-0.55020000000000002</v>
      </c>
      <c r="C1069">
        <v>-0.61119999999999997</v>
      </c>
      <c r="D1069">
        <v>-1.1417999999999999</v>
      </c>
      <c r="E1069">
        <v>-3.5123000000000002</v>
      </c>
      <c r="F1069">
        <v>-0.66820000000000002</v>
      </c>
      <c r="G1069">
        <v>1.5017</v>
      </c>
      <c r="H1069">
        <v>0.28489999999999999</v>
      </c>
      <c r="I1069">
        <v>0.74319999999999997</v>
      </c>
      <c r="J1069">
        <v>-1.4511000000000001</v>
      </c>
      <c r="K1069">
        <v>-2.0150999999999999</v>
      </c>
      <c r="L1069">
        <v>-0.746</v>
      </c>
      <c r="M1069">
        <v>-0.54400000000000004</v>
      </c>
      <c r="N1069">
        <v>-0.1802</v>
      </c>
      <c r="O1069">
        <v>1.6096999999999999</v>
      </c>
      <c r="P1069">
        <v>-2.8782000000000001</v>
      </c>
      <c r="Q1069">
        <v>0.58140000000000003</v>
      </c>
      <c r="R1069">
        <v>-1.899</v>
      </c>
      <c r="S1069">
        <v>1.6898</v>
      </c>
      <c r="T1069">
        <v>0.2366</v>
      </c>
      <c r="U1069">
        <v>3.4459</v>
      </c>
      <c r="V1069">
        <v>0.85609999999999997</v>
      </c>
      <c r="W1069">
        <v>-1.571</v>
      </c>
      <c r="X1069">
        <v>0.1118</v>
      </c>
      <c r="Y1069">
        <v>-1.7112000000000001</v>
      </c>
    </row>
    <row r="1070" spans="1:25" x14ac:dyDescent="0.15">
      <c r="A1070">
        <v>668</v>
      </c>
      <c r="B1070">
        <v>-0.59750000000000003</v>
      </c>
      <c r="C1070">
        <v>-0.81940000000000002</v>
      </c>
      <c r="D1070">
        <v>-1.1758</v>
      </c>
      <c r="E1070">
        <v>-3.5941999999999998</v>
      </c>
      <c r="F1070">
        <v>-0.60909999999999997</v>
      </c>
      <c r="G1070">
        <v>1.4826999999999999</v>
      </c>
      <c r="H1070">
        <v>0.22339999999999999</v>
      </c>
      <c r="I1070">
        <v>0.73050000000000004</v>
      </c>
      <c r="J1070">
        <v>-1.4973000000000001</v>
      </c>
      <c r="K1070">
        <v>-2.0628000000000002</v>
      </c>
      <c r="L1070">
        <v>-0.72270000000000001</v>
      </c>
      <c r="M1070">
        <v>-0.5907</v>
      </c>
      <c r="N1070">
        <v>-0.1216</v>
      </c>
      <c r="O1070">
        <v>1.6868000000000001</v>
      </c>
      <c r="P1070">
        <v>-2.8220999999999998</v>
      </c>
      <c r="Q1070">
        <v>0.55649999999999999</v>
      </c>
      <c r="R1070">
        <v>-1.8242</v>
      </c>
      <c r="S1070">
        <v>1.6483000000000001</v>
      </c>
      <c r="T1070">
        <v>0.26600000000000001</v>
      </c>
      <c r="U1070">
        <v>3.4388000000000001</v>
      </c>
      <c r="V1070">
        <v>0.79010000000000002</v>
      </c>
      <c r="W1070">
        <v>-1.5718000000000001</v>
      </c>
      <c r="X1070">
        <v>6.7199999999999996E-2</v>
      </c>
      <c r="Y1070">
        <v>-1.6990000000000001</v>
      </c>
    </row>
    <row r="1071" spans="1:25" x14ac:dyDescent="0.15">
      <c r="A1071">
        <v>669</v>
      </c>
      <c r="B1071">
        <v>-0.65190000000000003</v>
      </c>
      <c r="C1071">
        <v>-1.0852999999999999</v>
      </c>
      <c r="D1071">
        <v>-1.2330000000000001</v>
      </c>
      <c r="E1071">
        <v>-3.6836000000000002</v>
      </c>
      <c r="F1071">
        <v>-0.55389999999999995</v>
      </c>
      <c r="G1071">
        <v>1.4564999999999999</v>
      </c>
      <c r="H1071">
        <v>0.1658</v>
      </c>
      <c r="I1071">
        <v>0.71970000000000001</v>
      </c>
      <c r="J1071">
        <v>-1.5139</v>
      </c>
      <c r="K1071">
        <v>-2.1103999999999998</v>
      </c>
      <c r="L1071">
        <v>-0.71150000000000002</v>
      </c>
      <c r="M1071">
        <v>-0.63700000000000001</v>
      </c>
      <c r="N1071">
        <v>-9.9199999999999997E-2</v>
      </c>
      <c r="O1071">
        <v>1.7450000000000001</v>
      </c>
      <c r="P1071">
        <v>-2.7557</v>
      </c>
      <c r="Q1071">
        <v>0.51800000000000002</v>
      </c>
      <c r="R1071">
        <v>-1.7355</v>
      </c>
      <c r="S1071">
        <v>1.6338999999999999</v>
      </c>
      <c r="T1071">
        <v>0.28870000000000001</v>
      </c>
      <c r="U1071">
        <v>3.4079000000000002</v>
      </c>
      <c r="V1071">
        <v>0.74650000000000005</v>
      </c>
      <c r="W1071">
        <v>-1.6093999999999999</v>
      </c>
      <c r="X1071">
        <v>6.1499999999999999E-2</v>
      </c>
      <c r="Y1071">
        <v>-1.7156</v>
      </c>
    </row>
    <row r="1072" spans="1:25" x14ac:dyDescent="0.15">
      <c r="A1072">
        <v>670</v>
      </c>
      <c r="B1072">
        <v>-0.69799999999999995</v>
      </c>
      <c r="C1072">
        <v>-1.3472999999999999</v>
      </c>
      <c r="D1072">
        <v>-1.2853000000000001</v>
      </c>
      <c r="E1072">
        <v>-3.746</v>
      </c>
      <c r="F1072">
        <v>-0.50590000000000002</v>
      </c>
      <c r="G1072">
        <v>1.4278999999999999</v>
      </c>
      <c r="H1072">
        <v>0.12</v>
      </c>
      <c r="I1072">
        <v>0.70709999999999995</v>
      </c>
      <c r="J1072">
        <v>-1.5107999999999999</v>
      </c>
      <c r="K1072">
        <v>-2.1739000000000002</v>
      </c>
      <c r="L1072">
        <v>-0.7137</v>
      </c>
      <c r="M1072">
        <v>-0.68379999999999996</v>
      </c>
      <c r="N1072">
        <v>-0.10390000000000001</v>
      </c>
      <c r="O1072">
        <v>1.7917000000000001</v>
      </c>
      <c r="P1072">
        <v>-2.7021999999999999</v>
      </c>
      <c r="Q1072">
        <v>0.47099999999999997</v>
      </c>
      <c r="R1072">
        <v>-1.6456999999999999</v>
      </c>
      <c r="S1072">
        <v>1.6328</v>
      </c>
      <c r="T1072">
        <v>0.309</v>
      </c>
      <c r="U1072">
        <v>3.3555999999999999</v>
      </c>
      <c r="V1072">
        <v>0.73570000000000002</v>
      </c>
      <c r="W1072">
        <v>-1.6726000000000001</v>
      </c>
      <c r="X1072">
        <v>8.2299999999999998E-2</v>
      </c>
      <c r="Y1072">
        <v>-1.7438</v>
      </c>
    </row>
    <row r="1073" spans="1:25" x14ac:dyDescent="0.15">
      <c r="A1073">
        <v>671</v>
      </c>
      <c r="B1073">
        <v>-0.72109999999999996</v>
      </c>
      <c r="C1073">
        <v>-1.5548999999999999</v>
      </c>
      <c r="D1073">
        <v>-1.3059000000000001</v>
      </c>
      <c r="E1073">
        <v>-3.7682000000000002</v>
      </c>
      <c r="F1073">
        <v>-0.50319999999999998</v>
      </c>
      <c r="G1073">
        <v>1.4028</v>
      </c>
      <c r="H1073">
        <v>7.6499999999999999E-2</v>
      </c>
      <c r="I1073">
        <v>0.68630000000000002</v>
      </c>
      <c r="J1073">
        <v>-1.5023</v>
      </c>
      <c r="K1073">
        <v>-2.2473000000000001</v>
      </c>
      <c r="L1073">
        <v>-0.72219999999999995</v>
      </c>
      <c r="M1073">
        <v>-0.72640000000000005</v>
      </c>
      <c r="N1073">
        <v>-0.11409999999999999</v>
      </c>
      <c r="O1073">
        <v>1.8378000000000001</v>
      </c>
      <c r="P1073">
        <v>-2.6648000000000001</v>
      </c>
      <c r="Q1073">
        <v>0.42049999999999998</v>
      </c>
      <c r="R1073">
        <v>-1.5749</v>
      </c>
      <c r="S1073">
        <v>1.6328</v>
      </c>
      <c r="T1073">
        <v>0.32929999999999998</v>
      </c>
      <c r="U1073">
        <v>3.2871999999999999</v>
      </c>
      <c r="V1073">
        <v>0.75419999999999998</v>
      </c>
      <c r="W1073">
        <v>-1.7432000000000001</v>
      </c>
      <c r="X1073">
        <v>0.1062</v>
      </c>
      <c r="Y1073">
        <v>-1.7645999999999999</v>
      </c>
    </row>
    <row r="1074" spans="1:25" x14ac:dyDescent="0.15">
      <c r="A1074">
        <v>672</v>
      </c>
      <c r="B1074">
        <v>-0.71809999999999996</v>
      </c>
      <c r="C1074">
        <v>-1.7151000000000001</v>
      </c>
      <c r="D1074">
        <v>-1.2931999999999999</v>
      </c>
      <c r="E1074">
        <v>-3.7570999999999999</v>
      </c>
      <c r="F1074">
        <v>-0.55320000000000003</v>
      </c>
      <c r="G1074">
        <v>1.3824000000000001</v>
      </c>
      <c r="H1074">
        <v>2.9000000000000001E-2</v>
      </c>
      <c r="I1074">
        <v>0.65169999999999995</v>
      </c>
      <c r="J1074">
        <v>-1.4986999999999999</v>
      </c>
      <c r="K1074">
        <v>-2.3161</v>
      </c>
      <c r="L1074">
        <v>-0.72929999999999995</v>
      </c>
      <c r="M1074">
        <v>-0.76100000000000001</v>
      </c>
      <c r="N1074">
        <v>-0.1169</v>
      </c>
      <c r="O1074">
        <v>1.8814</v>
      </c>
      <c r="P1074">
        <v>-2.6208</v>
      </c>
      <c r="Q1074">
        <v>0.3695</v>
      </c>
      <c r="R1074">
        <v>-1.5316000000000001</v>
      </c>
      <c r="S1074">
        <v>1.6456999999999999</v>
      </c>
      <c r="T1074">
        <v>0.34670000000000001</v>
      </c>
      <c r="U1074">
        <v>3.2040000000000002</v>
      </c>
      <c r="V1074">
        <v>0.79369999999999996</v>
      </c>
      <c r="W1074">
        <v>-1.8136000000000001</v>
      </c>
      <c r="X1074">
        <v>0.11070000000000001</v>
      </c>
      <c r="Y1074">
        <v>-1.7718</v>
      </c>
    </row>
    <row r="1075" spans="1:25" x14ac:dyDescent="0.15">
      <c r="A1075">
        <v>673</v>
      </c>
      <c r="B1075">
        <v>-0.69420000000000004</v>
      </c>
      <c r="C1075">
        <v>-1.8698999999999999</v>
      </c>
      <c r="D1075">
        <v>-1.2599</v>
      </c>
      <c r="E1075">
        <v>-3.7216</v>
      </c>
      <c r="F1075">
        <v>-0.6119</v>
      </c>
      <c r="G1075">
        <v>1.3599000000000001</v>
      </c>
      <c r="H1075">
        <v>-5.7999999999999996E-3</v>
      </c>
      <c r="I1075">
        <v>0.60360000000000003</v>
      </c>
      <c r="J1075">
        <v>-1.4974000000000001</v>
      </c>
      <c r="K1075">
        <v>-2.3822999999999999</v>
      </c>
      <c r="L1075">
        <v>-0.72719999999999996</v>
      </c>
      <c r="M1075">
        <v>-0.77969999999999995</v>
      </c>
      <c r="N1075">
        <v>-0.1103</v>
      </c>
      <c r="O1075">
        <v>1.9036999999999999</v>
      </c>
      <c r="P1075">
        <v>-2.5508000000000002</v>
      </c>
      <c r="Q1075">
        <v>0.32740000000000002</v>
      </c>
      <c r="R1075">
        <v>-1.5033000000000001</v>
      </c>
      <c r="S1075">
        <v>1.6809000000000001</v>
      </c>
      <c r="T1075">
        <v>0.35899999999999999</v>
      </c>
      <c r="U1075">
        <v>3.0975000000000001</v>
      </c>
      <c r="V1075">
        <v>0.84870000000000001</v>
      </c>
      <c r="W1075">
        <v>-1.8874</v>
      </c>
      <c r="X1075">
        <v>8.8499999999999995E-2</v>
      </c>
      <c r="Y1075">
        <v>-1.7653000000000001</v>
      </c>
    </row>
    <row r="1076" spans="1:25" x14ac:dyDescent="0.15">
      <c r="A1076">
        <v>674</v>
      </c>
      <c r="B1076">
        <v>-0.65539999999999998</v>
      </c>
      <c r="C1076">
        <v>-2.0411999999999999</v>
      </c>
      <c r="D1076">
        <v>-1.2188000000000001</v>
      </c>
      <c r="E1076">
        <v>-3.6669</v>
      </c>
      <c r="F1076">
        <v>-0.67490000000000006</v>
      </c>
      <c r="G1076">
        <v>1.3327</v>
      </c>
      <c r="H1076">
        <v>7.1999999999999998E-3</v>
      </c>
      <c r="I1076">
        <v>0.54610000000000003</v>
      </c>
      <c r="J1076">
        <v>-1.4903</v>
      </c>
      <c r="K1076">
        <v>-2.4565000000000001</v>
      </c>
      <c r="L1076">
        <v>-0.71079999999999999</v>
      </c>
      <c r="M1076">
        <v>-0.77359999999999995</v>
      </c>
      <c r="N1076">
        <v>-9.7699999999999995E-2</v>
      </c>
      <c r="O1076">
        <v>1.8883000000000001</v>
      </c>
      <c r="P1076">
        <v>-2.4685000000000001</v>
      </c>
      <c r="Q1076">
        <v>0.30509999999999998</v>
      </c>
      <c r="R1076">
        <v>-1.4737</v>
      </c>
      <c r="S1076">
        <v>1.7242</v>
      </c>
      <c r="T1076">
        <v>0.37</v>
      </c>
      <c r="U1076">
        <v>2.9622999999999999</v>
      </c>
      <c r="V1076">
        <v>0.91759999999999997</v>
      </c>
      <c r="W1076">
        <v>-1.9731000000000001</v>
      </c>
      <c r="X1076">
        <v>4.7199999999999999E-2</v>
      </c>
      <c r="Y1076">
        <v>-1.7482</v>
      </c>
    </row>
    <row r="1077" spans="1:25" x14ac:dyDescent="0.15">
      <c r="A1077">
        <v>675</v>
      </c>
      <c r="B1077">
        <v>-0.60840000000000005</v>
      </c>
      <c r="C1077">
        <v>-2.2227000000000001</v>
      </c>
      <c r="D1077">
        <v>-1.1788000000000001</v>
      </c>
      <c r="E1077">
        <v>-3.5920000000000001</v>
      </c>
      <c r="F1077">
        <v>-0.79120000000000001</v>
      </c>
      <c r="G1077">
        <v>1.3097000000000001</v>
      </c>
      <c r="H1077">
        <v>8.3799999999999999E-2</v>
      </c>
      <c r="I1077">
        <v>0.48220000000000002</v>
      </c>
      <c r="J1077">
        <v>-1.4784999999999999</v>
      </c>
      <c r="K1077">
        <v>-2.5360999999999998</v>
      </c>
      <c r="L1077">
        <v>-0.68079999999999996</v>
      </c>
      <c r="M1077">
        <v>-0.74339999999999995</v>
      </c>
      <c r="N1077">
        <v>-8.6699999999999999E-2</v>
      </c>
      <c r="O1077">
        <v>1.8363</v>
      </c>
      <c r="P1077">
        <v>-2.4119000000000002</v>
      </c>
      <c r="Q1077">
        <v>0.30349999999999999</v>
      </c>
      <c r="R1077">
        <v>-1.4396</v>
      </c>
      <c r="S1077">
        <v>1.7596000000000001</v>
      </c>
      <c r="T1077">
        <v>0.3881</v>
      </c>
      <c r="U1077">
        <v>2.8119000000000001</v>
      </c>
      <c r="V1077">
        <v>0.99680000000000002</v>
      </c>
      <c r="W1077">
        <v>-2.0613999999999999</v>
      </c>
      <c r="X1077">
        <v>-1.8E-3</v>
      </c>
      <c r="Y1077">
        <v>-1.7253000000000001</v>
      </c>
    </row>
    <row r="1078" spans="1:25" x14ac:dyDescent="0.15">
      <c r="A1078">
        <v>676</v>
      </c>
      <c r="B1078">
        <v>-0.55979999999999996</v>
      </c>
      <c r="C1078">
        <v>-2.3973</v>
      </c>
      <c r="D1078">
        <v>-1.1492</v>
      </c>
      <c r="E1078">
        <v>-3.5011999999999999</v>
      </c>
      <c r="F1078">
        <v>-0.98560000000000003</v>
      </c>
      <c r="G1078">
        <v>1.3004</v>
      </c>
      <c r="H1078">
        <v>0.2001</v>
      </c>
      <c r="I1078">
        <v>0.41660000000000003</v>
      </c>
      <c r="J1078">
        <v>-1.4703999999999999</v>
      </c>
      <c r="K1078">
        <v>-2.6092</v>
      </c>
      <c r="L1078">
        <v>-0.63790000000000002</v>
      </c>
      <c r="M1078">
        <v>-0.70330000000000004</v>
      </c>
      <c r="N1078">
        <v>-8.1500000000000003E-2</v>
      </c>
      <c r="O1078">
        <v>1.756</v>
      </c>
      <c r="P1078">
        <v>-2.4108999999999998</v>
      </c>
      <c r="Q1078">
        <v>0.31640000000000001</v>
      </c>
      <c r="R1078">
        <v>-1.4036999999999999</v>
      </c>
      <c r="S1078">
        <v>1.7910999999999999</v>
      </c>
      <c r="T1078">
        <v>0.41799999999999998</v>
      </c>
      <c r="U1078">
        <v>2.67</v>
      </c>
      <c r="V1078">
        <v>1.0831999999999999</v>
      </c>
      <c r="W1078">
        <v>-2.1133000000000002</v>
      </c>
      <c r="X1078">
        <v>-4.7699999999999999E-2</v>
      </c>
      <c r="Y1078">
        <v>-1.7030000000000001</v>
      </c>
    </row>
    <row r="1079" spans="1:25" x14ac:dyDescent="0.15">
      <c r="A1079">
        <v>677</v>
      </c>
      <c r="B1079">
        <v>-0.50749999999999995</v>
      </c>
      <c r="C1079">
        <v>-2.5427</v>
      </c>
      <c r="D1079">
        <v>-1.1424000000000001</v>
      </c>
      <c r="E1079">
        <v>-3.4054000000000002</v>
      </c>
      <c r="F1079">
        <v>-1.2390000000000001</v>
      </c>
      <c r="G1079">
        <v>1.3038000000000001</v>
      </c>
      <c r="H1079">
        <v>0.31890000000000002</v>
      </c>
      <c r="I1079">
        <v>0.35730000000000001</v>
      </c>
      <c r="J1079">
        <v>-1.4695</v>
      </c>
      <c r="K1079">
        <v>-2.6638999999999999</v>
      </c>
      <c r="L1079">
        <v>-0.5847</v>
      </c>
      <c r="M1079">
        <v>-0.6663</v>
      </c>
      <c r="N1079">
        <v>-7.7600000000000002E-2</v>
      </c>
      <c r="O1079">
        <v>1.6532</v>
      </c>
      <c r="P1079">
        <v>-2.4722</v>
      </c>
      <c r="Q1079">
        <v>0.33650000000000002</v>
      </c>
      <c r="R1079">
        <v>-1.3681000000000001</v>
      </c>
      <c r="S1079">
        <v>1.8305</v>
      </c>
      <c r="T1079">
        <v>0.46060000000000001</v>
      </c>
      <c r="U1079">
        <v>2.5480999999999998</v>
      </c>
      <c r="V1079">
        <v>1.171</v>
      </c>
      <c r="W1079">
        <v>-2.0949</v>
      </c>
      <c r="X1079">
        <v>-7.9299999999999995E-2</v>
      </c>
      <c r="Y1079">
        <v>-1.6912</v>
      </c>
    </row>
    <row r="1080" spans="1:25" x14ac:dyDescent="0.15">
      <c r="A1080">
        <v>678</v>
      </c>
      <c r="B1080">
        <v>-0.44030000000000002</v>
      </c>
      <c r="C1080">
        <v>-2.6446000000000001</v>
      </c>
      <c r="D1080">
        <v>-1.1580999999999999</v>
      </c>
      <c r="E1080">
        <v>-3.3056999999999999</v>
      </c>
      <c r="F1080">
        <v>-1.5089999999999999</v>
      </c>
      <c r="G1080">
        <v>1.3162</v>
      </c>
      <c r="H1080">
        <v>0.41660000000000003</v>
      </c>
      <c r="I1080">
        <v>0.312</v>
      </c>
      <c r="J1080">
        <v>-1.4763999999999999</v>
      </c>
      <c r="K1080">
        <v>-2.6932999999999998</v>
      </c>
      <c r="L1080">
        <v>-0.53110000000000002</v>
      </c>
      <c r="M1080">
        <v>-0.63439999999999996</v>
      </c>
      <c r="N1080">
        <v>-7.1900000000000006E-2</v>
      </c>
      <c r="O1080">
        <v>1.5373000000000001</v>
      </c>
      <c r="P1080">
        <v>-2.5796000000000001</v>
      </c>
      <c r="Q1080">
        <v>0.35580000000000001</v>
      </c>
      <c r="R1080">
        <v>-1.3386</v>
      </c>
      <c r="S1080">
        <v>1.8782000000000001</v>
      </c>
      <c r="T1080">
        <v>0.51249999999999996</v>
      </c>
      <c r="U1080">
        <v>2.4453</v>
      </c>
      <c r="V1080">
        <v>1.2522</v>
      </c>
      <c r="W1080">
        <v>-2.0192000000000001</v>
      </c>
      <c r="X1080">
        <v>-9.3100000000000002E-2</v>
      </c>
      <c r="Y1080">
        <v>-1.6930000000000001</v>
      </c>
    </row>
    <row r="1081" spans="1:25" x14ac:dyDescent="0.15">
      <c r="A1081">
        <v>679</v>
      </c>
      <c r="B1081">
        <v>-0.35759999999999997</v>
      </c>
      <c r="C1081">
        <v>-2.7044999999999999</v>
      </c>
      <c r="D1081">
        <v>-1.1808000000000001</v>
      </c>
      <c r="E1081">
        <v>-3.2004999999999999</v>
      </c>
      <c r="F1081">
        <v>-1.7457</v>
      </c>
      <c r="G1081">
        <v>1.3405</v>
      </c>
      <c r="H1081">
        <v>0.48949999999999999</v>
      </c>
      <c r="I1081">
        <v>0.28599999999999998</v>
      </c>
      <c r="J1081">
        <v>-1.4911000000000001</v>
      </c>
      <c r="K1081">
        <v>-2.7031999999999998</v>
      </c>
      <c r="L1081">
        <v>-0.48020000000000002</v>
      </c>
      <c r="M1081">
        <v>-0.60450000000000004</v>
      </c>
      <c r="N1081">
        <v>-6.9500000000000006E-2</v>
      </c>
      <c r="O1081">
        <v>1.4240999999999999</v>
      </c>
      <c r="P1081">
        <v>-2.6996000000000002</v>
      </c>
      <c r="Q1081">
        <v>0.36890000000000001</v>
      </c>
      <c r="R1081">
        <v>-1.3230999999999999</v>
      </c>
      <c r="S1081">
        <v>1.9240999999999999</v>
      </c>
      <c r="T1081">
        <v>0.56569999999999998</v>
      </c>
      <c r="U1081">
        <v>2.3671000000000002</v>
      </c>
      <c r="V1081">
        <v>1.3130999999999999</v>
      </c>
      <c r="W1081">
        <v>-1.9341999999999999</v>
      </c>
      <c r="X1081">
        <v>-0.1018</v>
      </c>
      <c r="Y1081">
        <v>-1.7013</v>
      </c>
    </row>
    <row r="1082" spans="1:25" x14ac:dyDescent="0.15">
      <c r="A1082">
        <v>680</v>
      </c>
      <c r="B1082">
        <v>-0.27650000000000002</v>
      </c>
      <c r="C1082">
        <v>-2.7313999999999998</v>
      </c>
      <c r="D1082">
        <v>-1.1893</v>
      </c>
      <c r="E1082">
        <v>-3.0996999999999999</v>
      </c>
      <c r="F1082">
        <v>-1.9239999999999999</v>
      </c>
      <c r="G1082">
        <v>1.3797999999999999</v>
      </c>
      <c r="H1082">
        <v>0.54730000000000001</v>
      </c>
      <c r="I1082">
        <v>0.28179999999999999</v>
      </c>
      <c r="J1082">
        <v>-1.5099</v>
      </c>
      <c r="K1082">
        <v>-2.7065000000000001</v>
      </c>
      <c r="L1082">
        <v>-0.42899999999999999</v>
      </c>
      <c r="M1082">
        <v>-0.57730000000000004</v>
      </c>
      <c r="N1082">
        <v>-7.5999999999999998E-2</v>
      </c>
      <c r="O1082">
        <v>1.3253999999999999</v>
      </c>
      <c r="P1082">
        <v>-2.7915000000000001</v>
      </c>
      <c r="Q1082">
        <v>0.3735</v>
      </c>
      <c r="R1082">
        <v>-1.3226</v>
      </c>
      <c r="S1082">
        <v>1.9628000000000001</v>
      </c>
      <c r="T1082">
        <v>0.61509999999999998</v>
      </c>
      <c r="U1082">
        <v>2.3220999999999998</v>
      </c>
      <c r="V1082">
        <v>1.3382000000000001</v>
      </c>
      <c r="W1082">
        <v>-1.8796999999999999</v>
      </c>
      <c r="X1082">
        <v>-0.1245</v>
      </c>
      <c r="Y1082">
        <v>-1.7115</v>
      </c>
    </row>
    <row r="1083" spans="1:25" x14ac:dyDescent="0.15">
      <c r="A1083">
        <v>681</v>
      </c>
      <c r="B1083">
        <v>-0.2167</v>
      </c>
      <c r="C1083">
        <v>-2.7389999999999999</v>
      </c>
      <c r="D1083">
        <v>-1.1637</v>
      </c>
      <c r="E1083">
        <v>-3.0228000000000002</v>
      </c>
      <c r="F1083">
        <v>-2.0607000000000002</v>
      </c>
      <c r="G1083">
        <v>1.4248000000000001</v>
      </c>
      <c r="H1083">
        <v>0.59379999999999999</v>
      </c>
      <c r="I1083">
        <v>0.29780000000000001</v>
      </c>
      <c r="J1083">
        <v>-1.5221</v>
      </c>
      <c r="K1083">
        <v>-2.7126999999999999</v>
      </c>
      <c r="L1083">
        <v>-0.38400000000000001</v>
      </c>
      <c r="M1083">
        <v>-0.55810000000000004</v>
      </c>
      <c r="N1083">
        <v>-8.7800000000000003E-2</v>
      </c>
      <c r="O1083">
        <v>1.2428999999999999</v>
      </c>
      <c r="P1083">
        <v>-2.8347000000000002</v>
      </c>
      <c r="Q1083">
        <v>0.37130000000000002</v>
      </c>
      <c r="R1083">
        <v>-1.3313999999999999</v>
      </c>
      <c r="S1083">
        <v>1.9951000000000001</v>
      </c>
      <c r="T1083">
        <v>0.65629999999999999</v>
      </c>
      <c r="U1083">
        <v>2.3071999999999999</v>
      </c>
      <c r="V1083">
        <v>1.3307</v>
      </c>
      <c r="W1083">
        <v>-1.8593999999999999</v>
      </c>
      <c r="X1083">
        <v>-0.16350000000000001</v>
      </c>
      <c r="Y1083">
        <v>-1.7291000000000001</v>
      </c>
    </row>
    <row r="1084" spans="1:25" x14ac:dyDescent="0.15">
      <c r="A1084">
        <v>682</v>
      </c>
      <c r="B1084">
        <v>-0.1875</v>
      </c>
      <c r="C1084">
        <v>-2.7370000000000001</v>
      </c>
      <c r="D1084">
        <v>-1.1032</v>
      </c>
      <c r="E1084">
        <v>-2.9914999999999998</v>
      </c>
      <c r="F1084">
        <v>-2.1855000000000002</v>
      </c>
      <c r="G1084">
        <v>1.4639</v>
      </c>
      <c r="H1084">
        <v>0.61909999999999998</v>
      </c>
      <c r="I1084">
        <v>0.3281</v>
      </c>
      <c r="J1084">
        <v>-1.5190999999999999</v>
      </c>
      <c r="K1084">
        <v>-2.7288000000000001</v>
      </c>
      <c r="L1084">
        <v>-0.35149999999999998</v>
      </c>
      <c r="M1084">
        <v>-0.54139999999999999</v>
      </c>
      <c r="N1084">
        <v>-9.74E-2</v>
      </c>
      <c r="O1084">
        <v>1.1727000000000001</v>
      </c>
      <c r="P1084">
        <v>-2.8466</v>
      </c>
      <c r="Q1084">
        <v>0.36859999999999998</v>
      </c>
      <c r="R1084">
        <v>-1.3439000000000001</v>
      </c>
      <c r="S1084">
        <v>2.0225</v>
      </c>
      <c r="T1084">
        <v>0.68569999999999998</v>
      </c>
      <c r="U1084">
        <v>2.3046000000000002</v>
      </c>
      <c r="V1084">
        <v>1.3071999999999999</v>
      </c>
      <c r="W1084">
        <v>-1.8539000000000001</v>
      </c>
      <c r="X1084">
        <v>-0.2006</v>
      </c>
      <c r="Y1084">
        <v>-1.758</v>
      </c>
    </row>
    <row r="1085" spans="1:25" x14ac:dyDescent="0.15">
      <c r="A1085">
        <v>683</v>
      </c>
      <c r="B1085">
        <v>-0.185</v>
      </c>
      <c r="C1085">
        <v>-2.7189999999999999</v>
      </c>
      <c r="D1085">
        <v>-1.0310999999999999</v>
      </c>
      <c r="E1085">
        <v>-3.0152999999999999</v>
      </c>
      <c r="F1085">
        <v>-2.3056000000000001</v>
      </c>
      <c r="G1085">
        <v>1.4976</v>
      </c>
      <c r="H1085">
        <v>0.6159</v>
      </c>
      <c r="I1085">
        <v>0.36359999999999998</v>
      </c>
      <c r="J1085">
        <v>-1.5009999999999999</v>
      </c>
      <c r="K1085">
        <v>-2.7648999999999999</v>
      </c>
      <c r="L1085">
        <v>-0.32519999999999999</v>
      </c>
      <c r="M1085">
        <v>-0.50870000000000004</v>
      </c>
      <c r="N1085">
        <v>-0.108</v>
      </c>
      <c r="O1085">
        <v>1.1109</v>
      </c>
      <c r="P1085">
        <v>-2.8576000000000001</v>
      </c>
      <c r="Q1085">
        <v>0.36880000000000002</v>
      </c>
      <c r="R1085">
        <v>-1.3537999999999999</v>
      </c>
      <c r="S1085">
        <v>2.0524</v>
      </c>
      <c r="T1085">
        <v>0.70660000000000001</v>
      </c>
      <c r="U1085">
        <v>2.2905000000000002</v>
      </c>
      <c r="V1085">
        <v>1.2827</v>
      </c>
      <c r="W1085">
        <v>-1.8382000000000001</v>
      </c>
      <c r="X1085">
        <v>-0.21679999999999999</v>
      </c>
      <c r="Y1085">
        <v>-1.7905</v>
      </c>
    </row>
    <row r="1086" spans="1:25" x14ac:dyDescent="0.15">
      <c r="A1086">
        <v>684</v>
      </c>
      <c r="B1086">
        <v>-0.19900000000000001</v>
      </c>
      <c r="C1086">
        <v>-2.6806999999999999</v>
      </c>
      <c r="D1086">
        <v>-0.97860000000000003</v>
      </c>
      <c r="E1086">
        <v>-3.0859000000000001</v>
      </c>
      <c r="F1086">
        <v>-2.4041000000000001</v>
      </c>
      <c r="G1086">
        <v>1.5336000000000001</v>
      </c>
      <c r="H1086">
        <v>0.58689999999999998</v>
      </c>
      <c r="I1086">
        <v>0.39700000000000002</v>
      </c>
      <c r="J1086">
        <v>-1.4726999999999999</v>
      </c>
      <c r="K1086">
        <v>-2.8256999999999999</v>
      </c>
      <c r="L1086">
        <v>-0.29859999999999998</v>
      </c>
      <c r="M1086">
        <v>-0.45419999999999999</v>
      </c>
      <c r="N1086">
        <v>-0.1255</v>
      </c>
      <c r="O1086">
        <v>1.0541</v>
      </c>
      <c r="P1086">
        <v>-2.8835999999999999</v>
      </c>
      <c r="Q1086">
        <v>0.37140000000000001</v>
      </c>
      <c r="R1086">
        <v>-1.3555999999999999</v>
      </c>
      <c r="S1086">
        <v>2.101</v>
      </c>
      <c r="T1086">
        <v>0.72089999999999999</v>
      </c>
      <c r="U1086">
        <v>2.2452999999999999</v>
      </c>
      <c r="V1086">
        <v>1.2695000000000001</v>
      </c>
      <c r="W1086">
        <v>-1.8015000000000001</v>
      </c>
      <c r="X1086">
        <v>-0.2014</v>
      </c>
      <c r="Y1086">
        <v>-1.8174999999999999</v>
      </c>
    </row>
    <row r="1087" spans="1:25" x14ac:dyDescent="0.15">
      <c r="A1087">
        <v>685</v>
      </c>
      <c r="B1087">
        <v>-0.2162</v>
      </c>
      <c r="C1087">
        <v>-2.6389</v>
      </c>
      <c r="D1087">
        <v>-0.96079999999999999</v>
      </c>
      <c r="E1087">
        <v>-3.1831999999999998</v>
      </c>
      <c r="F1087">
        <v>-2.4781</v>
      </c>
      <c r="G1087">
        <v>1.5786</v>
      </c>
      <c r="H1087">
        <v>0.53800000000000003</v>
      </c>
      <c r="I1087">
        <v>0.4259</v>
      </c>
      <c r="J1087">
        <v>-1.44</v>
      </c>
      <c r="K1087">
        <v>-2.9</v>
      </c>
      <c r="L1087">
        <v>-0.2762</v>
      </c>
      <c r="M1087">
        <v>-0.3921</v>
      </c>
      <c r="N1087">
        <v>-0.14749999999999999</v>
      </c>
      <c r="O1087">
        <v>1.0024999999999999</v>
      </c>
      <c r="P1087">
        <v>-2.9108999999999998</v>
      </c>
      <c r="Q1087">
        <v>0.37759999999999999</v>
      </c>
      <c r="R1087">
        <v>-1.3502000000000001</v>
      </c>
      <c r="S1087">
        <v>2.1781999999999999</v>
      </c>
      <c r="T1087">
        <v>0.72450000000000003</v>
      </c>
      <c r="U1087">
        <v>2.1623999999999999</v>
      </c>
      <c r="V1087">
        <v>1.274</v>
      </c>
      <c r="W1087">
        <v>-1.7517</v>
      </c>
      <c r="X1087">
        <v>-0.15490000000000001</v>
      </c>
      <c r="Y1087">
        <v>-1.8369</v>
      </c>
    </row>
    <row r="1088" spans="1:25" x14ac:dyDescent="0.15">
      <c r="A1088">
        <v>686</v>
      </c>
      <c r="B1088">
        <v>-0.22339999999999999</v>
      </c>
      <c r="C1088">
        <v>-2.6158000000000001</v>
      </c>
      <c r="D1088">
        <v>-0.9708</v>
      </c>
      <c r="E1088">
        <v>-3.2826</v>
      </c>
      <c r="F1088">
        <v>-2.5436999999999999</v>
      </c>
      <c r="G1088">
        <v>1.6405000000000001</v>
      </c>
      <c r="H1088">
        <v>0.47899999999999998</v>
      </c>
      <c r="I1088">
        <v>0.44969999999999999</v>
      </c>
      <c r="J1088">
        <v>-1.4133</v>
      </c>
      <c r="K1088">
        <v>-2.9685000000000001</v>
      </c>
      <c r="L1088">
        <v>-0.26719999999999999</v>
      </c>
      <c r="M1088">
        <v>-0.3377</v>
      </c>
      <c r="N1088">
        <v>-0.17710000000000001</v>
      </c>
      <c r="O1088">
        <v>0.9496</v>
      </c>
      <c r="P1088">
        <v>-2.9123999999999999</v>
      </c>
      <c r="Q1088">
        <v>0.3846</v>
      </c>
      <c r="R1088">
        <v>-1.3422000000000001</v>
      </c>
      <c r="S1088">
        <v>2.2688000000000001</v>
      </c>
      <c r="T1088">
        <v>0.71879999999999999</v>
      </c>
      <c r="U1088">
        <v>2.0617000000000001</v>
      </c>
      <c r="V1088">
        <v>1.2898000000000001</v>
      </c>
      <c r="W1088">
        <v>-1.7039</v>
      </c>
      <c r="X1088">
        <v>-9.06E-2</v>
      </c>
      <c r="Y1088">
        <v>-1.8494999999999999</v>
      </c>
    </row>
    <row r="1089" spans="1:25" x14ac:dyDescent="0.15">
      <c r="A1089">
        <v>687</v>
      </c>
      <c r="B1089">
        <v>-0.21690000000000001</v>
      </c>
      <c r="C1089">
        <v>-2.6227</v>
      </c>
      <c r="D1089">
        <v>-0.98919999999999997</v>
      </c>
      <c r="E1089">
        <v>-3.3683000000000001</v>
      </c>
      <c r="F1089">
        <v>-2.6034000000000002</v>
      </c>
      <c r="G1089">
        <v>1.7172000000000001</v>
      </c>
      <c r="H1089">
        <v>0.42320000000000002</v>
      </c>
      <c r="I1089">
        <v>0.46810000000000002</v>
      </c>
      <c r="J1089">
        <v>-1.4008</v>
      </c>
      <c r="K1089">
        <v>-3.0135999999999998</v>
      </c>
      <c r="L1089">
        <v>-0.27500000000000002</v>
      </c>
      <c r="M1089">
        <v>-0.29930000000000001</v>
      </c>
      <c r="N1089">
        <v>-0.23</v>
      </c>
      <c r="O1089">
        <v>0.87080000000000002</v>
      </c>
      <c r="P1089">
        <v>-2.8700999999999999</v>
      </c>
      <c r="Q1089">
        <v>0.37830000000000003</v>
      </c>
      <c r="R1089">
        <v>-1.3372999999999999</v>
      </c>
      <c r="S1089">
        <v>2.3426999999999998</v>
      </c>
      <c r="T1089">
        <v>0.71140000000000003</v>
      </c>
      <c r="U1089">
        <v>1.9797</v>
      </c>
      <c r="V1089">
        <v>1.3017000000000001</v>
      </c>
      <c r="W1089">
        <v>-1.6673</v>
      </c>
      <c r="X1089">
        <v>-2.7699999999999999E-2</v>
      </c>
      <c r="Y1089">
        <v>-1.8580000000000001</v>
      </c>
    </row>
    <row r="1090" spans="1:25" x14ac:dyDescent="0.15">
      <c r="A1090">
        <v>688</v>
      </c>
      <c r="B1090">
        <v>-0.19839999999999999</v>
      </c>
      <c r="C1090">
        <v>-2.6511999999999998</v>
      </c>
      <c r="D1090">
        <v>-0.99309999999999998</v>
      </c>
      <c r="E1090">
        <v>-3.4443999999999999</v>
      </c>
      <c r="F1090">
        <v>-2.6522000000000001</v>
      </c>
      <c r="G1090">
        <v>1.7841</v>
      </c>
      <c r="H1090">
        <v>0.37919999999999998</v>
      </c>
      <c r="I1090">
        <v>0.48220000000000002</v>
      </c>
      <c r="J1090">
        <v>-1.4003000000000001</v>
      </c>
      <c r="K1090">
        <v>-3.0196999999999998</v>
      </c>
      <c r="L1090">
        <v>-0.2969</v>
      </c>
      <c r="M1090">
        <v>-0.27710000000000001</v>
      </c>
      <c r="N1090">
        <v>-0.30969999999999998</v>
      </c>
      <c r="O1090">
        <v>0.74129999999999996</v>
      </c>
      <c r="P1090">
        <v>-2.7730999999999999</v>
      </c>
      <c r="Q1090">
        <v>0.34449999999999997</v>
      </c>
      <c r="R1090">
        <v>-1.3455999999999999</v>
      </c>
      <c r="S1090">
        <v>2.3852000000000002</v>
      </c>
      <c r="T1090">
        <v>0.70840000000000003</v>
      </c>
      <c r="U1090">
        <v>1.9287000000000001</v>
      </c>
      <c r="V1090">
        <v>1.3023</v>
      </c>
      <c r="W1090">
        <v>-1.6455</v>
      </c>
      <c r="X1090">
        <v>1.8499999999999999E-2</v>
      </c>
      <c r="Y1090">
        <v>-1.8703000000000001</v>
      </c>
    </row>
    <row r="1091" spans="1:25" x14ac:dyDescent="0.15">
      <c r="A1091">
        <v>689</v>
      </c>
      <c r="B1091">
        <v>-0.16969999999999999</v>
      </c>
      <c r="C1091">
        <v>-2.6661000000000001</v>
      </c>
      <c r="D1091">
        <v>-0.96389999999999998</v>
      </c>
      <c r="E1091">
        <v>-3.5203000000000002</v>
      </c>
      <c r="F1091">
        <v>-2.7019000000000002</v>
      </c>
      <c r="G1091">
        <v>1.8169</v>
      </c>
      <c r="H1091">
        <v>0.3533</v>
      </c>
      <c r="I1091">
        <v>0.49320000000000003</v>
      </c>
      <c r="J1091">
        <v>-1.4024000000000001</v>
      </c>
      <c r="K1091">
        <v>-2.9811999999999999</v>
      </c>
      <c r="L1091">
        <v>-0.32690000000000002</v>
      </c>
      <c r="M1091">
        <v>-0.25940000000000002</v>
      </c>
      <c r="N1091">
        <v>-0.39500000000000002</v>
      </c>
      <c r="O1091">
        <v>0.56469999999999998</v>
      </c>
      <c r="P1091">
        <v>-2.6297999999999999</v>
      </c>
      <c r="Q1091">
        <v>0.28050000000000003</v>
      </c>
      <c r="R1091">
        <v>-1.3762000000000001</v>
      </c>
      <c r="S1091">
        <v>2.4072</v>
      </c>
      <c r="T1091">
        <v>0.70720000000000005</v>
      </c>
      <c r="U1091">
        <v>1.8849</v>
      </c>
      <c r="V1091">
        <v>1.2951999999999999</v>
      </c>
      <c r="W1091">
        <v>-1.6407</v>
      </c>
      <c r="X1091">
        <v>4.65E-2</v>
      </c>
      <c r="Y1091">
        <v>-1.8900999999999999</v>
      </c>
    </row>
    <row r="1092" spans="1:25" x14ac:dyDescent="0.15">
      <c r="A1092">
        <v>690</v>
      </c>
      <c r="B1092">
        <v>-0.13730000000000001</v>
      </c>
      <c r="C1092">
        <v>-2.6257000000000001</v>
      </c>
      <c r="D1092">
        <v>-0.90680000000000005</v>
      </c>
      <c r="E1092">
        <v>-3.5872999999999999</v>
      </c>
      <c r="F1092">
        <v>-2.7713000000000001</v>
      </c>
      <c r="G1092">
        <v>1.8198000000000001</v>
      </c>
      <c r="H1092">
        <v>0.3422</v>
      </c>
      <c r="I1092">
        <v>0.5</v>
      </c>
      <c r="J1092">
        <v>-1.3995</v>
      </c>
      <c r="K1092">
        <v>-2.9076</v>
      </c>
      <c r="L1092">
        <v>-0.35320000000000001</v>
      </c>
      <c r="M1092">
        <v>-0.23569999999999999</v>
      </c>
      <c r="N1092">
        <v>-0.4657</v>
      </c>
      <c r="O1092">
        <v>0.38240000000000002</v>
      </c>
      <c r="P1092">
        <v>-2.4727999999999999</v>
      </c>
      <c r="Q1092">
        <v>0.19670000000000001</v>
      </c>
      <c r="R1092">
        <v>-1.4265000000000001</v>
      </c>
      <c r="S1092">
        <v>2.4298999999999999</v>
      </c>
      <c r="T1092">
        <v>0.69779999999999998</v>
      </c>
      <c r="U1092">
        <v>1.8247</v>
      </c>
      <c r="V1092">
        <v>1.2784</v>
      </c>
      <c r="W1092">
        <v>-1.6568000000000001</v>
      </c>
      <c r="X1092">
        <v>6.1100000000000002E-2</v>
      </c>
      <c r="Y1092">
        <v>-1.9119999999999999</v>
      </c>
    </row>
    <row r="1093" spans="1:25" x14ac:dyDescent="0.15">
      <c r="A1093">
        <v>691</v>
      </c>
      <c r="B1093">
        <v>-0.1125</v>
      </c>
      <c r="C1093">
        <v>-2.5057999999999998</v>
      </c>
      <c r="D1093">
        <v>-0.84530000000000005</v>
      </c>
      <c r="E1093">
        <v>-3.6212</v>
      </c>
      <c r="F1093">
        <v>-2.8553999999999999</v>
      </c>
      <c r="G1093">
        <v>1.8199000000000001</v>
      </c>
      <c r="H1093">
        <v>0.32919999999999999</v>
      </c>
      <c r="I1093">
        <v>0.50209999999999999</v>
      </c>
      <c r="J1093">
        <v>-1.3923000000000001</v>
      </c>
      <c r="K1093">
        <v>-2.8163</v>
      </c>
      <c r="L1093">
        <v>-0.36730000000000002</v>
      </c>
      <c r="M1093">
        <v>-0.2059</v>
      </c>
      <c r="N1093">
        <v>-0.52380000000000004</v>
      </c>
      <c r="O1093">
        <v>0.25369999999999998</v>
      </c>
      <c r="P1093">
        <v>-2.3275999999999999</v>
      </c>
      <c r="Q1093">
        <v>0.1087</v>
      </c>
      <c r="R1093">
        <v>-1.4872000000000001</v>
      </c>
      <c r="S1093">
        <v>2.4624000000000001</v>
      </c>
      <c r="T1093">
        <v>0.6704</v>
      </c>
      <c r="U1093">
        <v>1.7444999999999999</v>
      </c>
      <c r="V1093">
        <v>1.2451000000000001</v>
      </c>
      <c r="W1093">
        <v>-1.6951000000000001</v>
      </c>
      <c r="X1093">
        <v>5.8900000000000001E-2</v>
      </c>
      <c r="Y1093">
        <v>-1.9363999999999999</v>
      </c>
    </row>
    <row r="1094" spans="1:25" x14ac:dyDescent="0.15">
      <c r="A1094">
        <v>692</v>
      </c>
      <c r="B1094">
        <v>-9.4100000000000003E-2</v>
      </c>
      <c r="C1094">
        <v>-2.3105000000000002</v>
      </c>
      <c r="D1094">
        <v>-0.80410000000000004</v>
      </c>
      <c r="E1094">
        <v>-3.6101000000000001</v>
      </c>
      <c r="F1094">
        <v>-2.9178000000000002</v>
      </c>
      <c r="G1094">
        <v>1.8393999999999999</v>
      </c>
      <c r="H1094">
        <v>0.30809999999999998</v>
      </c>
      <c r="I1094">
        <v>0.50219999999999998</v>
      </c>
      <c r="J1094">
        <v>-1.3869</v>
      </c>
      <c r="K1094">
        <v>-2.7305999999999999</v>
      </c>
      <c r="L1094">
        <v>-0.37219999999999998</v>
      </c>
      <c r="M1094">
        <v>-0.16839999999999999</v>
      </c>
      <c r="N1094">
        <v>-0.58589999999999998</v>
      </c>
      <c r="O1094">
        <v>0.2107</v>
      </c>
      <c r="P1094">
        <v>-2.2128999999999999</v>
      </c>
      <c r="Q1094">
        <v>3.1800000000000002E-2</v>
      </c>
      <c r="R1094">
        <v>-1.5462</v>
      </c>
      <c r="S1094">
        <v>2.4977</v>
      </c>
      <c r="T1094">
        <v>0.62319999999999998</v>
      </c>
      <c r="U1094">
        <v>1.6469</v>
      </c>
      <c r="V1094">
        <v>1.1962999999999999</v>
      </c>
      <c r="W1094">
        <v>-1.7403999999999999</v>
      </c>
      <c r="X1094">
        <v>3.1899999999999998E-2</v>
      </c>
      <c r="Y1094">
        <v>-1.9709000000000001</v>
      </c>
    </row>
    <row r="1095" spans="1:25" x14ac:dyDescent="0.15">
      <c r="A1095">
        <v>693</v>
      </c>
      <c r="B1095">
        <v>-6.93E-2</v>
      </c>
      <c r="C1095">
        <v>-2.0771999999999999</v>
      </c>
      <c r="D1095">
        <v>-0.80010000000000003</v>
      </c>
      <c r="E1095">
        <v>-3.5680999999999998</v>
      </c>
      <c r="F1095">
        <v>-2.9161999999999999</v>
      </c>
      <c r="G1095">
        <v>1.8795999999999999</v>
      </c>
      <c r="H1095">
        <v>0.28989999999999999</v>
      </c>
      <c r="I1095">
        <v>0.49819999999999998</v>
      </c>
      <c r="J1095">
        <v>-1.3884000000000001</v>
      </c>
      <c r="K1095">
        <v>-2.6671999999999998</v>
      </c>
      <c r="L1095">
        <v>-0.37490000000000001</v>
      </c>
      <c r="M1095">
        <v>-0.1241</v>
      </c>
      <c r="N1095">
        <v>-0.66920000000000002</v>
      </c>
      <c r="O1095">
        <v>0.23350000000000001</v>
      </c>
      <c r="P1095">
        <v>-2.1589</v>
      </c>
      <c r="Q1095">
        <v>-2.23E-2</v>
      </c>
      <c r="R1095">
        <v>-1.5922000000000001</v>
      </c>
      <c r="S1095">
        <v>2.5238</v>
      </c>
      <c r="T1095">
        <v>0.56530000000000002</v>
      </c>
      <c r="U1095">
        <v>1.5329999999999999</v>
      </c>
      <c r="V1095">
        <v>1.1446000000000001</v>
      </c>
      <c r="W1095">
        <v>-1.7721</v>
      </c>
      <c r="X1095">
        <v>-2.1100000000000001E-2</v>
      </c>
      <c r="Y1095">
        <v>-2.0097</v>
      </c>
    </row>
    <row r="1096" spans="1:25" x14ac:dyDescent="0.15">
      <c r="A1096">
        <v>694</v>
      </c>
      <c r="B1096">
        <v>-3.04E-2</v>
      </c>
      <c r="C1096">
        <v>-1.8666</v>
      </c>
      <c r="D1096">
        <v>-0.83050000000000002</v>
      </c>
      <c r="E1096">
        <v>-3.5186000000000002</v>
      </c>
      <c r="F1096">
        <v>-2.8351999999999999</v>
      </c>
      <c r="G1096">
        <v>1.9293</v>
      </c>
      <c r="H1096">
        <v>0.2732</v>
      </c>
      <c r="I1096">
        <v>0.4849</v>
      </c>
      <c r="J1096">
        <v>-1.3968</v>
      </c>
      <c r="K1096">
        <v>-2.6225000000000001</v>
      </c>
      <c r="L1096">
        <v>-0.378</v>
      </c>
      <c r="M1096">
        <v>-9.0499999999999997E-2</v>
      </c>
      <c r="N1096">
        <v>-0.77539999999999998</v>
      </c>
      <c r="O1096">
        <v>0.27650000000000002</v>
      </c>
      <c r="P1096">
        <v>-2.1798999999999999</v>
      </c>
      <c r="Q1096">
        <v>-4.9799999999999997E-2</v>
      </c>
      <c r="R1096">
        <v>-1.6324000000000001</v>
      </c>
      <c r="S1096">
        <v>2.5344000000000002</v>
      </c>
      <c r="T1096">
        <v>0.50890000000000002</v>
      </c>
      <c r="U1096">
        <v>1.4061999999999999</v>
      </c>
      <c r="V1096">
        <v>1.0985</v>
      </c>
      <c r="W1096">
        <v>-1.7849999999999999</v>
      </c>
      <c r="X1096">
        <v>-9.3899999999999997E-2</v>
      </c>
      <c r="Y1096">
        <v>-2.0385</v>
      </c>
    </row>
    <row r="1097" spans="1:25" x14ac:dyDescent="0.15">
      <c r="A1097">
        <v>695</v>
      </c>
      <c r="B1097">
        <v>0.02</v>
      </c>
      <c r="C1097">
        <v>-1.7245999999999999</v>
      </c>
      <c r="D1097">
        <v>-0.87109999999999999</v>
      </c>
      <c r="E1097">
        <v>-3.4761000000000002</v>
      </c>
      <c r="F1097">
        <v>-2.6903000000000001</v>
      </c>
      <c r="G1097">
        <v>1.9782999999999999</v>
      </c>
      <c r="H1097">
        <v>0.22900000000000001</v>
      </c>
      <c r="I1097">
        <v>0.46289999999999998</v>
      </c>
      <c r="J1097">
        <v>-1.4064000000000001</v>
      </c>
      <c r="K1097">
        <v>-2.5897999999999999</v>
      </c>
      <c r="L1097">
        <v>-0.38</v>
      </c>
      <c r="M1097">
        <v>-8.2900000000000001E-2</v>
      </c>
      <c r="N1097">
        <v>-0.88290000000000002</v>
      </c>
      <c r="O1097">
        <v>0.30590000000000001</v>
      </c>
      <c r="P1097">
        <v>-2.2458</v>
      </c>
      <c r="Q1097">
        <v>-5.2999999999999999E-2</v>
      </c>
      <c r="R1097">
        <v>-1.6906000000000001</v>
      </c>
      <c r="S1097">
        <v>2.5323000000000002</v>
      </c>
      <c r="T1097">
        <v>0.45669999999999999</v>
      </c>
      <c r="U1097">
        <v>1.2770999999999999</v>
      </c>
      <c r="V1097">
        <v>1.0651999999999999</v>
      </c>
      <c r="W1097">
        <v>-1.7894000000000001</v>
      </c>
      <c r="X1097">
        <v>-0.17979999999999999</v>
      </c>
      <c r="Y1097">
        <v>-2.052</v>
      </c>
    </row>
    <row r="1098" spans="1:25" x14ac:dyDescent="0.15">
      <c r="A1098">
        <v>696</v>
      </c>
      <c r="B1098">
        <v>7.3200000000000001E-2</v>
      </c>
      <c r="C1098">
        <v>-1.6451</v>
      </c>
      <c r="D1098">
        <v>-0.90390000000000004</v>
      </c>
      <c r="E1098">
        <v>-3.4468999999999999</v>
      </c>
      <c r="F1098">
        <v>-2.5063</v>
      </c>
      <c r="G1098">
        <v>2.0190999999999999</v>
      </c>
      <c r="H1098">
        <v>0.1313</v>
      </c>
      <c r="I1098">
        <v>0.43669999999999998</v>
      </c>
      <c r="J1098">
        <v>-1.4111</v>
      </c>
      <c r="K1098">
        <v>-2.5750999999999999</v>
      </c>
      <c r="L1098">
        <v>-0.37840000000000001</v>
      </c>
      <c r="M1098">
        <v>-9.2399999999999996E-2</v>
      </c>
      <c r="N1098">
        <v>-0.9698</v>
      </c>
      <c r="O1098">
        <v>0.30230000000000001</v>
      </c>
      <c r="P1098">
        <v>-2.2993999999999999</v>
      </c>
      <c r="Q1098">
        <v>-3.32E-2</v>
      </c>
      <c r="R1098">
        <v>-1.7775000000000001</v>
      </c>
      <c r="S1098">
        <v>2.5185</v>
      </c>
      <c r="T1098">
        <v>0.40560000000000002</v>
      </c>
      <c r="U1098">
        <v>1.1564000000000001</v>
      </c>
      <c r="V1098">
        <v>1.0567</v>
      </c>
      <c r="W1098">
        <v>-1.7938000000000001</v>
      </c>
      <c r="X1098">
        <v>-0.27750000000000002</v>
      </c>
      <c r="Y1098">
        <v>-2.0499000000000001</v>
      </c>
    </row>
    <row r="1099" spans="1:25" x14ac:dyDescent="0.15">
      <c r="A1099">
        <v>697</v>
      </c>
      <c r="B1099">
        <v>0.1241</v>
      </c>
      <c r="C1099">
        <v>-1.5879000000000001</v>
      </c>
      <c r="D1099">
        <v>-0.93540000000000001</v>
      </c>
      <c r="E1099">
        <v>-3.4333</v>
      </c>
      <c r="F1099">
        <v>-2.3142999999999998</v>
      </c>
      <c r="G1099">
        <v>2.0467</v>
      </c>
      <c r="H1099">
        <v>-2.0000000000000001E-4</v>
      </c>
      <c r="I1099">
        <v>0.41049999999999998</v>
      </c>
      <c r="J1099">
        <v>-1.4117</v>
      </c>
      <c r="K1099">
        <v>-2.5853000000000002</v>
      </c>
      <c r="L1099">
        <v>-0.37219999999999998</v>
      </c>
      <c r="M1099">
        <v>-0.10050000000000001</v>
      </c>
      <c r="N1099">
        <v>-1.0330999999999999</v>
      </c>
      <c r="O1099">
        <v>0.26050000000000001</v>
      </c>
      <c r="P1099">
        <v>-2.2906</v>
      </c>
      <c r="Q1099">
        <v>2.5000000000000001E-3</v>
      </c>
      <c r="R1099">
        <v>-1.8794</v>
      </c>
      <c r="S1099">
        <v>2.4897</v>
      </c>
      <c r="T1099">
        <v>0.3533</v>
      </c>
      <c r="U1099">
        <v>1.0484</v>
      </c>
      <c r="V1099">
        <v>1.0724</v>
      </c>
      <c r="W1099">
        <v>-1.8047</v>
      </c>
      <c r="X1099">
        <v>-0.38829999999999998</v>
      </c>
      <c r="Y1099">
        <v>-2.0327000000000002</v>
      </c>
    </row>
    <row r="1100" spans="1:25" x14ac:dyDescent="0.15">
      <c r="A1100">
        <v>698</v>
      </c>
      <c r="B1100">
        <v>0.17580000000000001</v>
      </c>
      <c r="C1100">
        <v>-1.5236000000000001</v>
      </c>
      <c r="D1100">
        <v>-0.97629999999999995</v>
      </c>
      <c r="E1100">
        <v>-3.4342999999999999</v>
      </c>
      <c r="F1100">
        <v>-2.1478999999999999</v>
      </c>
      <c r="G1100">
        <v>2.0678999999999998</v>
      </c>
      <c r="H1100">
        <v>-0.1084</v>
      </c>
      <c r="I1100">
        <v>0.38850000000000001</v>
      </c>
      <c r="J1100">
        <v>-1.4080999999999999</v>
      </c>
      <c r="K1100">
        <v>-2.6200999999999999</v>
      </c>
      <c r="L1100">
        <v>-0.3599</v>
      </c>
      <c r="M1100">
        <v>-0.1016</v>
      </c>
      <c r="N1100">
        <v>-1.0723</v>
      </c>
      <c r="O1100">
        <v>0.19739999999999999</v>
      </c>
      <c r="P1100">
        <v>-2.2176999999999998</v>
      </c>
      <c r="Q1100">
        <v>4.2799999999999998E-2</v>
      </c>
      <c r="R1100">
        <v>-1.9801</v>
      </c>
      <c r="S1100">
        <v>2.4523000000000001</v>
      </c>
      <c r="T1100">
        <v>0.3019</v>
      </c>
      <c r="U1100">
        <v>0.95179999999999998</v>
      </c>
      <c r="V1100">
        <v>1.0969</v>
      </c>
      <c r="W1100">
        <v>-1.8329</v>
      </c>
      <c r="X1100">
        <v>-0.51229999999999998</v>
      </c>
      <c r="Y1100">
        <v>-2.0091000000000001</v>
      </c>
    </row>
    <row r="1101" spans="1:25" x14ac:dyDescent="0.15">
      <c r="A1101">
        <v>699</v>
      </c>
      <c r="B1101">
        <v>0.2293</v>
      </c>
      <c r="C1101">
        <v>-1.4413</v>
      </c>
      <c r="D1101">
        <v>-1.0263</v>
      </c>
      <c r="E1101">
        <v>-3.4468000000000001</v>
      </c>
      <c r="F1101">
        <v>-2.0331999999999999</v>
      </c>
      <c r="G1101">
        <v>2.1004999999999998</v>
      </c>
      <c r="H1101">
        <v>-0.16220000000000001</v>
      </c>
      <c r="I1101">
        <v>0.36980000000000002</v>
      </c>
      <c r="J1101">
        <v>-1.3924000000000001</v>
      </c>
      <c r="K1101">
        <v>-2.6787000000000001</v>
      </c>
      <c r="L1101">
        <v>-0.33779999999999999</v>
      </c>
      <c r="M1101">
        <v>-9.9299999999999999E-2</v>
      </c>
      <c r="N1101">
        <v>-1.0768</v>
      </c>
      <c r="O1101">
        <v>0.1346</v>
      </c>
      <c r="P1101">
        <v>-2.1486999999999998</v>
      </c>
      <c r="Q1101">
        <v>8.1299999999999997E-2</v>
      </c>
      <c r="R1101">
        <v>-2.0741999999999998</v>
      </c>
      <c r="S1101">
        <v>2.4175</v>
      </c>
      <c r="T1101">
        <v>0.25580000000000003</v>
      </c>
      <c r="U1101">
        <v>0.86650000000000005</v>
      </c>
      <c r="V1101">
        <v>1.1129</v>
      </c>
      <c r="W1101">
        <v>-1.8787</v>
      </c>
      <c r="X1101">
        <v>-0.63859999999999995</v>
      </c>
      <c r="Y1101">
        <v>-1.9933000000000001</v>
      </c>
    </row>
    <row r="1102" spans="1:25" x14ac:dyDescent="0.15">
      <c r="A1102">
        <v>700</v>
      </c>
      <c r="B1102">
        <v>0.27700000000000002</v>
      </c>
      <c r="C1102">
        <v>-1.3406</v>
      </c>
      <c r="D1102">
        <v>-1.0790999999999999</v>
      </c>
      <c r="E1102">
        <v>-3.4634</v>
      </c>
      <c r="F1102">
        <v>-1.9833000000000001</v>
      </c>
      <c r="G1102">
        <v>2.1547999999999998</v>
      </c>
      <c r="H1102">
        <v>-0.186</v>
      </c>
      <c r="I1102">
        <v>0.3498</v>
      </c>
      <c r="J1102">
        <v>-1.3596999999999999</v>
      </c>
      <c r="K1102">
        <v>-2.7602000000000002</v>
      </c>
      <c r="L1102">
        <v>-0.30940000000000001</v>
      </c>
      <c r="M1102">
        <v>-9.5600000000000004E-2</v>
      </c>
      <c r="N1102">
        <v>-1.0505</v>
      </c>
      <c r="O1102">
        <v>8.77E-2</v>
      </c>
      <c r="P1102">
        <v>-2.1494</v>
      </c>
      <c r="Q1102">
        <v>0.1162</v>
      </c>
      <c r="R1102">
        <v>-2.16</v>
      </c>
      <c r="S1102">
        <v>2.3895</v>
      </c>
      <c r="T1102">
        <v>0.21479999999999999</v>
      </c>
      <c r="U1102">
        <v>0.79459999999999997</v>
      </c>
      <c r="V1102">
        <v>1.1114999999999999</v>
      </c>
      <c r="W1102">
        <v>-1.9380999999999999</v>
      </c>
      <c r="X1102">
        <v>-0.75049999999999994</v>
      </c>
      <c r="Y1102">
        <v>-1.9968999999999999</v>
      </c>
    </row>
    <row r="1103" spans="1:25" x14ac:dyDescent="0.15">
      <c r="A1103">
        <v>701</v>
      </c>
      <c r="B1103">
        <v>0.3049</v>
      </c>
      <c r="C1103">
        <v>-1.2337</v>
      </c>
      <c r="D1103">
        <v>-1.1282000000000001</v>
      </c>
      <c r="E1103">
        <v>-3.4683999999999999</v>
      </c>
      <c r="F1103">
        <v>-1.9870000000000001</v>
      </c>
      <c r="G1103">
        <v>2.2195</v>
      </c>
      <c r="H1103">
        <v>-0.21740000000000001</v>
      </c>
      <c r="I1103">
        <v>0.33090000000000003</v>
      </c>
      <c r="J1103">
        <v>-1.3178000000000001</v>
      </c>
      <c r="K1103">
        <v>-2.8565</v>
      </c>
      <c r="L1103">
        <v>-0.2888</v>
      </c>
      <c r="M1103">
        <v>-9.0700000000000003E-2</v>
      </c>
      <c r="N1103">
        <v>-1.0206999999999999</v>
      </c>
      <c r="O1103">
        <v>7.0499999999999993E-2</v>
      </c>
      <c r="P1103">
        <v>-2.2065999999999999</v>
      </c>
      <c r="Q1103">
        <v>0.14630000000000001</v>
      </c>
      <c r="R1103">
        <v>-2.2403</v>
      </c>
      <c r="S1103">
        <v>2.3689</v>
      </c>
      <c r="T1103">
        <v>0.1739</v>
      </c>
      <c r="U1103">
        <v>0.72840000000000005</v>
      </c>
      <c r="V1103">
        <v>1.0933999999999999</v>
      </c>
      <c r="W1103">
        <v>-1.9891000000000001</v>
      </c>
      <c r="X1103">
        <v>-0.84550000000000003</v>
      </c>
      <c r="Y1103">
        <v>-2.0192999999999999</v>
      </c>
    </row>
    <row r="1104" spans="1:25" x14ac:dyDescent="0.15">
      <c r="A1104">
        <v>702</v>
      </c>
      <c r="B1104">
        <v>0.30309999999999998</v>
      </c>
      <c r="C1104">
        <v>-1.1433</v>
      </c>
      <c r="D1104">
        <v>-1.1657999999999999</v>
      </c>
      <c r="E1104">
        <v>-3.4420000000000002</v>
      </c>
      <c r="F1104">
        <v>-2.0143</v>
      </c>
      <c r="G1104">
        <v>2.2743000000000002</v>
      </c>
      <c r="H1104">
        <v>-0.26240000000000002</v>
      </c>
      <c r="I1104">
        <v>0.31680000000000003</v>
      </c>
      <c r="J1104">
        <v>-1.2817000000000001</v>
      </c>
      <c r="K1104">
        <v>-2.9491999999999998</v>
      </c>
      <c r="L1104">
        <v>-0.28420000000000001</v>
      </c>
      <c r="M1104">
        <v>-8.8999999999999996E-2</v>
      </c>
      <c r="N1104">
        <v>-1.0107999999999999</v>
      </c>
      <c r="O1104">
        <v>8.2400000000000001E-2</v>
      </c>
      <c r="P1104">
        <v>-2.2761</v>
      </c>
      <c r="Q1104">
        <v>0.17199999999999999</v>
      </c>
      <c r="R1104">
        <v>-2.3207</v>
      </c>
      <c r="S1104">
        <v>2.3540999999999999</v>
      </c>
      <c r="T1104">
        <v>0.1273</v>
      </c>
      <c r="U1104">
        <v>0.65510000000000002</v>
      </c>
      <c r="V1104">
        <v>1.0647</v>
      </c>
      <c r="W1104">
        <v>-2.0043000000000002</v>
      </c>
      <c r="X1104">
        <v>-0.93610000000000004</v>
      </c>
      <c r="Y1104">
        <v>-2.0415000000000001</v>
      </c>
    </row>
    <row r="1105" spans="1:25" x14ac:dyDescent="0.15">
      <c r="A1105">
        <v>703</v>
      </c>
      <c r="B1105">
        <v>0.27579999999999999</v>
      </c>
      <c r="C1105">
        <v>-1.0891999999999999</v>
      </c>
      <c r="D1105">
        <v>-1.1794</v>
      </c>
      <c r="E1105">
        <v>-3.3797999999999999</v>
      </c>
      <c r="F1105">
        <v>-2.0424000000000002</v>
      </c>
      <c r="G1105">
        <v>2.3085</v>
      </c>
      <c r="H1105">
        <v>-0.30380000000000001</v>
      </c>
      <c r="I1105">
        <v>0.30209999999999998</v>
      </c>
      <c r="J1105">
        <v>-1.2683</v>
      </c>
      <c r="K1105">
        <v>-3.0192000000000001</v>
      </c>
      <c r="L1105">
        <v>-0.2863</v>
      </c>
      <c r="M1105">
        <v>-9.3100000000000002E-2</v>
      </c>
      <c r="N1105">
        <v>-1.0266999999999999</v>
      </c>
      <c r="O1105">
        <v>0.105</v>
      </c>
      <c r="P1105">
        <v>-2.3483999999999998</v>
      </c>
      <c r="Q1105">
        <v>0.1928</v>
      </c>
      <c r="R1105">
        <v>-2.3965999999999998</v>
      </c>
      <c r="S1105">
        <v>2.3397000000000001</v>
      </c>
      <c r="T1105">
        <v>7.2499999999999995E-2</v>
      </c>
      <c r="U1105">
        <v>0.57789999999999997</v>
      </c>
      <c r="V1105">
        <v>1.0285</v>
      </c>
      <c r="W1105">
        <v>-1.9785999999999999</v>
      </c>
      <c r="X1105">
        <v>-1.0262</v>
      </c>
      <c r="Y1105">
        <v>-2.0373999999999999</v>
      </c>
    </row>
    <row r="1106" spans="1:25" x14ac:dyDescent="0.15">
      <c r="A1106">
        <v>704</v>
      </c>
      <c r="B1106">
        <v>0.23369999999999999</v>
      </c>
      <c r="C1106">
        <v>-1.0743</v>
      </c>
      <c r="D1106">
        <v>-1.1688000000000001</v>
      </c>
      <c r="E1106">
        <v>-3.3007</v>
      </c>
      <c r="F1106">
        <v>-2.0605000000000002</v>
      </c>
      <c r="G1106">
        <v>2.3220000000000001</v>
      </c>
      <c r="H1106">
        <v>-0.34310000000000002</v>
      </c>
      <c r="I1106">
        <v>0.28110000000000002</v>
      </c>
      <c r="J1106">
        <v>-1.286</v>
      </c>
      <c r="K1106">
        <v>-3.0548000000000002</v>
      </c>
      <c r="L1106">
        <v>-0.27839999999999998</v>
      </c>
      <c r="M1106">
        <v>-9.2999999999999999E-2</v>
      </c>
      <c r="N1106">
        <v>-1.0598000000000001</v>
      </c>
      <c r="O1106">
        <v>0.1255</v>
      </c>
      <c r="P1106">
        <v>-2.4198</v>
      </c>
      <c r="Q1106">
        <v>0.20580000000000001</v>
      </c>
      <c r="R1106">
        <v>-2.4552999999999998</v>
      </c>
      <c r="S1106">
        <v>2.3256000000000001</v>
      </c>
      <c r="T1106">
        <v>1.3299999999999999E-2</v>
      </c>
      <c r="U1106">
        <v>0.51</v>
      </c>
      <c r="V1106">
        <v>0.98319999999999996</v>
      </c>
      <c r="W1106">
        <v>-1.9202999999999999</v>
      </c>
      <c r="X1106">
        <v>-1.1066</v>
      </c>
      <c r="Y1106">
        <v>-1.9972000000000001</v>
      </c>
    </row>
    <row r="1107" spans="1:25" x14ac:dyDescent="0.15">
      <c r="A1107">
        <v>705</v>
      </c>
      <c r="B1107">
        <v>0.18410000000000001</v>
      </c>
      <c r="C1107">
        <v>-1.0895999999999999</v>
      </c>
      <c r="D1107">
        <v>-1.1594</v>
      </c>
      <c r="E1107">
        <v>-3.2219000000000002</v>
      </c>
      <c r="F1107">
        <v>-2.0672000000000001</v>
      </c>
      <c r="G1107">
        <v>2.319</v>
      </c>
      <c r="H1107">
        <v>-0.41160000000000002</v>
      </c>
      <c r="I1107">
        <v>0.25640000000000002</v>
      </c>
      <c r="J1107">
        <v>-1.3278000000000001</v>
      </c>
      <c r="K1107">
        <v>-3.0608</v>
      </c>
      <c r="L1107">
        <v>-0.25319999999999998</v>
      </c>
      <c r="M1107">
        <v>-7.6899999999999996E-2</v>
      </c>
      <c r="N1107">
        <v>-1.0944</v>
      </c>
      <c r="O1107">
        <v>0.15049999999999999</v>
      </c>
      <c r="P1107">
        <v>-2.464</v>
      </c>
      <c r="Q1107">
        <v>0.2104</v>
      </c>
      <c r="R1107">
        <v>-2.4897999999999998</v>
      </c>
      <c r="S1107">
        <v>2.3218000000000001</v>
      </c>
      <c r="T1107">
        <v>-4.2799999999999998E-2</v>
      </c>
      <c r="U1107">
        <v>0.45590000000000003</v>
      </c>
      <c r="V1107">
        <v>0.92720000000000002</v>
      </c>
      <c r="W1107">
        <v>-1.8425</v>
      </c>
      <c r="X1107">
        <v>-1.1736</v>
      </c>
      <c r="Y1107">
        <v>-1.9347000000000001</v>
      </c>
    </row>
    <row r="1108" spans="1:25" x14ac:dyDescent="0.15">
      <c r="A1108">
        <v>706</v>
      </c>
      <c r="B1108">
        <v>0.13159999999999999</v>
      </c>
      <c r="C1108">
        <v>-1.1326000000000001</v>
      </c>
      <c r="D1108">
        <v>-1.1649</v>
      </c>
      <c r="E1108">
        <v>-3.1486000000000001</v>
      </c>
      <c r="F1108">
        <v>-2.0651000000000002</v>
      </c>
      <c r="G1108">
        <v>2.3037999999999998</v>
      </c>
      <c r="H1108">
        <v>-0.53</v>
      </c>
      <c r="I1108">
        <v>0.22889999999999999</v>
      </c>
      <c r="J1108">
        <v>-1.3857999999999999</v>
      </c>
      <c r="K1108">
        <v>-3.0541999999999998</v>
      </c>
      <c r="L1108">
        <v>-0.2165</v>
      </c>
      <c r="M1108">
        <v>-4.8500000000000001E-2</v>
      </c>
      <c r="N1108">
        <v>-1.1200000000000001</v>
      </c>
      <c r="O1108">
        <v>0.19209999999999999</v>
      </c>
      <c r="P1108">
        <v>-2.4586000000000001</v>
      </c>
      <c r="Q1108">
        <v>0.2155</v>
      </c>
      <c r="R1108">
        <v>-2.5034999999999998</v>
      </c>
      <c r="S1108">
        <v>2.3294999999999999</v>
      </c>
      <c r="T1108">
        <v>-8.9300000000000004E-2</v>
      </c>
      <c r="U1108">
        <v>0.41170000000000001</v>
      </c>
      <c r="V1108">
        <v>0.85899999999999999</v>
      </c>
      <c r="W1108">
        <v>-1.7685999999999999</v>
      </c>
      <c r="X1108">
        <v>-1.2367999999999999</v>
      </c>
      <c r="Y1108">
        <v>-1.8703000000000001</v>
      </c>
    </row>
    <row r="1109" spans="1:25" x14ac:dyDescent="0.15">
      <c r="A1109">
        <v>707</v>
      </c>
      <c r="B1109">
        <v>7.6899999999999996E-2</v>
      </c>
      <c r="C1109">
        <v>-1.1961999999999999</v>
      </c>
      <c r="D1109">
        <v>-1.1665000000000001</v>
      </c>
      <c r="E1109">
        <v>-3.0865</v>
      </c>
      <c r="F1109">
        <v>-2.0617000000000001</v>
      </c>
      <c r="G1109">
        <v>2.2724000000000002</v>
      </c>
      <c r="H1109">
        <v>-0.67759999999999998</v>
      </c>
      <c r="I1109">
        <v>0.19520000000000001</v>
      </c>
      <c r="J1109">
        <v>-1.4541999999999999</v>
      </c>
      <c r="K1109">
        <v>-3.0407000000000002</v>
      </c>
      <c r="L1109">
        <v>-0.18140000000000001</v>
      </c>
      <c r="M1109">
        <v>-2.5000000000000001E-2</v>
      </c>
      <c r="N1109">
        <v>-1.133</v>
      </c>
      <c r="O1109">
        <v>0.25269999999999998</v>
      </c>
      <c r="P1109">
        <v>-2.4253999999999998</v>
      </c>
      <c r="Q1109">
        <v>0.23150000000000001</v>
      </c>
      <c r="R1109">
        <v>-2.5047999999999999</v>
      </c>
      <c r="S1109">
        <v>2.3363</v>
      </c>
      <c r="T1109">
        <v>-0.12839999999999999</v>
      </c>
      <c r="U1109">
        <v>0.36870000000000003</v>
      </c>
      <c r="V1109">
        <v>0.78669999999999995</v>
      </c>
      <c r="W1109">
        <v>-1.7206999999999999</v>
      </c>
      <c r="X1109">
        <v>-1.3065</v>
      </c>
      <c r="Y1109">
        <v>-1.8160000000000001</v>
      </c>
    </row>
    <row r="1110" spans="1:25" x14ac:dyDescent="0.15">
      <c r="A1110">
        <v>708</v>
      </c>
      <c r="B1110">
        <v>1.7899999999999999E-2</v>
      </c>
      <c r="C1110">
        <v>-1.2528999999999999</v>
      </c>
      <c r="D1110">
        <v>-1.1564000000000001</v>
      </c>
      <c r="E1110">
        <v>-3.0457000000000001</v>
      </c>
      <c r="F1110">
        <v>-2.0731000000000002</v>
      </c>
      <c r="G1110">
        <v>2.2155</v>
      </c>
      <c r="H1110">
        <v>-0.82289999999999996</v>
      </c>
      <c r="I1110">
        <v>0.15329999999999999</v>
      </c>
      <c r="J1110">
        <v>-1.5274000000000001</v>
      </c>
      <c r="K1110">
        <v>-3.0108000000000001</v>
      </c>
      <c r="L1110">
        <v>-0.15670000000000001</v>
      </c>
      <c r="M1110">
        <v>-2.5499999999999998E-2</v>
      </c>
      <c r="N1110">
        <v>-1.1303000000000001</v>
      </c>
      <c r="O1110">
        <v>0.31830000000000003</v>
      </c>
      <c r="P1110">
        <v>-2.4028999999999998</v>
      </c>
      <c r="Q1110">
        <v>0.25869999999999999</v>
      </c>
      <c r="R1110">
        <v>-2.5038</v>
      </c>
      <c r="S1110">
        <v>2.3389000000000002</v>
      </c>
      <c r="T1110">
        <v>-0.1714</v>
      </c>
      <c r="U1110">
        <v>0.31879999999999997</v>
      </c>
      <c r="V1110">
        <v>0.73199999999999998</v>
      </c>
      <c r="W1110">
        <v>-1.708</v>
      </c>
      <c r="X1110">
        <v>-1.3823000000000001</v>
      </c>
      <c r="Y1110">
        <v>-1.7802</v>
      </c>
    </row>
    <row r="1111" spans="1:25" x14ac:dyDescent="0.15">
      <c r="A1111">
        <v>709</v>
      </c>
      <c r="B1111">
        <v>-4.4499999999999998E-2</v>
      </c>
      <c r="C1111">
        <v>-1.2824</v>
      </c>
      <c r="D1111">
        <v>-1.1628000000000001</v>
      </c>
      <c r="E1111">
        <v>-3.0354999999999999</v>
      </c>
      <c r="F1111">
        <v>-2.1175999999999999</v>
      </c>
      <c r="G1111">
        <v>2.1349</v>
      </c>
      <c r="H1111">
        <v>-0.94720000000000004</v>
      </c>
      <c r="I1111">
        <v>0.10349999999999999</v>
      </c>
      <c r="J1111">
        <v>-1.5981000000000001</v>
      </c>
      <c r="K1111">
        <v>-2.9575</v>
      </c>
      <c r="L1111">
        <v>-0.13950000000000001</v>
      </c>
      <c r="M1111">
        <v>-5.96E-2</v>
      </c>
      <c r="N1111">
        <v>-1.1123000000000001</v>
      </c>
      <c r="O1111">
        <v>0.37109999999999999</v>
      </c>
      <c r="P1111">
        <v>-2.3938000000000001</v>
      </c>
      <c r="Q1111">
        <v>0.2903</v>
      </c>
      <c r="R1111">
        <v>-2.5078</v>
      </c>
      <c r="S1111">
        <v>2.3435999999999999</v>
      </c>
      <c r="T1111">
        <v>-0.22409999999999999</v>
      </c>
      <c r="U1111">
        <v>0.26329999999999998</v>
      </c>
      <c r="V1111">
        <v>0.70750000000000002</v>
      </c>
      <c r="W1111">
        <v>-1.7157</v>
      </c>
      <c r="X1111">
        <v>-1.4625999999999999</v>
      </c>
      <c r="Y1111">
        <v>-1.7707999999999999</v>
      </c>
    </row>
    <row r="1112" spans="1:25" x14ac:dyDescent="0.15">
      <c r="A1112">
        <v>710</v>
      </c>
      <c r="B1112">
        <v>-9.8000000000000004E-2</v>
      </c>
      <c r="C1112">
        <v>-1.2922</v>
      </c>
      <c r="D1112">
        <v>-1.2173</v>
      </c>
      <c r="E1112">
        <v>-3.0583</v>
      </c>
      <c r="F1112">
        <v>-2.1880000000000002</v>
      </c>
      <c r="G1112">
        <v>2.0415999999999999</v>
      </c>
      <c r="H1112">
        <v>-1.0436000000000001</v>
      </c>
      <c r="I1112">
        <v>4.9799999999999997E-2</v>
      </c>
      <c r="J1112">
        <v>-1.6617</v>
      </c>
      <c r="K1112">
        <v>-2.8837000000000002</v>
      </c>
      <c r="L1112">
        <v>-0.12659999999999999</v>
      </c>
      <c r="M1112">
        <v>-0.1237</v>
      </c>
      <c r="N1112">
        <v>-1.0847</v>
      </c>
      <c r="O1112">
        <v>0.41299999999999998</v>
      </c>
      <c r="P1112">
        <v>-2.3694000000000002</v>
      </c>
      <c r="Q1112">
        <v>0.31890000000000002</v>
      </c>
      <c r="R1112">
        <v>-2.5165999999999999</v>
      </c>
      <c r="S1112">
        <v>2.3500999999999999</v>
      </c>
      <c r="T1112">
        <v>-0.2777</v>
      </c>
      <c r="U1112">
        <v>0.21379999999999999</v>
      </c>
      <c r="V1112">
        <v>0.70540000000000003</v>
      </c>
      <c r="W1112">
        <v>-1.7185999999999999</v>
      </c>
      <c r="X1112">
        <v>-1.5511999999999999</v>
      </c>
      <c r="Y1112">
        <v>-1.7935000000000001</v>
      </c>
    </row>
    <row r="1113" spans="1:25" x14ac:dyDescent="0.15">
      <c r="A1113">
        <v>711</v>
      </c>
      <c r="B1113">
        <v>-0.1236</v>
      </c>
      <c r="C1113">
        <v>-1.2938000000000001</v>
      </c>
      <c r="D1113">
        <v>-1.3168</v>
      </c>
      <c r="E1113">
        <v>-3.1107</v>
      </c>
      <c r="F1113">
        <v>-2.2534000000000001</v>
      </c>
      <c r="G1113">
        <v>1.9423999999999999</v>
      </c>
      <c r="H1113">
        <v>-1.1292</v>
      </c>
      <c r="I1113">
        <v>-4.5999999999999999E-3</v>
      </c>
      <c r="J1113">
        <v>-1.7191000000000001</v>
      </c>
      <c r="K1113">
        <v>-2.8035000000000001</v>
      </c>
      <c r="L1113">
        <v>-0.1239</v>
      </c>
      <c r="M1113">
        <v>-0.20480000000000001</v>
      </c>
      <c r="N1113">
        <v>-1.0522</v>
      </c>
      <c r="O1113">
        <v>0.46060000000000001</v>
      </c>
      <c r="P1113">
        <v>-2.3369</v>
      </c>
      <c r="Q1113">
        <v>0.34279999999999999</v>
      </c>
      <c r="R1113">
        <v>-2.5310999999999999</v>
      </c>
      <c r="S1113">
        <v>2.3565</v>
      </c>
      <c r="T1113">
        <v>-0.32669999999999999</v>
      </c>
      <c r="U1113">
        <v>0.1794</v>
      </c>
      <c r="V1113">
        <v>0.71009999999999995</v>
      </c>
      <c r="W1113">
        <v>-1.7102999999999999</v>
      </c>
      <c r="X1113">
        <v>-1.6500999999999999</v>
      </c>
      <c r="Y1113">
        <v>-1.8426</v>
      </c>
    </row>
    <row r="1114" spans="1:25" x14ac:dyDescent="0.15">
      <c r="A1114">
        <v>712</v>
      </c>
      <c r="B1114">
        <v>-0.1183</v>
      </c>
      <c r="C1114">
        <v>-1.2785</v>
      </c>
      <c r="D1114">
        <v>-1.4283999999999999</v>
      </c>
      <c r="E1114">
        <v>-3.1880999999999999</v>
      </c>
      <c r="F1114">
        <v>-2.3081</v>
      </c>
      <c r="G1114">
        <v>1.841</v>
      </c>
      <c r="H1114">
        <v>-1.2355</v>
      </c>
      <c r="I1114">
        <v>-6.2199999999999998E-2</v>
      </c>
      <c r="J1114">
        <v>-1.7704</v>
      </c>
      <c r="K1114">
        <v>-2.7433999999999998</v>
      </c>
      <c r="L1114">
        <v>-0.13930000000000001</v>
      </c>
      <c r="M1114">
        <v>-0.2853</v>
      </c>
      <c r="N1114">
        <v>-1.0156000000000001</v>
      </c>
      <c r="O1114">
        <v>0.52149999999999996</v>
      </c>
      <c r="P1114">
        <v>-2.3424999999999998</v>
      </c>
      <c r="Q1114">
        <v>0.36030000000000001</v>
      </c>
      <c r="R1114">
        <v>-2.5577000000000001</v>
      </c>
      <c r="S1114">
        <v>2.3693</v>
      </c>
      <c r="T1114">
        <v>-0.373</v>
      </c>
      <c r="U1114">
        <v>0.1595</v>
      </c>
      <c r="V1114">
        <v>0.72370000000000001</v>
      </c>
      <c r="W1114">
        <v>-1.6969000000000001</v>
      </c>
      <c r="X1114">
        <v>-1.7532000000000001</v>
      </c>
      <c r="Y1114">
        <v>-1.8997999999999999</v>
      </c>
    </row>
    <row r="1115" spans="1:25" x14ac:dyDescent="0.15">
      <c r="A1115">
        <v>713</v>
      </c>
      <c r="B1115">
        <v>-9.5899999999999999E-2</v>
      </c>
      <c r="C1115">
        <v>-1.2357</v>
      </c>
      <c r="D1115">
        <v>-1.5238</v>
      </c>
      <c r="E1115">
        <v>-3.2877999999999998</v>
      </c>
      <c r="F1115">
        <v>-2.3776000000000002</v>
      </c>
      <c r="G1115">
        <v>1.7378</v>
      </c>
      <c r="H1115">
        <v>-1.3656999999999999</v>
      </c>
      <c r="I1115">
        <v>-0.1234</v>
      </c>
      <c r="J1115">
        <v>-1.8095000000000001</v>
      </c>
      <c r="K1115">
        <v>-2.7235999999999998</v>
      </c>
      <c r="L1115">
        <v>-0.16969999999999999</v>
      </c>
      <c r="M1115">
        <v>-0.35039999999999999</v>
      </c>
      <c r="N1115">
        <v>-0.97660000000000002</v>
      </c>
      <c r="O1115">
        <v>0.58899999999999997</v>
      </c>
      <c r="P1115">
        <v>-2.4055</v>
      </c>
      <c r="Q1115">
        <v>0.36599999999999999</v>
      </c>
      <c r="R1115">
        <v>-2.5907</v>
      </c>
      <c r="S1115">
        <v>2.3929999999999998</v>
      </c>
      <c r="T1115">
        <v>-0.4138</v>
      </c>
      <c r="U1115">
        <v>0.1502</v>
      </c>
      <c r="V1115">
        <v>0.75970000000000004</v>
      </c>
      <c r="W1115">
        <v>-1.6691</v>
      </c>
      <c r="X1115">
        <v>-1.8484</v>
      </c>
      <c r="Y1115">
        <v>-1.9540999999999999</v>
      </c>
    </row>
    <row r="1116" spans="1:25" x14ac:dyDescent="0.15">
      <c r="A1116">
        <v>714</v>
      </c>
      <c r="B1116">
        <v>-6.4799999999999996E-2</v>
      </c>
      <c r="C1116">
        <v>-1.1625000000000001</v>
      </c>
      <c r="D1116">
        <v>-1.6023000000000001</v>
      </c>
      <c r="E1116">
        <v>-3.4058000000000002</v>
      </c>
      <c r="F1116">
        <v>-2.4708000000000001</v>
      </c>
      <c r="G1116">
        <v>1.6321000000000001</v>
      </c>
      <c r="H1116">
        <v>-1.4892000000000001</v>
      </c>
      <c r="I1116">
        <v>-0.1812</v>
      </c>
      <c r="J1116">
        <v>-1.8371</v>
      </c>
      <c r="K1116">
        <v>-2.7357</v>
      </c>
      <c r="L1116">
        <v>-0.1973</v>
      </c>
      <c r="M1116">
        <v>-0.39150000000000001</v>
      </c>
      <c r="N1116">
        <v>-0.94279999999999997</v>
      </c>
      <c r="O1116">
        <v>0.64829999999999999</v>
      </c>
      <c r="P1116">
        <v>-2.5024000000000002</v>
      </c>
      <c r="Q1116">
        <v>0.35799999999999998</v>
      </c>
      <c r="R1116">
        <v>-2.6156999999999999</v>
      </c>
      <c r="S1116">
        <v>2.4207000000000001</v>
      </c>
      <c r="T1116">
        <v>-0.44240000000000002</v>
      </c>
      <c r="U1116">
        <v>0.1431</v>
      </c>
      <c r="V1116">
        <v>0.82289999999999996</v>
      </c>
      <c r="W1116">
        <v>-1.6081000000000001</v>
      </c>
      <c r="X1116">
        <v>-1.9238</v>
      </c>
      <c r="Y1116">
        <v>-2.0074999999999998</v>
      </c>
    </row>
    <row r="1117" spans="1:25" x14ac:dyDescent="0.15">
      <c r="A1117">
        <v>715</v>
      </c>
      <c r="B1117">
        <v>-2.92E-2</v>
      </c>
      <c r="C1117">
        <v>-1.0626</v>
      </c>
      <c r="D1117">
        <v>-1.6833</v>
      </c>
      <c r="E1117">
        <v>-3.5301</v>
      </c>
      <c r="F1117">
        <v>-2.5777999999999999</v>
      </c>
      <c r="G1117">
        <v>1.5269999999999999</v>
      </c>
      <c r="H1117">
        <v>-1.5741000000000001</v>
      </c>
      <c r="I1117">
        <v>-0.22939999999999999</v>
      </c>
      <c r="J1117">
        <v>-1.8642000000000001</v>
      </c>
      <c r="K1117">
        <v>-2.7593000000000001</v>
      </c>
      <c r="L1117">
        <v>-0.20599999999999999</v>
      </c>
      <c r="M1117">
        <v>-0.40960000000000002</v>
      </c>
      <c r="N1117">
        <v>-0.91979999999999995</v>
      </c>
      <c r="O1117">
        <v>0.69130000000000003</v>
      </c>
      <c r="P1117">
        <v>-2.6</v>
      </c>
      <c r="Q1117">
        <v>0.33910000000000001</v>
      </c>
      <c r="R1117">
        <v>-2.6345999999999998</v>
      </c>
      <c r="S1117">
        <v>2.4382000000000001</v>
      </c>
      <c r="T1117">
        <v>-0.46139999999999998</v>
      </c>
      <c r="U1117">
        <v>0.1201</v>
      </c>
      <c r="V1117">
        <v>0.90820000000000001</v>
      </c>
      <c r="W1117">
        <v>-1.5074000000000001</v>
      </c>
      <c r="X1117">
        <v>-1.9729000000000001</v>
      </c>
      <c r="Y1117">
        <v>-2.0634000000000001</v>
      </c>
    </row>
    <row r="1118" spans="1:25" x14ac:dyDescent="0.15">
      <c r="A1118">
        <v>716</v>
      </c>
      <c r="B1118">
        <v>7.4999999999999997E-3</v>
      </c>
      <c r="C1118">
        <v>-0.95720000000000005</v>
      </c>
      <c r="D1118">
        <v>-1.7742</v>
      </c>
      <c r="E1118">
        <v>-3.6419999999999999</v>
      </c>
      <c r="F1118">
        <v>-2.6945999999999999</v>
      </c>
      <c r="G1118">
        <v>1.4294</v>
      </c>
      <c r="H1118">
        <v>-1.6069</v>
      </c>
      <c r="I1118">
        <v>-0.26989999999999997</v>
      </c>
      <c r="J1118">
        <v>-1.899</v>
      </c>
      <c r="K1118">
        <v>-2.7860999999999998</v>
      </c>
      <c r="L1118">
        <v>-0.19339999999999999</v>
      </c>
      <c r="M1118">
        <v>-0.41460000000000002</v>
      </c>
      <c r="N1118">
        <v>-0.90590000000000004</v>
      </c>
      <c r="O1118">
        <v>0.72389999999999999</v>
      </c>
      <c r="P1118">
        <v>-2.6791</v>
      </c>
      <c r="Q1118">
        <v>0.31409999999999999</v>
      </c>
      <c r="R1118">
        <v>-2.6638000000000002</v>
      </c>
      <c r="S1118">
        <v>2.4350999999999998</v>
      </c>
      <c r="T1118">
        <v>-0.47549999999999998</v>
      </c>
      <c r="U1118">
        <v>7.2800000000000004E-2</v>
      </c>
      <c r="V1118">
        <v>1.0019</v>
      </c>
      <c r="W1118">
        <v>-1.3807</v>
      </c>
      <c r="X1118">
        <v>-1.9901</v>
      </c>
      <c r="Y1118">
        <v>-2.1244999999999998</v>
      </c>
    </row>
    <row r="1119" spans="1:25" x14ac:dyDescent="0.15">
      <c r="A1119">
        <v>717</v>
      </c>
      <c r="B1119">
        <v>4.4999999999999998E-2</v>
      </c>
      <c r="C1119">
        <v>-0.87829999999999997</v>
      </c>
      <c r="D1119">
        <v>-1.8493999999999999</v>
      </c>
      <c r="E1119">
        <v>-3.7267999999999999</v>
      </c>
      <c r="F1119">
        <v>-2.7984</v>
      </c>
      <c r="G1119">
        <v>1.3476999999999999</v>
      </c>
      <c r="H1119">
        <v>-1.6027</v>
      </c>
      <c r="I1119">
        <v>-0.3085</v>
      </c>
      <c r="J1119">
        <v>-1.9390000000000001</v>
      </c>
      <c r="K1119">
        <v>-2.8130999999999999</v>
      </c>
      <c r="L1119">
        <v>-0.16389999999999999</v>
      </c>
      <c r="M1119">
        <v>-0.4178</v>
      </c>
      <c r="N1119">
        <v>-0.90010000000000001</v>
      </c>
      <c r="O1119">
        <v>0.74570000000000003</v>
      </c>
      <c r="P1119">
        <v>-2.7326999999999999</v>
      </c>
      <c r="Q1119">
        <v>0.29010000000000002</v>
      </c>
      <c r="R1119">
        <v>-2.7080000000000002</v>
      </c>
      <c r="S1119">
        <v>2.4146000000000001</v>
      </c>
      <c r="T1119">
        <v>-0.48609999999999998</v>
      </c>
      <c r="U1119">
        <v>2.2100000000000002E-2</v>
      </c>
      <c r="V1119">
        <v>1.0851999999999999</v>
      </c>
      <c r="W1119">
        <v>-1.2415</v>
      </c>
      <c r="X1119">
        <v>-1.9802999999999999</v>
      </c>
      <c r="Y1119">
        <v>-2.1930000000000001</v>
      </c>
    </row>
    <row r="1120" spans="1:25" x14ac:dyDescent="0.15">
      <c r="A1120">
        <v>718</v>
      </c>
      <c r="B1120">
        <v>8.7800000000000003E-2</v>
      </c>
      <c r="C1120">
        <v>-0.83860000000000001</v>
      </c>
      <c r="D1120">
        <v>-1.8754999999999999</v>
      </c>
      <c r="E1120">
        <v>-3.7808999999999999</v>
      </c>
      <c r="F1120">
        <v>-2.8548</v>
      </c>
      <c r="G1120">
        <v>1.2796000000000001</v>
      </c>
      <c r="H1120">
        <v>-1.5980000000000001</v>
      </c>
      <c r="I1120">
        <v>-0.34910000000000002</v>
      </c>
      <c r="J1120">
        <v>-1.9749000000000001</v>
      </c>
      <c r="K1120">
        <v>-2.8371</v>
      </c>
      <c r="L1120">
        <v>-0.12230000000000001</v>
      </c>
      <c r="M1120">
        <v>-0.42359999999999998</v>
      </c>
      <c r="N1120">
        <v>-0.9032</v>
      </c>
      <c r="O1120">
        <v>0.74550000000000005</v>
      </c>
      <c r="P1120">
        <v>-2.7549999999999999</v>
      </c>
      <c r="Q1120">
        <v>0.27550000000000002</v>
      </c>
      <c r="R1120">
        <v>-2.7502</v>
      </c>
      <c r="S1120">
        <v>2.3849999999999998</v>
      </c>
      <c r="T1120">
        <v>-0.49769999999999998</v>
      </c>
      <c r="U1120">
        <v>4.1999999999999997E-3</v>
      </c>
      <c r="V1120">
        <v>1.1468</v>
      </c>
      <c r="W1120">
        <v>-1.0915999999999999</v>
      </c>
      <c r="X1120">
        <v>-1.9561999999999999</v>
      </c>
      <c r="Y1120">
        <v>-2.2652000000000001</v>
      </c>
    </row>
    <row r="1121" spans="1:25" x14ac:dyDescent="0.15">
      <c r="A1121">
        <v>719</v>
      </c>
      <c r="B1121">
        <v>0.13830000000000001</v>
      </c>
      <c r="C1121">
        <v>-0.8266</v>
      </c>
      <c r="D1121">
        <v>-1.8546</v>
      </c>
      <c r="E1121">
        <v>-3.8087</v>
      </c>
      <c r="F1121">
        <v>-2.8620000000000001</v>
      </c>
      <c r="G1121">
        <v>1.2030000000000001</v>
      </c>
      <c r="H1121">
        <v>-1.6083000000000001</v>
      </c>
      <c r="I1121">
        <v>-0.39240000000000003</v>
      </c>
      <c r="J1121">
        <v>-2.0003000000000002</v>
      </c>
      <c r="K1121">
        <v>-2.8573</v>
      </c>
      <c r="L1121">
        <v>-7.6700000000000004E-2</v>
      </c>
      <c r="M1121">
        <v>-0.42549999999999999</v>
      </c>
      <c r="N1121">
        <v>-0.91849999999999998</v>
      </c>
      <c r="O1121">
        <v>0.71630000000000005</v>
      </c>
      <c r="P1121">
        <v>-2.7349000000000001</v>
      </c>
      <c r="Q1121">
        <v>0.27529999999999999</v>
      </c>
      <c r="R1121">
        <v>-2.7715000000000001</v>
      </c>
      <c r="S1121">
        <v>2.3483999999999998</v>
      </c>
      <c r="T1121">
        <v>-0.51629999999999998</v>
      </c>
      <c r="U1121">
        <v>2.69E-2</v>
      </c>
      <c r="V1121">
        <v>1.1916</v>
      </c>
      <c r="W1121">
        <v>-0.94269999999999998</v>
      </c>
      <c r="X1121">
        <v>-1.9266000000000001</v>
      </c>
      <c r="Y1121">
        <v>-2.3321999999999998</v>
      </c>
    </row>
    <row r="1122" spans="1:25" x14ac:dyDescent="0.15">
      <c r="A1122">
        <v>720</v>
      </c>
      <c r="B1122">
        <v>0.1913</v>
      </c>
      <c r="C1122">
        <v>-0.8306</v>
      </c>
      <c r="D1122">
        <v>-1.8217000000000001</v>
      </c>
      <c r="E1122">
        <v>-3.8147000000000002</v>
      </c>
      <c r="F1122">
        <v>-2.8243</v>
      </c>
      <c r="G1122">
        <v>1.1028</v>
      </c>
      <c r="H1122">
        <v>-1.6082000000000001</v>
      </c>
      <c r="I1122">
        <v>-0.43719999999999998</v>
      </c>
      <c r="J1122">
        <v>-2.0137</v>
      </c>
      <c r="K1122">
        <v>-2.8714</v>
      </c>
      <c r="L1122">
        <v>-3.8300000000000001E-2</v>
      </c>
      <c r="M1122">
        <v>-0.42059999999999997</v>
      </c>
      <c r="N1122">
        <v>-0.95289999999999997</v>
      </c>
      <c r="O1122">
        <v>0.65869999999999995</v>
      </c>
      <c r="P1122">
        <v>-2.6644999999999999</v>
      </c>
      <c r="Q1122">
        <v>0.28620000000000001</v>
      </c>
      <c r="R1122">
        <v>-2.7688999999999999</v>
      </c>
      <c r="S1122">
        <v>2.3060999999999998</v>
      </c>
      <c r="T1122">
        <v>-0.54459999999999997</v>
      </c>
      <c r="U1122">
        <v>5.5199999999999999E-2</v>
      </c>
      <c r="V1122">
        <v>1.2315</v>
      </c>
      <c r="W1122">
        <v>-0.82909999999999995</v>
      </c>
      <c r="X1122">
        <v>-1.8964000000000001</v>
      </c>
      <c r="Y1122">
        <v>-2.3837000000000002</v>
      </c>
    </row>
    <row r="1123" spans="1:25" x14ac:dyDescent="0.15">
      <c r="A1123">
        <v>721</v>
      </c>
      <c r="B1123">
        <v>0.23849999999999999</v>
      </c>
      <c r="C1123">
        <v>-0.84730000000000005</v>
      </c>
      <c r="D1123">
        <v>-1.8109</v>
      </c>
      <c r="E1123">
        <v>-3.8014000000000001</v>
      </c>
      <c r="F1123">
        <v>-2.7261000000000002</v>
      </c>
      <c r="G1123">
        <v>0.99260000000000004</v>
      </c>
      <c r="H1123">
        <v>-1.5817000000000001</v>
      </c>
      <c r="I1123">
        <v>-0.48220000000000002</v>
      </c>
      <c r="J1123">
        <v>-2.0188000000000001</v>
      </c>
      <c r="K1123">
        <v>-2.8803000000000001</v>
      </c>
      <c r="L1123">
        <v>-1.6500000000000001E-2</v>
      </c>
      <c r="M1123">
        <v>-0.42049999999999998</v>
      </c>
      <c r="N1123">
        <v>-1.0062</v>
      </c>
      <c r="O1123">
        <v>0.56799999999999995</v>
      </c>
      <c r="P1123">
        <v>-2.5478999999999998</v>
      </c>
      <c r="Q1123">
        <v>0.29849999999999999</v>
      </c>
      <c r="R1123">
        <v>-2.7450000000000001</v>
      </c>
      <c r="S1123">
        <v>2.2523</v>
      </c>
      <c r="T1123">
        <v>-0.58340000000000003</v>
      </c>
      <c r="U1123">
        <v>6.0100000000000001E-2</v>
      </c>
      <c r="V1123">
        <v>1.2803</v>
      </c>
      <c r="W1123">
        <v>-0.79549999999999998</v>
      </c>
      <c r="X1123">
        <v>-1.8654999999999999</v>
      </c>
      <c r="Y1123">
        <v>-2.4137</v>
      </c>
    </row>
    <row r="1124" spans="1:25" x14ac:dyDescent="0.15">
      <c r="A1124">
        <v>722</v>
      </c>
      <c r="B1124">
        <v>0.27060000000000001</v>
      </c>
      <c r="C1124">
        <v>-0.87070000000000003</v>
      </c>
      <c r="D1124">
        <v>-1.8415999999999999</v>
      </c>
      <c r="E1124">
        <v>-3.7734000000000001</v>
      </c>
      <c r="F1124">
        <v>-2.5781999999999998</v>
      </c>
      <c r="G1124">
        <v>0.89639999999999997</v>
      </c>
      <c r="H1124">
        <v>-1.5432999999999999</v>
      </c>
      <c r="I1124">
        <v>-0.52559999999999996</v>
      </c>
      <c r="J1124">
        <v>-2.0194999999999999</v>
      </c>
      <c r="K1124">
        <v>-2.8874</v>
      </c>
      <c r="L1124">
        <v>-1.7000000000000001E-2</v>
      </c>
      <c r="M1124">
        <v>-0.43709999999999999</v>
      </c>
      <c r="N1124">
        <v>-1.0666</v>
      </c>
      <c r="O1124">
        <v>0.4264</v>
      </c>
      <c r="P1124">
        <v>-2.3889999999999998</v>
      </c>
      <c r="Q1124">
        <v>0.30690000000000001</v>
      </c>
      <c r="R1124">
        <v>-2.7019000000000002</v>
      </c>
      <c r="S1124">
        <v>2.1682999999999999</v>
      </c>
      <c r="T1124">
        <v>-0.62929999999999997</v>
      </c>
      <c r="U1124">
        <v>4.9000000000000002E-2</v>
      </c>
      <c r="V1124">
        <v>1.3463000000000001</v>
      </c>
      <c r="W1124">
        <v>-0.86750000000000005</v>
      </c>
      <c r="X1124">
        <v>-1.8305</v>
      </c>
      <c r="Y1124">
        <v>-2.4241000000000001</v>
      </c>
    </row>
    <row r="1125" spans="1:25" x14ac:dyDescent="0.15">
      <c r="A1125">
        <v>723</v>
      </c>
      <c r="B1125">
        <v>0.27639999999999998</v>
      </c>
      <c r="C1125">
        <v>-0.88480000000000003</v>
      </c>
      <c r="D1125">
        <v>-1.9204000000000001</v>
      </c>
      <c r="E1125">
        <v>-3.7342</v>
      </c>
      <c r="F1125">
        <v>-2.4350000000000001</v>
      </c>
      <c r="G1125">
        <v>0.8196</v>
      </c>
      <c r="H1125">
        <v>-1.5004999999999999</v>
      </c>
      <c r="I1125">
        <v>-0.56479999999999997</v>
      </c>
      <c r="J1125">
        <v>-2.0156000000000001</v>
      </c>
      <c r="K1125">
        <v>-2.8855</v>
      </c>
      <c r="L1125">
        <v>-0.04</v>
      </c>
      <c r="M1125">
        <v>-0.47070000000000001</v>
      </c>
      <c r="N1125">
        <v>-1.1238999999999999</v>
      </c>
      <c r="O1125">
        <v>0.24329999999999999</v>
      </c>
      <c r="P1125">
        <v>-2.1953</v>
      </c>
      <c r="Q1125">
        <v>0.318</v>
      </c>
      <c r="R1125">
        <v>-2.6474000000000002</v>
      </c>
      <c r="S1125">
        <v>2.0457999999999998</v>
      </c>
      <c r="T1125">
        <v>-0.6734</v>
      </c>
      <c r="U1125">
        <v>3.4599999999999999E-2</v>
      </c>
      <c r="V1125">
        <v>1.4235</v>
      </c>
      <c r="W1125">
        <v>-1.0373000000000001</v>
      </c>
      <c r="X1125">
        <v>-1.7910999999999999</v>
      </c>
      <c r="Y1125">
        <v>-2.4178999999999999</v>
      </c>
    </row>
    <row r="1126" spans="1:25" x14ac:dyDescent="0.15">
      <c r="A1126">
        <v>724</v>
      </c>
      <c r="B1126">
        <v>0.25580000000000003</v>
      </c>
      <c r="C1126">
        <v>-0.87649999999999995</v>
      </c>
      <c r="D1126">
        <v>-2.0295000000000001</v>
      </c>
      <c r="E1126">
        <v>-3.6808999999999998</v>
      </c>
      <c r="F1126">
        <v>-2.3473999999999999</v>
      </c>
      <c r="G1126">
        <v>0.75600000000000001</v>
      </c>
      <c r="H1126">
        <v>-1.4430000000000001</v>
      </c>
      <c r="I1126">
        <v>-0.5968</v>
      </c>
      <c r="J1126">
        <v>-2.0049000000000001</v>
      </c>
      <c r="K1126">
        <v>-2.8548</v>
      </c>
      <c r="L1126">
        <v>-7.6200000000000004E-2</v>
      </c>
      <c r="M1126">
        <v>-0.51200000000000001</v>
      </c>
      <c r="N1126">
        <v>-1.1797</v>
      </c>
      <c r="O1126">
        <v>8.2400000000000001E-2</v>
      </c>
      <c r="P1126">
        <v>-1.9979</v>
      </c>
      <c r="Q1126">
        <v>0.34350000000000003</v>
      </c>
      <c r="R1126">
        <v>-2.5893000000000002</v>
      </c>
      <c r="S1126">
        <v>1.9035</v>
      </c>
      <c r="T1126">
        <v>-0.70589999999999997</v>
      </c>
      <c r="U1126">
        <v>8.2000000000000007E-3</v>
      </c>
      <c r="V1126">
        <v>1.4990000000000001</v>
      </c>
      <c r="W1126">
        <v>-1.2793000000000001</v>
      </c>
      <c r="X1126">
        <v>-1.7484999999999999</v>
      </c>
      <c r="Y1126">
        <v>-2.3953000000000002</v>
      </c>
    </row>
    <row r="1127" spans="1:25" x14ac:dyDescent="0.15">
      <c r="A1127">
        <v>725</v>
      </c>
      <c r="B1127">
        <v>0.2218</v>
      </c>
      <c r="C1127">
        <v>-0.85440000000000005</v>
      </c>
      <c r="D1127">
        <v>-2.1316000000000002</v>
      </c>
      <c r="E1127">
        <v>-3.6006</v>
      </c>
      <c r="F1127">
        <v>-2.3134999999999999</v>
      </c>
      <c r="G1127">
        <v>0.70189999999999997</v>
      </c>
      <c r="H1127">
        <v>-1.3712</v>
      </c>
      <c r="I1127">
        <v>-0.61809999999999998</v>
      </c>
      <c r="J1127">
        <v>-1.9947999999999999</v>
      </c>
      <c r="K1127">
        <v>-2.7890000000000001</v>
      </c>
      <c r="L1127">
        <v>-0.115</v>
      </c>
      <c r="M1127">
        <v>-0.54920000000000002</v>
      </c>
      <c r="N1127">
        <v>-1.234</v>
      </c>
      <c r="O1127">
        <v>4.7000000000000002E-3</v>
      </c>
      <c r="P1127">
        <v>-1.8395999999999999</v>
      </c>
      <c r="Q1127">
        <v>0.38829999999999998</v>
      </c>
      <c r="R1127">
        <v>-2.5335999999999999</v>
      </c>
      <c r="S1127">
        <v>1.7681</v>
      </c>
      <c r="T1127">
        <v>-0.72230000000000005</v>
      </c>
      <c r="U1127">
        <v>-4.65E-2</v>
      </c>
      <c r="V1127">
        <v>1.5653999999999999</v>
      </c>
      <c r="W1127">
        <v>-1.5533999999999999</v>
      </c>
      <c r="X1127">
        <v>-1.7029000000000001</v>
      </c>
      <c r="Y1127">
        <v>-2.3645999999999998</v>
      </c>
    </row>
    <row r="1128" spans="1:25" x14ac:dyDescent="0.15">
      <c r="A1128">
        <v>726</v>
      </c>
      <c r="B1128">
        <v>0.185</v>
      </c>
      <c r="C1128">
        <v>-0.84840000000000004</v>
      </c>
      <c r="D1128">
        <v>-2.2002999999999999</v>
      </c>
      <c r="E1128">
        <v>-3.4883999999999999</v>
      </c>
      <c r="F1128">
        <v>-2.2774000000000001</v>
      </c>
      <c r="G1128">
        <v>0.65029999999999999</v>
      </c>
      <c r="H1128">
        <v>-1.3027</v>
      </c>
      <c r="I1128">
        <v>-0.62319999999999998</v>
      </c>
      <c r="J1128">
        <v>-1.9954000000000001</v>
      </c>
      <c r="K1128">
        <v>-2.7119</v>
      </c>
      <c r="L1128">
        <v>-0.15409999999999999</v>
      </c>
      <c r="M1128">
        <v>-0.57779999999999998</v>
      </c>
      <c r="N1128">
        <v>-1.2782</v>
      </c>
      <c r="O1128">
        <v>1.2699999999999999E-2</v>
      </c>
      <c r="P1128">
        <v>-1.7496</v>
      </c>
      <c r="Q1128">
        <v>0.44800000000000001</v>
      </c>
      <c r="R1128">
        <v>-2.4823</v>
      </c>
      <c r="S1128">
        <v>1.6500999999999999</v>
      </c>
      <c r="T1128">
        <v>-0.72560000000000002</v>
      </c>
      <c r="U1128">
        <v>-0.128</v>
      </c>
      <c r="V1128">
        <v>1.6212</v>
      </c>
      <c r="W1128">
        <v>-1.8156000000000001</v>
      </c>
      <c r="X1128">
        <v>-1.6585000000000001</v>
      </c>
      <c r="Y1128">
        <v>-2.3462000000000001</v>
      </c>
    </row>
    <row r="1129" spans="1:25" x14ac:dyDescent="0.15">
      <c r="A1129">
        <v>727</v>
      </c>
      <c r="B1129">
        <v>0.15029999999999999</v>
      </c>
      <c r="C1129">
        <v>-0.88570000000000004</v>
      </c>
      <c r="D1129">
        <v>-2.2372000000000001</v>
      </c>
      <c r="E1129">
        <v>-3.3542999999999998</v>
      </c>
      <c r="F1129">
        <v>-2.1960999999999999</v>
      </c>
      <c r="G1129">
        <v>0.58620000000000005</v>
      </c>
      <c r="H1129">
        <v>-1.2416</v>
      </c>
      <c r="I1129">
        <v>-0.60919999999999996</v>
      </c>
      <c r="J1129">
        <v>-2.0036999999999998</v>
      </c>
      <c r="K1129">
        <v>-2.6541000000000001</v>
      </c>
      <c r="L1129">
        <v>-0.19420000000000001</v>
      </c>
      <c r="M1129">
        <v>-0.60560000000000003</v>
      </c>
      <c r="N1129">
        <v>-1.3091999999999999</v>
      </c>
      <c r="O1129">
        <v>7.5600000000000001E-2</v>
      </c>
      <c r="P1129">
        <v>-1.7344999999999999</v>
      </c>
      <c r="Q1129">
        <v>0.51470000000000005</v>
      </c>
      <c r="R1129">
        <v>-2.4275000000000002</v>
      </c>
      <c r="S1129">
        <v>1.5539000000000001</v>
      </c>
      <c r="T1129">
        <v>-0.72570000000000001</v>
      </c>
      <c r="U1129">
        <v>-0.21440000000000001</v>
      </c>
      <c r="V1129">
        <v>1.6717</v>
      </c>
      <c r="W1129">
        <v>-2.0375000000000001</v>
      </c>
      <c r="X1129">
        <v>-1.6238999999999999</v>
      </c>
      <c r="Y1129">
        <v>-2.3538999999999999</v>
      </c>
    </row>
    <row r="1130" spans="1:25" x14ac:dyDescent="0.15">
      <c r="A1130">
        <v>728</v>
      </c>
      <c r="B1130">
        <v>0.12230000000000001</v>
      </c>
      <c r="C1130">
        <v>-0.95850000000000002</v>
      </c>
      <c r="D1130">
        <v>-2.2532000000000001</v>
      </c>
      <c r="E1130">
        <v>-3.2122000000000002</v>
      </c>
      <c r="F1130">
        <v>-2.0798999999999999</v>
      </c>
      <c r="G1130">
        <v>0.50960000000000005</v>
      </c>
      <c r="H1130">
        <v>-1.167</v>
      </c>
      <c r="I1130">
        <v>-0.57999999999999996</v>
      </c>
      <c r="J1130">
        <v>-2.0045000000000002</v>
      </c>
      <c r="K1130">
        <v>-2.6314000000000002</v>
      </c>
      <c r="L1130">
        <v>-0.23499999999999999</v>
      </c>
      <c r="M1130">
        <v>-0.64080000000000004</v>
      </c>
      <c r="N1130">
        <v>-1.3282</v>
      </c>
      <c r="O1130">
        <v>0.16889999999999999</v>
      </c>
      <c r="P1130">
        <v>-1.7811999999999999</v>
      </c>
      <c r="Q1130">
        <v>0.58109999999999995</v>
      </c>
      <c r="R1130">
        <v>-2.3641999999999999</v>
      </c>
      <c r="S1130">
        <v>1.4888999999999999</v>
      </c>
      <c r="T1130">
        <v>-0.73660000000000003</v>
      </c>
      <c r="U1130">
        <v>-0.28039999999999998</v>
      </c>
      <c r="V1130">
        <v>1.7262</v>
      </c>
      <c r="W1130">
        <v>-2.2075</v>
      </c>
      <c r="X1130">
        <v>-1.6059000000000001</v>
      </c>
      <c r="Y1130">
        <v>-2.3834</v>
      </c>
    </row>
    <row r="1131" spans="1:25" x14ac:dyDescent="0.15">
      <c r="A1131">
        <v>729</v>
      </c>
      <c r="B1131">
        <v>0.10150000000000001</v>
      </c>
      <c r="C1131">
        <v>-1.0189999999999999</v>
      </c>
      <c r="D1131">
        <v>-2.2585999999999999</v>
      </c>
      <c r="E1131">
        <v>-3.0842999999999998</v>
      </c>
      <c r="F1131">
        <v>-1.962</v>
      </c>
      <c r="G1131">
        <v>0.43619999999999998</v>
      </c>
      <c r="H1131">
        <v>-1.0640000000000001</v>
      </c>
      <c r="I1131">
        <v>-0.54179999999999995</v>
      </c>
      <c r="J1131">
        <v>-1.9882</v>
      </c>
      <c r="K1131">
        <v>-2.6417999999999999</v>
      </c>
      <c r="L1131">
        <v>-0.2797</v>
      </c>
      <c r="M1131">
        <v>-0.68130000000000002</v>
      </c>
      <c r="N1131">
        <v>-1.3358000000000001</v>
      </c>
      <c r="O1131">
        <v>0.28160000000000002</v>
      </c>
      <c r="P1131">
        <v>-1.8662000000000001</v>
      </c>
      <c r="Q1131">
        <v>0.63980000000000004</v>
      </c>
      <c r="R1131">
        <v>-2.3048000000000002</v>
      </c>
      <c r="S1131">
        <v>1.454</v>
      </c>
      <c r="T1131">
        <v>-0.76919999999999999</v>
      </c>
      <c r="U1131">
        <v>-0.3034</v>
      </c>
      <c r="V1131">
        <v>1.7824</v>
      </c>
      <c r="W1131">
        <v>-2.3155999999999999</v>
      </c>
      <c r="X1131">
        <v>-1.6004</v>
      </c>
      <c r="Y1131">
        <v>-2.4201999999999999</v>
      </c>
    </row>
    <row r="1132" spans="1:25" x14ac:dyDescent="0.15">
      <c r="A1132">
        <v>730</v>
      </c>
      <c r="B1132">
        <v>8.1699999999999995E-2</v>
      </c>
      <c r="C1132">
        <v>-1.0210999999999999</v>
      </c>
      <c r="D1132">
        <v>-2.2654999999999998</v>
      </c>
      <c r="E1132">
        <v>-2.9971000000000001</v>
      </c>
      <c r="F1132">
        <v>-1.8792</v>
      </c>
      <c r="G1132">
        <v>0.37490000000000001</v>
      </c>
      <c r="H1132">
        <v>-0.94279999999999997</v>
      </c>
      <c r="I1132">
        <v>-0.49640000000000001</v>
      </c>
      <c r="J1132">
        <v>-1.9547000000000001</v>
      </c>
      <c r="K1132">
        <v>-2.6821000000000002</v>
      </c>
      <c r="L1132">
        <v>-0.32740000000000002</v>
      </c>
      <c r="M1132">
        <v>-0.72419999999999995</v>
      </c>
      <c r="N1132">
        <v>-1.3328</v>
      </c>
      <c r="O1132">
        <v>0.40279999999999999</v>
      </c>
      <c r="P1132">
        <v>-1.9649000000000001</v>
      </c>
      <c r="Q1132">
        <v>0.68869999999999998</v>
      </c>
      <c r="R1132">
        <v>-2.2665000000000002</v>
      </c>
      <c r="S1132">
        <v>1.4337</v>
      </c>
      <c r="T1132">
        <v>-0.82850000000000001</v>
      </c>
      <c r="U1132">
        <v>-0.2782</v>
      </c>
      <c r="V1132">
        <v>1.8327</v>
      </c>
      <c r="W1132">
        <v>-2.3565</v>
      </c>
      <c r="X1132">
        <v>-1.5948</v>
      </c>
      <c r="Y1132">
        <v>-2.4477000000000002</v>
      </c>
    </row>
    <row r="1133" spans="1:25" x14ac:dyDescent="0.15">
      <c r="A1133">
        <v>731</v>
      </c>
      <c r="B1133">
        <v>5.2400000000000002E-2</v>
      </c>
      <c r="C1133">
        <v>-0.96609999999999996</v>
      </c>
      <c r="D1133">
        <v>-2.2812999999999999</v>
      </c>
      <c r="E1133">
        <v>-2.9624000000000001</v>
      </c>
      <c r="F1133">
        <v>-1.8623000000000001</v>
      </c>
      <c r="G1133">
        <v>0.32390000000000002</v>
      </c>
      <c r="H1133">
        <v>-0.81789999999999996</v>
      </c>
      <c r="I1133">
        <v>-0.44700000000000001</v>
      </c>
      <c r="J1133">
        <v>-1.9049</v>
      </c>
      <c r="K1133">
        <v>-2.7490000000000001</v>
      </c>
      <c r="L1133">
        <v>-0.3649</v>
      </c>
      <c r="M1133">
        <v>-0.77690000000000003</v>
      </c>
      <c r="N1133">
        <v>-1.3159000000000001</v>
      </c>
      <c r="O1133">
        <v>0.51119999999999999</v>
      </c>
      <c r="P1133">
        <v>-2.0461</v>
      </c>
      <c r="Q1133">
        <v>0.73470000000000002</v>
      </c>
      <c r="R1133">
        <v>-2.2488999999999999</v>
      </c>
      <c r="S1133">
        <v>1.4152</v>
      </c>
      <c r="T1133">
        <v>-0.9113</v>
      </c>
      <c r="U1133">
        <v>-0.22670000000000001</v>
      </c>
      <c r="V1133">
        <v>1.8734999999999999</v>
      </c>
      <c r="W1133">
        <v>-2.3420999999999998</v>
      </c>
      <c r="X1133">
        <v>-1.5804</v>
      </c>
      <c r="Y1133">
        <v>-2.4504999999999999</v>
      </c>
    </row>
    <row r="1134" spans="1:25" x14ac:dyDescent="0.15">
      <c r="A1134">
        <v>732</v>
      </c>
      <c r="B1134">
        <v>-1.8E-3</v>
      </c>
      <c r="C1134">
        <v>-0.88890000000000002</v>
      </c>
      <c r="D1134">
        <v>-2.3068</v>
      </c>
      <c r="E1134">
        <v>-2.9738000000000002</v>
      </c>
      <c r="F1134">
        <v>-1.9218</v>
      </c>
      <c r="G1134">
        <v>0.27910000000000001</v>
      </c>
      <c r="H1134">
        <v>-0.69410000000000005</v>
      </c>
      <c r="I1134">
        <v>-0.39710000000000001</v>
      </c>
      <c r="J1134">
        <v>-1.8452999999999999</v>
      </c>
      <c r="K1134">
        <v>-2.8290000000000002</v>
      </c>
      <c r="L1134">
        <v>-0.3821</v>
      </c>
      <c r="M1134">
        <v>-0.84360000000000002</v>
      </c>
      <c r="N1134">
        <v>-1.2817000000000001</v>
      </c>
      <c r="O1134">
        <v>0.58630000000000004</v>
      </c>
      <c r="P1134">
        <v>-2.0908000000000002</v>
      </c>
      <c r="Q1134">
        <v>0.78369999999999995</v>
      </c>
      <c r="R1134">
        <v>-2.2383000000000002</v>
      </c>
      <c r="S1134">
        <v>1.3933</v>
      </c>
      <c r="T1134">
        <v>-1.0024999999999999</v>
      </c>
      <c r="U1134">
        <v>-0.17100000000000001</v>
      </c>
      <c r="V1134">
        <v>1.9051</v>
      </c>
      <c r="W1134">
        <v>-2.2871000000000001</v>
      </c>
      <c r="X1134">
        <v>-1.5638000000000001</v>
      </c>
      <c r="Y1134">
        <v>-2.4216000000000002</v>
      </c>
    </row>
    <row r="1135" spans="1:25" x14ac:dyDescent="0.15">
      <c r="A1135">
        <v>733</v>
      </c>
      <c r="B1135">
        <v>-8.5900000000000004E-2</v>
      </c>
      <c r="C1135">
        <v>-0.81569999999999998</v>
      </c>
      <c r="D1135">
        <v>-2.33</v>
      </c>
      <c r="E1135">
        <v>-3.0099</v>
      </c>
      <c r="F1135">
        <v>-2.0428999999999999</v>
      </c>
      <c r="G1135">
        <v>0.24429999999999999</v>
      </c>
      <c r="H1135">
        <v>-0.57420000000000004</v>
      </c>
      <c r="I1135">
        <v>-0.34949999999999998</v>
      </c>
      <c r="J1135">
        <v>-1.7930999999999999</v>
      </c>
      <c r="K1135">
        <v>-2.9045999999999998</v>
      </c>
      <c r="L1135">
        <v>-0.3805</v>
      </c>
      <c r="M1135">
        <v>-0.91700000000000004</v>
      </c>
      <c r="N1135">
        <v>-1.2398</v>
      </c>
      <c r="O1135">
        <v>0.61560000000000004</v>
      </c>
      <c r="P1135">
        <v>-2.1156000000000001</v>
      </c>
      <c r="Q1135">
        <v>0.83320000000000005</v>
      </c>
      <c r="R1135">
        <v>-2.2309999999999999</v>
      </c>
      <c r="S1135">
        <v>1.3625</v>
      </c>
      <c r="T1135">
        <v>-1.0875999999999999</v>
      </c>
      <c r="U1135">
        <v>-0.124</v>
      </c>
      <c r="V1135">
        <v>1.9309000000000001</v>
      </c>
      <c r="W1135">
        <v>-2.1995</v>
      </c>
      <c r="X1135">
        <v>-1.5621</v>
      </c>
      <c r="Y1135">
        <v>-2.3708999999999998</v>
      </c>
    </row>
    <row r="1136" spans="1:25" x14ac:dyDescent="0.15">
      <c r="A1136">
        <v>734</v>
      </c>
      <c r="B1136">
        <v>-0.1895</v>
      </c>
      <c r="C1136">
        <v>-0.75729999999999997</v>
      </c>
      <c r="D1136">
        <v>-2.3290000000000002</v>
      </c>
      <c r="E1136">
        <v>-3.0526</v>
      </c>
      <c r="F1136">
        <v>-2.1818</v>
      </c>
      <c r="G1136">
        <v>0.23680000000000001</v>
      </c>
      <c r="H1136">
        <v>-0.4612</v>
      </c>
      <c r="I1136">
        <v>-0.31019999999999998</v>
      </c>
      <c r="J1136">
        <v>-1.7637</v>
      </c>
      <c r="K1136">
        <v>-2.9603999999999999</v>
      </c>
      <c r="L1136">
        <v>-0.36349999999999999</v>
      </c>
      <c r="M1136">
        <v>-0.99070000000000003</v>
      </c>
      <c r="N1136">
        <v>-1.2025999999999999</v>
      </c>
      <c r="O1136">
        <v>0.59279999999999999</v>
      </c>
      <c r="P1136">
        <v>-2.1343999999999999</v>
      </c>
      <c r="Q1136">
        <v>0.87529999999999997</v>
      </c>
      <c r="R1136">
        <v>-2.2364999999999999</v>
      </c>
      <c r="S1136">
        <v>1.3177000000000001</v>
      </c>
      <c r="T1136">
        <v>-1.1661999999999999</v>
      </c>
      <c r="U1136">
        <v>-0.1045</v>
      </c>
      <c r="V1136">
        <v>1.9591000000000001</v>
      </c>
      <c r="W1136">
        <v>-2.1002999999999998</v>
      </c>
      <c r="X1136">
        <v>-1.5811999999999999</v>
      </c>
      <c r="Y1136">
        <v>-2.3229000000000002</v>
      </c>
    </row>
    <row r="1137" spans="1:25" x14ac:dyDescent="0.15">
      <c r="A1137">
        <v>735</v>
      </c>
      <c r="B1137">
        <v>-0.29930000000000001</v>
      </c>
      <c r="C1137">
        <v>-0.7268</v>
      </c>
      <c r="D1137">
        <v>-2.2919</v>
      </c>
      <c r="E1137">
        <v>-3.0918000000000001</v>
      </c>
      <c r="F1137">
        <v>-2.2844000000000002</v>
      </c>
      <c r="G1137">
        <v>0.26390000000000002</v>
      </c>
      <c r="H1137">
        <v>-0.3674</v>
      </c>
      <c r="I1137">
        <v>-0.28499999999999998</v>
      </c>
      <c r="J1137">
        <v>-1.7564</v>
      </c>
      <c r="K1137">
        <v>-2.9872000000000001</v>
      </c>
      <c r="L1137">
        <v>-0.32829999999999998</v>
      </c>
      <c r="M1137">
        <v>-1.0623</v>
      </c>
      <c r="N1137">
        <v>-1.1656</v>
      </c>
      <c r="O1137">
        <v>0.53310000000000002</v>
      </c>
      <c r="P1137">
        <v>-2.1476000000000002</v>
      </c>
      <c r="Q1137">
        <v>0.90400000000000003</v>
      </c>
      <c r="R1137">
        <v>-2.2599999999999998</v>
      </c>
      <c r="S1137">
        <v>1.2634000000000001</v>
      </c>
      <c r="T1137">
        <v>-1.2418</v>
      </c>
      <c r="U1137">
        <v>-0.1153</v>
      </c>
      <c r="V1137">
        <v>1.9931000000000001</v>
      </c>
      <c r="W1137">
        <v>-2.0308999999999999</v>
      </c>
      <c r="X1137">
        <v>-1.6089</v>
      </c>
      <c r="Y1137">
        <v>-2.2974999999999999</v>
      </c>
    </row>
    <row r="1138" spans="1:25" x14ac:dyDescent="0.15">
      <c r="A1138">
        <v>736</v>
      </c>
      <c r="B1138">
        <v>-0.40589999999999998</v>
      </c>
      <c r="C1138">
        <v>-0.73950000000000005</v>
      </c>
      <c r="D1138">
        <v>-2.2250999999999999</v>
      </c>
      <c r="E1138">
        <v>-3.1223000000000001</v>
      </c>
      <c r="F1138">
        <v>-2.3374999999999999</v>
      </c>
      <c r="G1138">
        <v>0.30759999999999998</v>
      </c>
      <c r="H1138">
        <v>-0.31369999999999998</v>
      </c>
      <c r="I1138">
        <v>-0.27539999999999998</v>
      </c>
      <c r="J1138">
        <v>-1.7588999999999999</v>
      </c>
      <c r="K1138">
        <v>-2.9914000000000001</v>
      </c>
      <c r="L1138">
        <v>-0.27889999999999998</v>
      </c>
      <c r="M1138">
        <v>-1.1261000000000001</v>
      </c>
      <c r="N1138">
        <v>-1.1187</v>
      </c>
      <c r="O1138">
        <v>0.4783</v>
      </c>
      <c r="P1138">
        <v>-2.1549999999999998</v>
      </c>
      <c r="Q1138">
        <v>0.92230000000000001</v>
      </c>
      <c r="R1138">
        <v>-2.2999000000000001</v>
      </c>
      <c r="S1138">
        <v>1.2152000000000001</v>
      </c>
      <c r="T1138">
        <v>-1.3176000000000001</v>
      </c>
      <c r="U1138">
        <v>-0.1293</v>
      </c>
      <c r="V1138">
        <v>2.0348000000000002</v>
      </c>
      <c r="W1138">
        <v>-2.0377000000000001</v>
      </c>
      <c r="X1138">
        <v>-1.6292</v>
      </c>
      <c r="Y1138">
        <v>-2.2972999999999999</v>
      </c>
    </row>
    <row r="1139" spans="1:25" x14ac:dyDescent="0.15">
      <c r="A1139">
        <v>737</v>
      </c>
      <c r="B1139">
        <v>-0.50219999999999998</v>
      </c>
      <c r="C1139">
        <v>-0.79620000000000002</v>
      </c>
      <c r="D1139">
        <v>-2.1381000000000001</v>
      </c>
      <c r="E1139">
        <v>-3.1537000000000002</v>
      </c>
      <c r="F1139">
        <v>-2.3780000000000001</v>
      </c>
      <c r="G1139">
        <v>0.35089999999999999</v>
      </c>
      <c r="H1139">
        <v>-0.2974</v>
      </c>
      <c r="I1139">
        <v>-0.27910000000000001</v>
      </c>
      <c r="J1139">
        <v>-1.7625</v>
      </c>
      <c r="K1139">
        <v>-2.9872000000000001</v>
      </c>
      <c r="L1139">
        <v>-0.23480000000000001</v>
      </c>
      <c r="M1139">
        <v>-1.1747000000000001</v>
      </c>
      <c r="N1139">
        <v>-1.0639000000000001</v>
      </c>
      <c r="O1139">
        <v>0.47189999999999999</v>
      </c>
      <c r="P1139">
        <v>-2.1593</v>
      </c>
      <c r="Q1139">
        <v>0.93340000000000001</v>
      </c>
      <c r="R1139">
        <v>-2.3540999999999999</v>
      </c>
      <c r="S1139">
        <v>1.1924999999999999</v>
      </c>
      <c r="T1139">
        <v>-1.3936999999999999</v>
      </c>
      <c r="U1139">
        <v>-0.11849999999999999</v>
      </c>
      <c r="V1139">
        <v>2.0838999999999999</v>
      </c>
      <c r="W1139">
        <v>-2.1036000000000001</v>
      </c>
      <c r="X1139">
        <v>-1.6336999999999999</v>
      </c>
      <c r="Y1139">
        <v>-2.3151000000000002</v>
      </c>
    </row>
    <row r="1140" spans="1:25" x14ac:dyDescent="0.15">
      <c r="A1140">
        <v>738</v>
      </c>
      <c r="B1140">
        <v>-0.58520000000000005</v>
      </c>
      <c r="C1140">
        <v>-0.86939999999999995</v>
      </c>
      <c r="D1140">
        <v>-2.0348000000000002</v>
      </c>
      <c r="E1140">
        <v>-3.2044999999999999</v>
      </c>
      <c r="F1140">
        <v>-2.4283000000000001</v>
      </c>
      <c r="G1140">
        <v>0.38979999999999998</v>
      </c>
      <c r="H1140">
        <v>-0.29399999999999998</v>
      </c>
      <c r="I1140">
        <v>-0.29070000000000001</v>
      </c>
      <c r="J1140">
        <v>-1.7665</v>
      </c>
      <c r="K1140">
        <v>-2.9874000000000001</v>
      </c>
      <c r="L1140">
        <v>-0.21510000000000001</v>
      </c>
      <c r="M1140">
        <v>-1.2054</v>
      </c>
      <c r="N1140">
        <v>-1.0112000000000001</v>
      </c>
      <c r="O1140">
        <v>0.5121</v>
      </c>
      <c r="P1140">
        <v>-2.165</v>
      </c>
      <c r="Q1140">
        <v>0.9355</v>
      </c>
      <c r="R1140">
        <v>-2.4174000000000002</v>
      </c>
      <c r="S1140">
        <v>1.2036</v>
      </c>
      <c r="T1140">
        <v>-1.4641</v>
      </c>
      <c r="U1140">
        <v>-8.0600000000000005E-2</v>
      </c>
      <c r="V1140">
        <v>2.1347</v>
      </c>
      <c r="W1140">
        <v>-2.1796000000000002</v>
      </c>
      <c r="X1140">
        <v>-1.6183000000000001</v>
      </c>
      <c r="Y1140">
        <v>-2.3399000000000001</v>
      </c>
    </row>
    <row r="1141" spans="1:25" x14ac:dyDescent="0.15">
      <c r="A1141">
        <v>739</v>
      </c>
      <c r="B1141">
        <v>-0.65620000000000001</v>
      </c>
      <c r="C1141">
        <v>-0.92100000000000004</v>
      </c>
      <c r="D1141">
        <v>-1.9215</v>
      </c>
      <c r="E1141">
        <v>-3.28</v>
      </c>
      <c r="F1141">
        <v>-2.4632999999999998</v>
      </c>
      <c r="G1141">
        <v>0.4214</v>
      </c>
      <c r="H1141">
        <v>-0.30149999999999999</v>
      </c>
      <c r="I1141">
        <v>-0.30669999999999997</v>
      </c>
      <c r="J1141">
        <v>-1.7710999999999999</v>
      </c>
      <c r="K1141">
        <v>-3.0022000000000002</v>
      </c>
      <c r="L1141">
        <v>-0.22159999999999999</v>
      </c>
      <c r="M1141">
        <v>-1.2249000000000001</v>
      </c>
      <c r="N1141">
        <v>-0.96730000000000005</v>
      </c>
      <c r="O1141">
        <v>0.54479999999999995</v>
      </c>
      <c r="P1141">
        <v>-2.1865999999999999</v>
      </c>
      <c r="Q1141">
        <v>0.92710000000000004</v>
      </c>
      <c r="R1141">
        <v>-2.4790999999999999</v>
      </c>
      <c r="S1141">
        <v>1.2323999999999999</v>
      </c>
      <c r="T1141">
        <v>-1.5271999999999999</v>
      </c>
      <c r="U1141">
        <v>-3.6700000000000003E-2</v>
      </c>
      <c r="V1141">
        <v>2.1779000000000002</v>
      </c>
      <c r="W1141">
        <v>-2.2090999999999998</v>
      </c>
      <c r="X1141">
        <v>-1.5896999999999999</v>
      </c>
      <c r="Y1141">
        <v>-2.3601000000000001</v>
      </c>
    </row>
    <row r="1142" spans="1:25" x14ac:dyDescent="0.15">
      <c r="A1142">
        <v>740</v>
      </c>
      <c r="B1142">
        <v>-0.71679999999999999</v>
      </c>
      <c r="C1142">
        <v>-0.92730000000000001</v>
      </c>
      <c r="D1142">
        <v>-1.8083</v>
      </c>
      <c r="E1142">
        <v>-3.3681000000000001</v>
      </c>
      <c r="F1142">
        <v>-2.4504000000000001</v>
      </c>
      <c r="G1142">
        <v>0.44340000000000002</v>
      </c>
      <c r="H1142">
        <v>-0.32429999999999998</v>
      </c>
      <c r="I1142">
        <v>-0.3236</v>
      </c>
      <c r="J1142">
        <v>-1.7718</v>
      </c>
      <c r="K1142">
        <v>-3.0385</v>
      </c>
      <c r="L1142">
        <v>-0.2409</v>
      </c>
      <c r="M1142">
        <v>-1.2418</v>
      </c>
      <c r="N1142">
        <v>-0.92820000000000003</v>
      </c>
      <c r="O1142">
        <v>0.51780000000000004</v>
      </c>
      <c r="P1142">
        <v>-2.2303000000000002</v>
      </c>
      <c r="Q1142">
        <v>0.9052</v>
      </c>
      <c r="R1142">
        <v>-2.5255999999999998</v>
      </c>
      <c r="S1142">
        <v>1.2471000000000001</v>
      </c>
      <c r="T1142">
        <v>-1.5898000000000001</v>
      </c>
      <c r="U1142">
        <v>-4.4999999999999997E-3</v>
      </c>
      <c r="V1142">
        <v>2.2050999999999998</v>
      </c>
      <c r="W1142">
        <v>-2.1796000000000002</v>
      </c>
      <c r="X1142">
        <v>-1.5629</v>
      </c>
      <c r="Y1142">
        <v>-2.367</v>
      </c>
    </row>
    <row r="1143" spans="1:25" x14ac:dyDescent="0.15">
      <c r="A1143">
        <v>741</v>
      </c>
      <c r="B1143">
        <v>-0.7601</v>
      </c>
      <c r="C1143">
        <v>-0.89070000000000005</v>
      </c>
      <c r="D1143">
        <v>-1.7000999999999999</v>
      </c>
      <c r="E1143">
        <v>-3.4476</v>
      </c>
      <c r="F1143">
        <v>-2.3915000000000002</v>
      </c>
      <c r="G1143">
        <v>0.45750000000000002</v>
      </c>
      <c r="H1143">
        <v>-0.34310000000000002</v>
      </c>
      <c r="I1143">
        <v>-0.3362</v>
      </c>
      <c r="J1143">
        <v>-1.7639</v>
      </c>
      <c r="K1143">
        <v>-3.1046</v>
      </c>
      <c r="L1143">
        <v>-0.26029999999999998</v>
      </c>
      <c r="M1143">
        <v>-1.2547999999999999</v>
      </c>
      <c r="N1143">
        <v>-0.88690000000000002</v>
      </c>
      <c r="O1143">
        <v>0.42749999999999999</v>
      </c>
      <c r="P1143">
        <v>-2.2774999999999999</v>
      </c>
      <c r="Q1143">
        <v>0.86629999999999996</v>
      </c>
      <c r="R1143">
        <v>-2.5501999999999998</v>
      </c>
      <c r="S1143">
        <v>1.2336</v>
      </c>
      <c r="T1143">
        <v>-1.6557999999999999</v>
      </c>
      <c r="U1143">
        <v>2.87E-2</v>
      </c>
      <c r="V1143">
        <v>2.2054999999999998</v>
      </c>
      <c r="W1143">
        <v>-2.1288</v>
      </c>
      <c r="X1143">
        <v>-1.5501</v>
      </c>
      <c r="Y1143">
        <v>-2.3565</v>
      </c>
    </row>
    <row r="1144" spans="1:25" x14ac:dyDescent="0.15">
      <c r="A1144">
        <v>742</v>
      </c>
      <c r="B1144">
        <v>-0.77749999999999997</v>
      </c>
      <c r="C1144">
        <v>-0.83809999999999996</v>
      </c>
      <c r="D1144">
        <v>-1.5962000000000001</v>
      </c>
      <c r="E1144">
        <v>-3.5032999999999999</v>
      </c>
      <c r="F1144">
        <v>-2.3330000000000002</v>
      </c>
      <c r="G1144">
        <v>0.47270000000000001</v>
      </c>
      <c r="H1144">
        <v>-0.34160000000000001</v>
      </c>
      <c r="I1144">
        <v>-0.3427</v>
      </c>
      <c r="J1144">
        <v>-1.7493000000000001</v>
      </c>
      <c r="K1144">
        <v>-3.2008000000000001</v>
      </c>
      <c r="L1144">
        <v>-0.2772</v>
      </c>
      <c r="M1144">
        <v>-1.2612000000000001</v>
      </c>
      <c r="N1144">
        <v>-0.83830000000000005</v>
      </c>
      <c r="O1144">
        <v>0.30830000000000002</v>
      </c>
      <c r="P1144">
        <v>-2.2976000000000001</v>
      </c>
      <c r="Q1144">
        <v>0.81420000000000003</v>
      </c>
      <c r="R1144">
        <v>-2.5640000000000001</v>
      </c>
      <c r="S1144">
        <v>1.2091000000000001</v>
      </c>
      <c r="T1144">
        <v>-1.7165999999999999</v>
      </c>
      <c r="U1144">
        <v>8.5699999999999998E-2</v>
      </c>
      <c r="V1144">
        <v>2.1724999999999999</v>
      </c>
      <c r="W1144">
        <v>-2.1004999999999998</v>
      </c>
      <c r="X1144">
        <v>-1.5511999999999999</v>
      </c>
      <c r="Y1144">
        <v>-2.33</v>
      </c>
    </row>
    <row r="1145" spans="1:25" x14ac:dyDescent="0.15">
      <c r="A1145">
        <v>743</v>
      </c>
      <c r="B1145">
        <v>-0.77339999999999998</v>
      </c>
      <c r="C1145">
        <v>-0.79800000000000004</v>
      </c>
      <c r="D1145">
        <v>-1.4996</v>
      </c>
      <c r="E1145">
        <v>-3.5358000000000001</v>
      </c>
      <c r="F1145">
        <v>-2.3296000000000001</v>
      </c>
      <c r="G1145">
        <v>0.49930000000000002</v>
      </c>
      <c r="H1145">
        <v>-0.3296</v>
      </c>
      <c r="I1145">
        <v>-0.34949999999999998</v>
      </c>
      <c r="J1145">
        <v>-1.7329000000000001</v>
      </c>
      <c r="K1145">
        <v>-3.3069999999999999</v>
      </c>
      <c r="L1145">
        <v>-0.2923</v>
      </c>
      <c r="M1145">
        <v>-1.2704</v>
      </c>
      <c r="N1145">
        <v>-0.77959999999999996</v>
      </c>
      <c r="O1145">
        <v>0.19520000000000001</v>
      </c>
      <c r="P1145">
        <v>-2.2751000000000001</v>
      </c>
      <c r="Q1145">
        <v>0.76100000000000001</v>
      </c>
      <c r="R1145">
        <v>-2.5874999999999999</v>
      </c>
      <c r="S1145">
        <v>1.1952</v>
      </c>
      <c r="T1145">
        <v>-1.7598</v>
      </c>
      <c r="U1145">
        <v>0.15440000000000001</v>
      </c>
      <c r="V1145">
        <v>2.1095000000000002</v>
      </c>
      <c r="W1145">
        <v>-2.0908000000000002</v>
      </c>
      <c r="X1145">
        <v>-1.5592999999999999</v>
      </c>
      <c r="Y1145">
        <v>-2.2927</v>
      </c>
    </row>
    <row r="1146" spans="1:25" x14ac:dyDescent="0.15">
      <c r="A1146">
        <v>744</v>
      </c>
      <c r="B1146">
        <v>-0.76239999999999997</v>
      </c>
      <c r="C1146">
        <v>-0.77859999999999996</v>
      </c>
      <c r="D1146">
        <v>-1.4165000000000001</v>
      </c>
      <c r="E1146">
        <v>-3.5507</v>
      </c>
      <c r="F1146">
        <v>-2.387</v>
      </c>
      <c r="G1146">
        <v>0.54359999999999997</v>
      </c>
      <c r="H1146">
        <v>-0.33019999999999999</v>
      </c>
      <c r="I1146">
        <v>-0.36270000000000002</v>
      </c>
      <c r="J1146">
        <v>-1.7196</v>
      </c>
      <c r="K1146">
        <v>-3.4058999999999999</v>
      </c>
      <c r="L1146">
        <v>-0.30320000000000003</v>
      </c>
      <c r="M1146">
        <v>-1.2903</v>
      </c>
      <c r="N1146">
        <v>-0.71060000000000001</v>
      </c>
      <c r="O1146">
        <v>0.1105</v>
      </c>
      <c r="P1146">
        <v>-2.2132000000000001</v>
      </c>
      <c r="Q1146">
        <v>0.71719999999999995</v>
      </c>
      <c r="R1146">
        <v>-2.6305999999999998</v>
      </c>
      <c r="S1146">
        <v>1.1908000000000001</v>
      </c>
      <c r="T1146">
        <v>-1.7807999999999999</v>
      </c>
      <c r="U1146">
        <v>0.20100000000000001</v>
      </c>
      <c r="V1146">
        <v>2.0184000000000002</v>
      </c>
      <c r="W1146">
        <v>-2.0712999999999999</v>
      </c>
      <c r="X1146">
        <v>-1.5653999999999999</v>
      </c>
      <c r="Y1146">
        <v>-2.2522000000000002</v>
      </c>
    </row>
    <row r="1147" spans="1:25" x14ac:dyDescent="0.15">
      <c r="A1147">
        <v>745</v>
      </c>
      <c r="B1147">
        <v>-0.75549999999999995</v>
      </c>
      <c r="C1147">
        <v>-0.77010000000000001</v>
      </c>
      <c r="D1147">
        <v>-1.3455999999999999</v>
      </c>
      <c r="E1147">
        <v>-3.5432000000000001</v>
      </c>
      <c r="F1147">
        <v>-2.4817</v>
      </c>
      <c r="G1147">
        <v>0.60370000000000001</v>
      </c>
      <c r="H1147">
        <v>-0.35649999999999998</v>
      </c>
      <c r="I1147">
        <v>-0.3775</v>
      </c>
      <c r="J1147">
        <v>-1.7165999999999999</v>
      </c>
      <c r="K1147">
        <v>-3.5011000000000001</v>
      </c>
      <c r="L1147">
        <v>-0.30919999999999997</v>
      </c>
      <c r="M1147">
        <v>-1.3144</v>
      </c>
      <c r="N1147">
        <v>-0.63480000000000003</v>
      </c>
      <c r="O1147">
        <v>6.7299999999999999E-2</v>
      </c>
      <c r="P1147">
        <v>-2.1265999999999998</v>
      </c>
      <c r="Q1147">
        <v>0.68579999999999997</v>
      </c>
      <c r="R1147">
        <v>-2.6839</v>
      </c>
      <c r="S1147">
        <v>1.1839999999999999</v>
      </c>
      <c r="T1147">
        <v>-1.7844</v>
      </c>
      <c r="U1147">
        <v>0.21229999999999999</v>
      </c>
      <c r="V1147">
        <v>1.9136</v>
      </c>
      <c r="W1147">
        <v>-2.0371999999999999</v>
      </c>
      <c r="X1147">
        <v>-1.5632999999999999</v>
      </c>
      <c r="Y1147">
        <v>-2.2145000000000001</v>
      </c>
    </row>
    <row r="1148" spans="1:25" x14ac:dyDescent="0.15">
      <c r="A1148">
        <v>746</v>
      </c>
      <c r="B1148">
        <v>-0.755</v>
      </c>
      <c r="C1148">
        <v>-0.76429999999999998</v>
      </c>
      <c r="D1148">
        <v>-1.2807999999999999</v>
      </c>
      <c r="E1148">
        <v>-3.4990999999999999</v>
      </c>
      <c r="F1148">
        <v>-2.6168</v>
      </c>
      <c r="G1148">
        <v>0.66820000000000002</v>
      </c>
      <c r="H1148">
        <v>-0.3982</v>
      </c>
      <c r="I1148">
        <v>-0.38290000000000002</v>
      </c>
      <c r="J1148">
        <v>-1.7282</v>
      </c>
      <c r="K1148">
        <v>-3.5901000000000001</v>
      </c>
      <c r="L1148">
        <v>-0.32019999999999998</v>
      </c>
      <c r="M1148">
        <v>-1.3247</v>
      </c>
      <c r="N1148">
        <v>-0.56540000000000001</v>
      </c>
      <c r="O1148">
        <v>7.3899999999999993E-2</v>
      </c>
      <c r="P1148">
        <v>-2.0367999999999999</v>
      </c>
      <c r="Q1148">
        <v>0.6613</v>
      </c>
      <c r="R1148">
        <v>-2.7353000000000001</v>
      </c>
      <c r="S1148">
        <v>1.1693</v>
      </c>
      <c r="T1148">
        <v>-1.7806999999999999</v>
      </c>
      <c r="U1148">
        <v>0.19400000000000001</v>
      </c>
      <c r="V1148">
        <v>1.8284</v>
      </c>
      <c r="W1148">
        <v>-2.0182000000000002</v>
      </c>
      <c r="X1148">
        <v>-1.5536000000000001</v>
      </c>
      <c r="Y1148">
        <v>-2.1762999999999999</v>
      </c>
    </row>
    <row r="1149" spans="1:25" x14ac:dyDescent="0.15">
      <c r="A1149">
        <v>747</v>
      </c>
      <c r="B1149">
        <v>-0.75229999999999997</v>
      </c>
      <c r="C1149">
        <v>-0.7591</v>
      </c>
      <c r="D1149">
        <v>-1.2276</v>
      </c>
      <c r="E1149">
        <v>-3.4119999999999999</v>
      </c>
      <c r="F1149">
        <v>-2.8128000000000002</v>
      </c>
      <c r="G1149">
        <v>0.72599999999999998</v>
      </c>
      <c r="H1149">
        <v>-0.44109999999999999</v>
      </c>
      <c r="I1149">
        <v>-0.38080000000000003</v>
      </c>
      <c r="J1149">
        <v>-1.7498</v>
      </c>
      <c r="K1149">
        <v>-3.6493000000000002</v>
      </c>
      <c r="L1149">
        <v>-0.34920000000000001</v>
      </c>
      <c r="M1149">
        <v>-1.3047</v>
      </c>
      <c r="N1149">
        <v>-0.51800000000000002</v>
      </c>
      <c r="O1149">
        <v>0.1295</v>
      </c>
      <c r="P1149">
        <v>-1.9649000000000001</v>
      </c>
      <c r="Q1149">
        <v>0.63670000000000004</v>
      </c>
      <c r="R1149">
        <v>-2.7831999999999999</v>
      </c>
      <c r="S1149">
        <v>1.1469</v>
      </c>
      <c r="T1149">
        <v>-1.7794000000000001</v>
      </c>
      <c r="U1149">
        <v>0.1583</v>
      </c>
      <c r="V1149">
        <v>1.7883</v>
      </c>
      <c r="W1149">
        <v>-2.0411999999999999</v>
      </c>
      <c r="X1149">
        <v>-1.5444</v>
      </c>
      <c r="Y1149">
        <v>-2.13</v>
      </c>
    </row>
    <row r="1150" spans="1:25" x14ac:dyDescent="0.15">
      <c r="A1150">
        <v>748</v>
      </c>
      <c r="B1150">
        <v>-0.73719999999999997</v>
      </c>
      <c r="C1150">
        <v>-0.75460000000000005</v>
      </c>
      <c r="D1150">
        <v>-1.1999</v>
      </c>
      <c r="E1150">
        <v>-3.2932000000000001</v>
      </c>
      <c r="F1150">
        <v>-3.0693000000000001</v>
      </c>
      <c r="G1150">
        <v>0.77400000000000002</v>
      </c>
      <c r="H1150">
        <v>-0.48880000000000001</v>
      </c>
      <c r="I1150">
        <v>-0.38219999999999998</v>
      </c>
      <c r="J1150">
        <v>-1.7762</v>
      </c>
      <c r="K1150">
        <v>-3.6623999999999999</v>
      </c>
      <c r="L1150">
        <v>-0.39510000000000001</v>
      </c>
      <c r="M1150">
        <v>-1.2566999999999999</v>
      </c>
      <c r="N1150">
        <v>-0.49540000000000001</v>
      </c>
      <c r="O1150">
        <v>0.2218</v>
      </c>
      <c r="P1150">
        <v>-1.9240999999999999</v>
      </c>
      <c r="Q1150">
        <v>0.61029999999999995</v>
      </c>
      <c r="R1150">
        <v>-2.8321000000000001</v>
      </c>
      <c r="S1150">
        <v>1.1176999999999999</v>
      </c>
      <c r="T1150">
        <v>-1.7830999999999999</v>
      </c>
      <c r="U1150">
        <v>0.1149</v>
      </c>
      <c r="V1150">
        <v>1.7907999999999999</v>
      </c>
      <c r="W1150">
        <v>-2.1030000000000002</v>
      </c>
      <c r="X1150">
        <v>-1.5513999999999999</v>
      </c>
      <c r="Y1150">
        <v>-2.0802</v>
      </c>
    </row>
    <row r="1151" spans="1:25" x14ac:dyDescent="0.15">
      <c r="A1151">
        <v>749</v>
      </c>
      <c r="B1151">
        <v>-0.71789999999999998</v>
      </c>
      <c r="C1151">
        <v>-0.76049999999999995</v>
      </c>
      <c r="D1151">
        <v>-1.1993</v>
      </c>
      <c r="E1151">
        <v>-3.1623999999999999</v>
      </c>
      <c r="F1151">
        <v>-3.3443000000000001</v>
      </c>
      <c r="G1151">
        <v>0.81220000000000003</v>
      </c>
      <c r="H1151">
        <v>-0.54400000000000004</v>
      </c>
      <c r="I1151">
        <v>-0.39360000000000001</v>
      </c>
      <c r="J1151">
        <v>-1.8107</v>
      </c>
      <c r="K1151">
        <v>-3.6322999999999999</v>
      </c>
      <c r="L1151">
        <v>-0.44379999999999997</v>
      </c>
      <c r="M1151">
        <v>-1.2047000000000001</v>
      </c>
      <c r="N1151">
        <v>-0.50149999999999995</v>
      </c>
      <c r="O1151">
        <v>0.33639999999999998</v>
      </c>
      <c r="P1151">
        <v>-1.9188000000000001</v>
      </c>
      <c r="Q1151">
        <v>0.57869999999999999</v>
      </c>
      <c r="R1151">
        <v>-2.8860999999999999</v>
      </c>
      <c r="S1151">
        <v>1.0898000000000001</v>
      </c>
      <c r="T1151">
        <v>-1.7875000000000001</v>
      </c>
      <c r="U1151">
        <v>6.5699999999999995E-2</v>
      </c>
      <c r="V1151">
        <v>1.8210999999999999</v>
      </c>
      <c r="W1151">
        <v>-2.1886000000000001</v>
      </c>
      <c r="X1151">
        <v>-1.5852999999999999</v>
      </c>
      <c r="Y1151">
        <v>-2.0444</v>
      </c>
    </row>
    <row r="1152" spans="1:25" x14ac:dyDescent="0.15">
      <c r="A1152">
        <v>750</v>
      </c>
      <c r="B1152">
        <v>-0.71260000000000001</v>
      </c>
      <c r="C1152">
        <v>-0.7883</v>
      </c>
      <c r="D1152">
        <v>-1.2149000000000001</v>
      </c>
      <c r="E1152">
        <v>-3.0480999999999998</v>
      </c>
      <c r="F1152">
        <v>-3.5663999999999998</v>
      </c>
      <c r="G1152">
        <v>0.83860000000000001</v>
      </c>
      <c r="H1152">
        <v>-0.58550000000000002</v>
      </c>
      <c r="I1152">
        <v>-0.41549999999999998</v>
      </c>
      <c r="J1152">
        <v>-1.8547</v>
      </c>
      <c r="K1152">
        <v>-3.5642999999999998</v>
      </c>
      <c r="L1152">
        <v>-0.48299999999999998</v>
      </c>
      <c r="M1152">
        <v>-1.17</v>
      </c>
      <c r="N1152">
        <v>-0.54020000000000001</v>
      </c>
      <c r="O1152">
        <v>0.46500000000000002</v>
      </c>
      <c r="P1152">
        <v>-1.9478</v>
      </c>
      <c r="Q1152">
        <v>0.5353</v>
      </c>
      <c r="R1152">
        <v>-2.9460999999999999</v>
      </c>
      <c r="S1152">
        <v>1.0770999999999999</v>
      </c>
      <c r="T1152">
        <v>-1.7887</v>
      </c>
      <c r="U1152">
        <v>1.2200000000000001E-2</v>
      </c>
      <c r="V1152">
        <v>1.8675999999999999</v>
      </c>
      <c r="W1152">
        <v>-2.3027000000000002</v>
      </c>
      <c r="X1152">
        <v>-1.6418999999999999</v>
      </c>
      <c r="Y1152">
        <v>-2.0297000000000001</v>
      </c>
    </row>
    <row r="1153" spans="1:25" x14ac:dyDescent="0.15">
      <c r="A1153">
        <v>751</v>
      </c>
      <c r="B1153">
        <v>-0.73170000000000002</v>
      </c>
      <c r="C1153">
        <v>-0.83260000000000001</v>
      </c>
      <c r="D1153">
        <v>-1.2471000000000001</v>
      </c>
      <c r="E1153">
        <v>-2.9823</v>
      </c>
      <c r="F1153">
        <v>-3.6789999999999998</v>
      </c>
      <c r="G1153">
        <v>0.85329999999999995</v>
      </c>
      <c r="H1153">
        <v>-0.58460000000000001</v>
      </c>
      <c r="I1153">
        <v>-0.44890000000000002</v>
      </c>
      <c r="J1153">
        <v>-1.9032</v>
      </c>
      <c r="K1153">
        <v>-3.4712999999999998</v>
      </c>
      <c r="L1153">
        <v>-0.51339999999999997</v>
      </c>
      <c r="M1153">
        <v>-1.1497999999999999</v>
      </c>
      <c r="N1153">
        <v>-0.60270000000000001</v>
      </c>
      <c r="O1153">
        <v>0.6079</v>
      </c>
      <c r="P1153">
        <v>-2.0030000000000001</v>
      </c>
      <c r="Q1153">
        <v>0.47899999999999998</v>
      </c>
      <c r="R1153">
        <v>-3.0026000000000002</v>
      </c>
      <c r="S1153">
        <v>1.0939000000000001</v>
      </c>
      <c r="T1153">
        <v>-1.7842</v>
      </c>
      <c r="U1153">
        <v>-3.9300000000000002E-2</v>
      </c>
      <c r="V1153">
        <v>1.9131</v>
      </c>
      <c r="W1153">
        <v>-2.4658000000000002</v>
      </c>
      <c r="X1153">
        <v>-1.7055</v>
      </c>
      <c r="Y1153">
        <v>-2.0257000000000001</v>
      </c>
    </row>
    <row r="1154" spans="1:25" x14ac:dyDescent="0.15">
      <c r="A1154">
        <v>752</v>
      </c>
      <c r="B1154">
        <v>-0.77100000000000002</v>
      </c>
      <c r="C1154">
        <v>-0.87460000000000004</v>
      </c>
      <c r="D1154">
        <v>-1.3022</v>
      </c>
      <c r="E1154">
        <v>-2.9805000000000001</v>
      </c>
      <c r="F1154">
        <v>-3.6657999999999999</v>
      </c>
      <c r="G1154">
        <v>0.86209999999999998</v>
      </c>
      <c r="H1154">
        <v>-0.53969999999999996</v>
      </c>
      <c r="I1154">
        <v>-0.49419999999999997</v>
      </c>
      <c r="J1154">
        <v>-1.9501999999999999</v>
      </c>
      <c r="K1154">
        <v>-3.3696000000000002</v>
      </c>
      <c r="L1154">
        <v>-0.54849999999999999</v>
      </c>
      <c r="M1154">
        <v>-1.1332</v>
      </c>
      <c r="N1154">
        <v>-0.67410000000000003</v>
      </c>
      <c r="O1154">
        <v>0.76629999999999998</v>
      </c>
      <c r="P1154">
        <v>-2.0762</v>
      </c>
      <c r="Q1154">
        <v>0.41820000000000002</v>
      </c>
      <c r="R1154">
        <v>-3.0396000000000001</v>
      </c>
      <c r="S1154">
        <v>1.1444000000000001</v>
      </c>
      <c r="T1154">
        <v>-1.7706999999999999</v>
      </c>
      <c r="U1154">
        <v>-8.3099999999999993E-2</v>
      </c>
      <c r="V1154">
        <v>1.9388000000000001</v>
      </c>
      <c r="W1154">
        <v>-2.6833999999999998</v>
      </c>
      <c r="X1154">
        <v>-1.7589999999999999</v>
      </c>
      <c r="Y1154">
        <v>-2.0190999999999999</v>
      </c>
    </row>
    <row r="1155" spans="1:25" x14ac:dyDescent="0.15">
      <c r="A1155">
        <v>753</v>
      </c>
      <c r="B1155">
        <v>-0.81120000000000003</v>
      </c>
      <c r="C1155">
        <v>-0.89710000000000001</v>
      </c>
      <c r="D1155">
        <v>-1.3815999999999999</v>
      </c>
      <c r="E1155">
        <v>-3.0324</v>
      </c>
      <c r="F1155">
        <v>-3.5539999999999998</v>
      </c>
      <c r="G1155">
        <v>0.87070000000000003</v>
      </c>
      <c r="H1155">
        <v>-0.4803</v>
      </c>
      <c r="I1155">
        <v>-0.54720000000000002</v>
      </c>
      <c r="J1155">
        <v>-1.9912000000000001</v>
      </c>
      <c r="K1155">
        <v>-3.2557999999999998</v>
      </c>
      <c r="L1155">
        <v>-0.6018</v>
      </c>
      <c r="M1155">
        <v>-1.1225000000000001</v>
      </c>
      <c r="N1155">
        <v>-0.74029999999999996</v>
      </c>
      <c r="O1155">
        <v>0.92320000000000002</v>
      </c>
      <c r="P1155">
        <v>-2.1606999999999998</v>
      </c>
      <c r="Q1155">
        <v>0.35970000000000002</v>
      </c>
      <c r="R1155">
        <v>-3.0436999999999999</v>
      </c>
      <c r="S1155">
        <v>1.2190000000000001</v>
      </c>
      <c r="T1155">
        <v>-1.7423999999999999</v>
      </c>
      <c r="U1155">
        <v>-0.1174</v>
      </c>
      <c r="V1155">
        <v>1.9473</v>
      </c>
      <c r="W1155">
        <v>-2.9165000000000001</v>
      </c>
      <c r="X1155">
        <v>-1.7928999999999999</v>
      </c>
      <c r="Y1155">
        <v>-2.0068000000000001</v>
      </c>
    </row>
    <row r="1156" spans="1:25" x14ac:dyDescent="0.15">
      <c r="A1156">
        <v>754</v>
      </c>
      <c r="B1156">
        <v>-0.83750000000000002</v>
      </c>
      <c r="C1156">
        <v>-0.89670000000000005</v>
      </c>
      <c r="D1156">
        <v>-1.4823999999999999</v>
      </c>
      <c r="E1156">
        <v>-3.1145</v>
      </c>
      <c r="F1156">
        <v>-3.4205000000000001</v>
      </c>
      <c r="G1156">
        <v>0.8841</v>
      </c>
      <c r="H1156">
        <v>-0.4219</v>
      </c>
      <c r="I1156">
        <v>-0.59809999999999997</v>
      </c>
      <c r="J1156">
        <v>-2.0274000000000001</v>
      </c>
      <c r="K1156">
        <v>-3.1214</v>
      </c>
      <c r="L1156">
        <v>-0.67530000000000001</v>
      </c>
      <c r="M1156">
        <v>-1.1206</v>
      </c>
      <c r="N1156">
        <v>-0.79159999999999997</v>
      </c>
      <c r="O1156">
        <v>1.0517000000000001</v>
      </c>
      <c r="P1156">
        <v>-2.2454000000000001</v>
      </c>
      <c r="Q1156">
        <v>0.30199999999999999</v>
      </c>
      <c r="R1156">
        <v>-3.0114000000000001</v>
      </c>
      <c r="S1156">
        <v>1.3010999999999999</v>
      </c>
      <c r="T1156">
        <v>-1.694</v>
      </c>
      <c r="U1156">
        <v>-0.13420000000000001</v>
      </c>
      <c r="V1156">
        <v>1.9591000000000001</v>
      </c>
      <c r="W1156">
        <v>-3.0908000000000002</v>
      </c>
      <c r="X1156">
        <v>-1.8066</v>
      </c>
      <c r="Y1156">
        <v>-1.9957</v>
      </c>
    </row>
    <row r="1157" spans="1:25" x14ac:dyDescent="0.15">
      <c r="A1157">
        <v>755</v>
      </c>
      <c r="B1157">
        <v>-0.85099999999999998</v>
      </c>
      <c r="C1157">
        <v>-0.88300000000000001</v>
      </c>
      <c r="D1157">
        <v>-1.5909</v>
      </c>
      <c r="E1157">
        <v>-3.2031000000000001</v>
      </c>
      <c r="F1157">
        <v>-3.3329</v>
      </c>
      <c r="G1157">
        <v>0.91080000000000005</v>
      </c>
      <c r="H1157">
        <v>-0.34570000000000001</v>
      </c>
      <c r="I1157">
        <v>-0.6371</v>
      </c>
      <c r="J1157">
        <v>-2.0615999999999999</v>
      </c>
      <c r="K1157">
        <v>-2.9714999999999998</v>
      </c>
      <c r="L1157">
        <v>-0.76080000000000003</v>
      </c>
      <c r="M1157">
        <v>-1.1164000000000001</v>
      </c>
      <c r="N1157">
        <v>-0.82450000000000001</v>
      </c>
      <c r="O1157">
        <v>1.1352</v>
      </c>
      <c r="P1157">
        <v>-2.3210000000000002</v>
      </c>
      <c r="Q1157">
        <v>0.24160000000000001</v>
      </c>
      <c r="R1157">
        <v>-2.9550999999999998</v>
      </c>
      <c r="S1157">
        <v>1.3762000000000001</v>
      </c>
      <c r="T1157">
        <v>-1.6254999999999999</v>
      </c>
      <c r="U1157">
        <v>-0.12239999999999999</v>
      </c>
      <c r="V1157">
        <v>1.9875</v>
      </c>
      <c r="W1157">
        <v>-3.1507000000000001</v>
      </c>
      <c r="X1157">
        <v>-1.8010999999999999</v>
      </c>
      <c r="Y1157">
        <v>-1.9965999999999999</v>
      </c>
    </row>
    <row r="1158" spans="1:25" x14ac:dyDescent="0.15">
      <c r="A1158">
        <v>756</v>
      </c>
      <c r="B1158">
        <v>-0.85919999999999996</v>
      </c>
      <c r="C1158">
        <v>-0.86860000000000004</v>
      </c>
      <c r="D1158">
        <v>-1.6908000000000001</v>
      </c>
      <c r="E1158">
        <v>-3.2808999999999999</v>
      </c>
      <c r="F1158">
        <v>-3.2783000000000002</v>
      </c>
      <c r="G1158">
        <v>0.95489999999999997</v>
      </c>
      <c r="H1158">
        <v>-0.23830000000000001</v>
      </c>
      <c r="I1158">
        <v>-0.66069999999999995</v>
      </c>
      <c r="J1158">
        <v>-2.0928</v>
      </c>
      <c r="K1158">
        <v>-2.8231999999999999</v>
      </c>
      <c r="L1158">
        <v>-0.84409999999999996</v>
      </c>
      <c r="M1158">
        <v>-1.1013999999999999</v>
      </c>
      <c r="N1158">
        <v>-0.83889999999999998</v>
      </c>
      <c r="O1158">
        <v>1.1654</v>
      </c>
      <c r="P1158">
        <v>-2.3912</v>
      </c>
      <c r="Q1158">
        <v>0.18360000000000001</v>
      </c>
      <c r="R1158">
        <v>-2.895</v>
      </c>
      <c r="S1158">
        <v>1.4372</v>
      </c>
      <c r="T1158">
        <v>-1.5505</v>
      </c>
      <c r="U1158">
        <v>-9.1499999999999998E-2</v>
      </c>
      <c r="V1158">
        <v>2.0297000000000001</v>
      </c>
      <c r="W1158">
        <v>-3.1067999999999998</v>
      </c>
      <c r="X1158">
        <v>-1.7847999999999999</v>
      </c>
      <c r="Y1158">
        <v>-2.0135000000000001</v>
      </c>
    </row>
    <row r="1159" spans="1:25" x14ac:dyDescent="0.15">
      <c r="A1159">
        <v>757</v>
      </c>
      <c r="B1159">
        <v>-0.86329999999999996</v>
      </c>
      <c r="C1159">
        <v>-0.8589</v>
      </c>
      <c r="D1159">
        <v>-1.7781</v>
      </c>
      <c r="E1159">
        <v>-3.3332999999999999</v>
      </c>
      <c r="F1159">
        <v>-3.2094999999999998</v>
      </c>
      <c r="G1159">
        <v>1.0086999999999999</v>
      </c>
      <c r="H1159">
        <v>-0.1178</v>
      </c>
      <c r="I1159">
        <v>-0.67230000000000001</v>
      </c>
      <c r="J1159">
        <v>-2.1204999999999998</v>
      </c>
      <c r="K1159">
        <v>-2.6913</v>
      </c>
      <c r="L1159">
        <v>-0.9103</v>
      </c>
      <c r="M1159">
        <v>-1.0845</v>
      </c>
      <c r="N1159">
        <v>-0.83709999999999996</v>
      </c>
      <c r="O1159">
        <v>1.1423000000000001</v>
      </c>
      <c r="P1159">
        <v>-2.4738000000000002</v>
      </c>
      <c r="Q1159">
        <v>0.13980000000000001</v>
      </c>
      <c r="R1159">
        <v>-2.8405</v>
      </c>
      <c r="S1159">
        <v>1.4765999999999999</v>
      </c>
      <c r="T1159">
        <v>-1.4873000000000001</v>
      </c>
      <c r="U1159">
        <v>-6.6000000000000003E-2</v>
      </c>
      <c r="V1159">
        <v>2.0749</v>
      </c>
      <c r="W1159">
        <v>-3.0177</v>
      </c>
      <c r="X1159">
        <v>-1.7723</v>
      </c>
      <c r="Y1159">
        <v>-2.0331000000000001</v>
      </c>
    </row>
    <row r="1160" spans="1:25" x14ac:dyDescent="0.15">
      <c r="A1160">
        <v>758</v>
      </c>
      <c r="B1160">
        <v>-0.85880000000000001</v>
      </c>
      <c r="C1160">
        <v>-0.84550000000000003</v>
      </c>
      <c r="D1160">
        <v>-1.8604000000000001</v>
      </c>
      <c r="E1160">
        <v>-3.3530000000000002</v>
      </c>
      <c r="F1160">
        <v>-3.1280000000000001</v>
      </c>
      <c r="G1160">
        <v>1.0627</v>
      </c>
      <c r="H1160">
        <v>-2.0500000000000001E-2</v>
      </c>
      <c r="I1160">
        <v>-0.67720000000000002</v>
      </c>
      <c r="J1160">
        <v>-2.1436999999999999</v>
      </c>
      <c r="K1160">
        <v>-2.5874999999999999</v>
      </c>
      <c r="L1160">
        <v>-0.95440000000000003</v>
      </c>
      <c r="M1160">
        <v>-1.0810999999999999</v>
      </c>
      <c r="N1160">
        <v>-0.82620000000000005</v>
      </c>
      <c r="O1160">
        <v>1.0801000000000001</v>
      </c>
      <c r="P1160">
        <v>-2.5903999999999998</v>
      </c>
      <c r="Q1160">
        <v>0.1176</v>
      </c>
      <c r="R1160">
        <v>-2.7907999999999999</v>
      </c>
      <c r="S1160">
        <v>1.4899</v>
      </c>
      <c r="T1160">
        <v>-1.4396</v>
      </c>
      <c r="U1160">
        <v>-6.0699999999999997E-2</v>
      </c>
      <c r="V1160">
        <v>2.1145999999999998</v>
      </c>
      <c r="W1160">
        <v>-2.9331</v>
      </c>
      <c r="X1160">
        <v>-1.7665</v>
      </c>
      <c r="Y1160">
        <v>-2.0360999999999998</v>
      </c>
    </row>
    <row r="1161" spans="1:25" x14ac:dyDescent="0.15">
      <c r="A1161">
        <v>759</v>
      </c>
      <c r="B1161">
        <v>-0.84089999999999998</v>
      </c>
      <c r="C1161">
        <v>-0.81740000000000002</v>
      </c>
      <c r="D1161">
        <v>-1.9435</v>
      </c>
      <c r="E1161">
        <v>-3.3490000000000002</v>
      </c>
      <c r="F1161">
        <v>-3.0565000000000002</v>
      </c>
      <c r="G1161">
        <v>1.1128</v>
      </c>
      <c r="H1161">
        <v>1.11E-2</v>
      </c>
      <c r="I1161">
        <v>-0.67630000000000001</v>
      </c>
      <c r="J1161">
        <v>-2.1585999999999999</v>
      </c>
      <c r="K1161">
        <v>-2.5312999999999999</v>
      </c>
      <c r="L1161">
        <v>-0.98070000000000002</v>
      </c>
      <c r="M1161">
        <v>-1.0932999999999999</v>
      </c>
      <c r="N1161">
        <v>-0.81210000000000004</v>
      </c>
      <c r="O1161">
        <v>0.99960000000000004</v>
      </c>
      <c r="P1161">
        <v>-2.7484000000000002</v>
      </c>
      <c r="Q1161">
        <v>0.1172</v>
      </c>
      <c r="R1161">
        <v>-2.7403</v>
      </c>
      <c r="S1161">
        <v>1.4853000000000001</v>
      </c>
      <c r="T1161">
        <v>-1.3994</v>
      </c>
      <c r="U1161">
        <v>-7.3599999999999999E-2</v>
      </c>
      <c r="V1161">
        <v>2.1408</v>
      </c>
      <c r="W1161">
        <v>-2.8706</v>
      </c>
      <c r="X1161">
        <v>-1.7606999999999999</v>
      </c>
      <c r="Y1161">
        <v>-2.0139</v>
      </c>
    </row>
    <row r="1162" spans="1:25" x14ac:dyDescent="0.15">
      <c r="A1162">
        <v>760</v>
      </c>
      <c r="B1162">
        <v>-0.80859999999999999</v>
      </c>
      <c r="C1162">
        <v>-0.78039999999999998</v>
      </c>
      <c r="D1162">
        <v>-2.0142000000000002</v>
      </c>
      <c r="E1162">
        <v>-3.3325</v>
      </c>
      <c r="F1162">
        <v>-2.9721000000000002</v>
      </c>
      <c r="G1162">
        <v>1.1514</v>
      </c>
      <c r="H1162">
        <v>-4.5499999999999999E-2</v>
      </c>
      <c r="I1162">
        <v>-0.66810000000000003</v>
      </c>
      <c r="J1162">
        <v>-2.1646999999999998</v>
      </c>
      <c r="K1162">
        <v>-2.5419</v>
      </c>
      <c r="L1162">
        <v>-0.99919999999999998</v>
      </c>
      <c r="M1162">
        <v>-1.1113</v>
      </c>
      <c r="N1162">
        <v>-0.8024</v>
      </c>
      <c r="O1162">
        <v>0.91769999999999996</v>
      </c>
      <c r="P1162">
        <v>-2.9316</v>
      </c>
      <c r="Q1162">
        <v>0.1356</v>
      </c>
      <c r="R1162">
        <v>-2.6797</v>
      </c>
      <c r="S1162">
        <v>1.4724999999999999</v>
      </c>
      <c r="T1162">
        <v>-1.3614999999999999</v>
      </c>
      <c r="U1162">
        <v>-9.6100000000000005E-2</v>
      </c>
      <c r="V1162">
        <v>2.1537999999999999</v>
      </c>
      <c r="W1162">
        <v>-2.8206000000000002</v>
      </c>
      <c r="X1162">
        <v>-1.7532000000000001</v>
      </c>
      <c r="Y1162">
        <v>-1.9661999999999999</v>
      </c>
    </row>
    <row r="1163" spans="1:25" x14ac:dyDescent="0.15">
      <c r="A1163">
        <v>761</v>
      </c>
      <c r="B1163">
        <v>-0.76839999999999997</v>
      </c>
      <c r="C1163">
        <v>-0.75660000000000005</v>
      </c>
      <c r="D1163">
        <v>-2.0497999999999998</v>
      </c>
      <c r="E1163">
        <v>-3.2959000000000001</v>
      </c>
      <c r="F1163">
        <v>-2.8331</v>
      </c>
      <c r="G1163">
        <v>1.1667000000000001</v>
      </c>
      <c r="H1163">
        <v>-0.15790000000000001</v>
      </c>
      <c r="I1163">
        <v>-0.65249999999999997</v>
      </c>
      <c r="J1163">
        <v>-2.1709999999999998</v>
      </c>
      <c r="K1163">
        <v>-2.6177999999999999</v>
      </c>
      <c r="L1163">
        <v>-1.0243</v>
      </c>
      <c r="M1163">
        <v>-1.129</v>
      </c>
      <c r="N1163">
        <v>-0.80149999999999999</v>
      </c>
      <c r="O1163">
        <v>0.86009999999999998</v>
      </c>
      <c r="P1163">
        <v>-3.0987</v>
      </c>
      <c r="Q1163">
        <v>0.1699</v>
      </c>
      <c r="R1163">
        <v>-2.6027999999999998</v>
      </c>
      <c r="S1163">
        <v>1.4550000000000001</v>
      </c>
      <c r="T1163">
        <v>-1.3275999999999999</v>
      </c>
      <c r="U1163">
        <v>-0.11600000000000001</v>
      </c>
      <c r="V1163">
        <v>2.1659999999999999</v>
      </c>
      <c r="W1163">
        <v>-2.758</v>
      </c>
      <c r="X1163">
        <v>-1.7452000000000001</v>
      </c>
      <c r="Y1163">
        <v>-1.9027000000000001</v>
      </c>
    </row>
    <row r="1164" spans="1:25" x14ac:dyDescent="0.15">
      <c r="A1164">
        <v>762</v>
      </c>
      <c r="B1164">
        <v>-0.73660000000000003</v>
      </c>
      <c r="C1164">
        <v>-0.76219999999999999</v>
      </c>
      <c r="D1164">
        <v>-2.0550999999999999</v>
      </c>
      <c r="E1164">
        <v>-3.2221000000000002</v>
      </c>
      <c r="F1164">
        <v>-2.6547000000000001</v>
      </c>
      <c r="G1164">
        <v>1.1560999999999999</v>
      </c>
      <c r="H1164">
        <v>-0.27039999999999997</v>
      </c>
      <c r="I1164">
        <v>-0.63070000000000004</v>
      </c>
      <c r="J1164">
        <v>-2.1863999999999999</v>
      </c>
      <c r="K1164">
        <v>-2.7343000000000002</v>
      </c>
      <c r="L1164">
        <v>-1.0731999999999999</v>
      </c>
      <c r="M1164">
        <v>-1.1464000000000001</v>
      </c>
      <c r="N1164">
        <v>-0.8115</v>
      </c>
      <c r="O1164">
        <v>0.85860000000000003</v>
      </c>
      <c r="P1164">
        <v>-3.2042000000000002</v>
      </c>
      <c r="Q1164">
        <v>0.21870000000000001</v>
      </c>
      <c r="R1164">
        <v>-2.5106999999999999</v>
      </c>
      <c r="S1164">
        <v>1.4339999999999999</v>
      </c>
      <c r="T1164">
        <v>-1.3065</v>
      </c>
      <c r="U1164">
        <v>-0.1188</v>
      </c>
      <c r="V1164">
        <v>2.1915</v>
      </c>
      <c r="W1164">
        <v>-2.6947999999999999</v>
      </c>
      <c r="X1164">
        <v>-1.7303999999999999</v>
      </c>
      <c r="Y1164">
        <v>-1.8434999999999999</v>
      </c>
    </row>
    <row r="1165" spans="1:25" x14ac:dyDescent="0.15">
      <c r="A1165">
        <v>763</v>
      </c>
      <c r="B1165">
        <v>-0.72640000000000005</v>
      </c>
      <c r="C1165">
        <v>-0.79979999999999996</v>
      </c>
      <c r="D1165">
        <v>-2.0659000000000001</v>
      </c>
      <c r="E1165">
        <v>-3.1107</v>
      </c>
      <c r="F1165">
        <v>-2.5059</v>
      </c>
      <c r="G1165">
        <v>1.1296999999999999</v>
      </c>
      <c r="H1165">
        <v>-0.36209999999999998</v>
      </c>
      <c r="I1165">
        <v>-0.60770000000000002</v>
      </c>
      <c r="J1165">
        <v>-2.21</v>
      </c>
      <c r="K1165">
        <v>-2.8626</v>
      </c>
      <c r="L1165">
        <v>-1.1541999999999999</v>
      </c>
      <c r="M1165">
        <v>-1.1664000000000001</v>
      </c>
      <c r="N1165">
        <v>-0.83289999999999997</v>
      </c>
      <c r="O1165">
        <v>0.92200000000000004</v>
      </c>
      <c r="P1165">
        <v>-3.2349000000000001</v>
      </c>
      <c r="Q1165">
        <v>0.28070000000000001</v>
      </c>
      <c r="R1165">
        <v>-2.4131</v>
      </c>
      <c r="S1165">
        <v>1.4036</v>
      </c>
      <c r="T1165">
        <v>-1.3084</v>
      </c>
      <c r="U1165">
        <v>-0.1018</v>
      </c>
      <c r="V1165">
        <v>2.2320000000000002</v>
      </c>
      <c r="W1165">
        <v>-2.6453000000000002</v>
      </c>
      <c r="X1165">
        <v>-1.6998</v>
      </c>
      <c r="Y1165">
        <v>-1.8016000000000001</v>
      </c>
    </row>
    <row r="1166" spans="1:25" x14ac:dyDescent="0.15">
      <c r="A1166">
        <v>764</v>
      </c>
      <c r="B1166">
        <v>-0.7339</v>
      </c>
      <c r="C1166">
        <v>-0.86150000000000004</v>
      </c>
      <c r="D1166">
        <v>-2.1114000000000002</v>
      </c>
      <c r="E1166">
        <v>-2.9813999999999998</v>
      </c>
      <c r="F1166">
        <v>-2.4447999999999999</v>
      </c>
      <c r="G1166">
        <v>1.1037999999999999</v>
      </c>
      <c r="H1166">
        <v>-0.44269999999999998</v>
      </c>
      <c r="I1166">
        <v>-0.59319999999999995</v>
      </c>
      <c r="J1166">
        <v>-2.2360000000000002</v>
      </c>
      <c r="K1166">
        <v>-2.9777</v>
      </c>
      <c r="L1166">
        <v>-1.2534000000000001</v>
      </c>
      <c r="M1166">
        <v>-1.1928000000000001</v>
      </c>
      <c r="N1166">
        <v>-0.85660000000000003</v>
      </c>
      <c r="O1166">
        <v>1.0278</v>
      </c>
      <c r="P1166">
        <v>-3.2111000000000001</v>
      </c>
      <c r="Q1166">
        <v>0.35060000000000002</v>
      </c>
      <c r="R1166">
        <v>-2.3216000000000001</v>
      </c>
      <c r="S1166">
        <v>1.3546</v>
      </c>
      <c r="T1166">
        <v>-1.3287</v>
      </c>
      <c r="U1166">
        <v>-7.4700000000000003E-2</v>
      </c>
      <c r="V1166">
        <v>2.2793999999999999</v>
      </c>
      <c r="W1166">
        <v>-2.6145</v>
      </c>
      <c r="X1166">
        <v>-1.6494</v>
      </c>
      <c r="Y1166">
        <v>-1.7726</v>
      </c>
    </row>
    <row r="1167" spans="1:25" x14ac:dyDescent="0.15">
      <c r="A1167">
        <v>765</v>
      </c>
      <c r="B1167">
        <v>-0.74480000000000002</v>
      </c>
      <c r="C1167">
        <v>-0.92810000000000004</v>
      </c>
      <c r="D1167">
        <v>-2.1911999999999998</v>
      </c>
      <c r="E1167">
        <v>-2.8565</v>
      </c>
      <c r="F1167">
        <v>-2.4834000000000001</v>
      </c>
      <c r="G1167">
        <v>1.0881000000000001</v>
      </c>
      <c r="H1167">
        <v>-0.52370000000000005</v>
      </c>
      <c r="I1167">
        <v>-0.59430000000000005</v>
      </c>
      <c r="J1167">
        <v>-2.2631999999999999</v>
      </c>
      <c r="K1167">
        <v>-3.0697999999999999</v>
      </c>
      <c r="L1167">
        <v>-1.3494999999999999</v>
      </c>
      <c r="M1167">
        <v>-1.2274</v>
      </c>
      <c r="N1167">
        <v>-0.87280000000000002</v>
      </c>
      <c r="O1167">
        <v>1.1353</v>
      </c>
      <c r="P1167">
        <v>-3.1637</v>
      </c>
      <c r="Q1167">
        <v>0.41370000000000001</v>
      </c>
      <c r="R1167">
        <v>-2.2412000000000001</v>
      </c>
      <c r="S1167">
        <v>1.2975000000000001</v>
      </c>
      <c r="T1167">
        <v>-1.3516999999999999</v>
      </c>
      <c r="U1167">
        <v>-4.4600000000000001E-2</v>
      </c>
      <c r="V1167">
        <v>2.3285</v>
      </c>
      <c r="W1167">
        <v>-2.5897999999999999</v>
      </c>
      <c r="X1167">
        <v>-1.5839000000000001</v>
      </c>
      <c r="Y1167">
        <v>-1.7443</v>
      </c>
    </row>
    <row r="1168" spans="1:25" x14ac:dyDescent="0.15">
      <c r="A1168">
        <v>766</v>
      </c>
      <c r="B1168">
        <v>-0.74890000000000001</v>
      </c>
      <c r="C1168">
        <v>-0.97670000000000001</v>
      </c>
      <c r="D1168">
        <v>-2.2892000000000001</v>
      </c>
      <c r="E1168">
        <v>-2.7433000000000001</v>
      </c>
      <c r="F1168">
        <v>-2.5922999999999998</v>
      </c>
      <c r="G1168">
        <v>1.0840000000000001</v>
      </c>
      <c r="H1168">
        <v>-0.60219999999999996</v>
      </c>
      <c r="I1168">
        <v>-0.60870000000000002</v>
      </c>
      <c r="J1168">
        <v>-2.2862</v>
      </c>
      <c r="K1168">
        <v>-3.1423999999999999</v>
      </c>
      <c r="L1168">
        <v>-1.4309000000000001</v>
      </c>
      <c r="M1168">
        <v>-1.2664</v>
      </c>
      <c r="N1168">
        <v>-0.88680000000000003</v>
      </c>
      <c r="O1168">
        <v>1.2136</v>
      </c>
      <c r="P1168">
        <v>-3.1113</v>
      </c>
      <c r="Q1168">
        <v>0.45440000000000003</v>
      </c>
      <c r="R1168">
        <v>-2.1728999999999998</v>
      </c>
      <c r="S1168">
        <v>1.2602</v>
      </c>
      <c r="T1168">
        <v>-1.3637999999999999</v>
      </c>
      <c r="U1168">
        <v>-1.66E-2</v>
      </c>
      <c r="V1168">
        <v>2.3814000000000002</v>
      </c>
      <c r="W1168">
        <v>-2.5556000000000001</v>
      </c>
      <c r="X1168">
        <v>-1.5106999999999999</v>
      </c>
      <c r="Y1168">
        <v>-1.7163999999999999</v>
      </c>
    </row>
    <row r="1169" spans="1:25" x14ac:dyDescent="0.15">
      <c r="A1169">
        <v>767</v>
      </c>
      <c r="B1169">
        <v>-0.74529999999999996</v>
      </c>
      <c r="C1169">
        <v>-0.98380000000000001</v>
      </c>
      <c r="D1169">
        <v>-2.3957000000000002</v>
      </c>
      <c r="E1169">
        <v>-2.6347999999999998</v>
      </c>
      <c r="F1169">
        <v>-2.7254</v>
      </c>
      <c r="G1169">
        <v>1.0902000000000001</v>
      </c>
      <c r="H1169">
        <v>-0.65780000000000005</v>
      </c>
      <c r="I1169">
        <v>-0.62870000000000004</v>
      </c>
      <c r="J1169">
        <v>-2.2934999999999999</v>
      </c>
      <c r="K1169">
        <v>-3.2006000000000001</v>
      </c>
      <c r="L1169">
        <v>-1.4950000000000001</v>
      </c>
      <c r="M1169">
        <v>-1.2984</v>
      </c>
      <c r="N1169">
        <v>-0.90600000000000003</v>
      </c>
      <c r="O1169">
        <v>1.2622</v>
      </c>
      <c r="P1169">
        <v>-3.0491999999999999</v>
      </c>
      <c r="Q1169">
        <v>0.46929999999999999</v>
      </c>
      <c r="R1169">
        <v>-2.1122999999999998</v>
      </c>
      <c r="S1169">
        <v>1.2549999999999999</v>
      </c>
      <c r="T1169">
        <v>-1.3645</v>
      </c>
      <c r="U1169">
        <v>-5.0000000000000001E-4</v>
      </c>
      <c r="V1169">
        <v>2.4367000000000001</v>
      </c>
      <c r="W1169">
        <v>-2.5217999999999998</v>
      </c>
      <c r="X1169">
        <v>-1.4382999999999999</v>
      </c>
      <c r="Y1169">
        <v>-1.6953</v>
      </c>
    </row>
    <row r="1170" spans="1:25" x14ac:dyDescent="0.15">
      <c r="A1170">
        <v>768</v>
      </c>
      <c r="B1170">
        <v>-0.73860000000000003</v>
      </c>
      <c r="C1170">
        <v>-0.92869999999999997</v>
      </c>
      <c r="D1170">
        <v>-2.5036999999999998</v>
      </c>
      <c r="E1170">
        <v>-2.5205000000000002</v>
      </c>
      <c r="F1170">
        <v>-2.8488000000000002</v>
      </c>
      <c r="G1170">
        <v>1.1076999999999999</v>
      </c>
      <c r="H1170">
        <v>-0.67459999999999998</v>
      </c>
      <c r="I1170">
        <v>-0.64970000000000006</v>
      </c>
      <c r="J1170">
        <v>-2.2820999999999998</v>
      </c>
      <c r="K1170">
        <v>-3.2360000000000002</v>
      </c>
      <c r="L1170">
        <v>-1.5415000000000001</v>
      </c>
      <c r="M1170">
        <v>-1.3115000000000001</v>
      </c>
      <c r="N1170">
        <v>-0.92610000000000003</v>
      </c>
      <c r="O1170">
        <v>1.2962</v>
      </c>
      <c r="P1170">
        <v>-2.9763999999999999</v>
      </c>
      <c r="Q1170">
        <v>0.46410000000000001</v>
      </c>
      <c r="R1170">
        <v>-2.0495999999999999</v>
      </c>
      <c r="S1170">
        <v>1.2608999999999999</v>
      </c>
      <c r="T1170">
        <v>-1.3614999999999999</v>
      </c>
      <c r="U1170">
        <v>-2.5999999999999999E-3</v>
      </c>
      <c r="V1170">
        <v>2.4870999999999999</v>
      </c>
      <c r="W1170">
        <v>-2.5217000000000001</v>
      </c>
      <c r="X1170">
        <v>-1.3758999999999999</v>
      </c>
      <c r="Y1170">
        <v>-1.6828000000000001</v>
      </c>
    </row>
    <row r="1171" spans="1:25" x14ac:dyDescent="0.15">
      <c r="A1171">
        <v>769</v>
      </c>
      <c r="B1171">
        <v>-0.7399</v>
      </c>
      <c r="C1171">
        <v>-0.81659999999999999</v>
      </c>
      <c r="D1171">
        <v>-2.5998000000000001</v>
      </c>
      <c r="E1171">
        <v>-2.4036</v>
      </c>
      <c r="F1171">
        <v>-2.9460000000000002</v>
      </c>
      <c r="G1171">
        <v>1.1364000000000001</v>
      </c>
      <c r="H1171">
        <v>-0.65500000000000003</v>
      </c>
      <c r="I1171">
        <v>-0.66869999999999996</v>
      </c>
      <c r="J1171">
        <v>-2.2616000000000001</v>
      </c>
      <c r="K1171">
        <v>-3.2334000000000001</v>
      </c>
      <c r="L1171">
        <v>-1.5702</v>
      </c>
      <c r="M1171">
        <v>-1.3</v>
      </c>
      <c r="N1171">
        <v>-0.9405</v>
      </c>
      <c r="O1171">
        <v>1.333</v>
      </c>
      <c r="P1171">
        <v>-2.9146000000000001</v>
      </c>
      <c r="Q1171">
        <v>0.44790000000000002</v>
      </c>
      <c r="R1171">
        <v>-1.9792000000000001</v>
      </c>
      <c r="S1171">
        <v>1.2467999999999999</v>
      </c>
      <c r="T1171">
        <v>-1.357</v>
      </c>
      <c r="U1171">
        <v>-1.7100000000000001E-2</v>
      </c>
      <c r="V1171">
        <v>2.524</v>
      </c>
      <c r="W1171">
        <v>-2.5565000000000002</v>
      </c>
      <c r="X1171">
        <v>-1.3289</v>
      </c>
      <c r="Y1171">
        <v>-1.6846000000000001</v>
      </c>
    </row>
    <row r="1172" spans="1:25" x14ac:dyDescent="0.15">
      <c r="A1172">
        <v>770</v>
      </c>
      <c r="B1172">
        <v>-0.75519999999999998</v>
      </c>
      <c r="C1172">
        <v>-0.68969999999999998</v>
      </c>
      <c r="D1172">
        <v>-2.6747999999999998</v>
      </c>
      <c r="E1172">
        <v>-2.2995999999999999</v>
      </c>
      <c r="F1172">
        <v>-2.9983</v>
      </c>
      <c r="G1172">
        <v>1.1755</v>
      </c>
      <c r="H1172">
        <v>-0.60389999999999999</v>
      </c>
      <c r="I1172">
        <v>-0.68169999999999997</v>
      </c>
      <c r="J1172">
        <v>-2.2399</v>
      </c>
      <c r="K1172">
        <v>-3.1930000000000001</v>
      </c>
      <c r="L1172">
        <v>-1.5822000000000001</v>
      </c>
      <c r="M1172">
        <v>-1.2707999999999999</v>
      </c>
      <c r="N1172">
        <v>-0.94750000000000001</v>
      </c>
      <c r="O1172">
        <v>1.3844000000000001</v>
      </c>
      <c r="P1172">
        <v>-2.9016000000000002</v>
      </c>
      <c r="Q1172">
        <v>0.42809999999999998</v>
      </c>
      <c r="R1172">
        <v>-1.9038999999999999</v>
      </c>
      <c r="S1172">
        <v>1.2018</v>
      </c>
      <c r="T1172">
        <v>-1.3492</v>
      </c>
      <c r="U1172">
        <v>-3.9600000000000003E-2</v>
      </c>
      <c r="V1172">
        <v>2.5478000000000001</v>
      </c>
      <c r="W1172">
        <v>-2.5880000000000001</v>
      </c>
      <c r="X1172">
        <v>-1.2952999999999999</v>
      </c>
      <c r="Y1172">
        <v>-1.7071000000000001</v>
      </c>
    </row>
    <row r="1173" spans="1:25" x14ac:dyDescent="0.15">
      <c r="A1173">
        <v>771</v>
      </c>
      <c r="B1173">
        <v>-0.77090000000000003</v>
      </c>
      <c r="C1173">
        <v>-0.58599999999999997</v>
      </c>
      <c r="D1173">
        <v>-2.7263000000000002</v>
      </c>
      <c r="E1173">
        <v>-2.2208000000000001</v>
      </c>
      <c r="F1173">
        <v>-2.9980000000000002</v>
      </c>
      <c r="G1173">
        <v>1.2258</v>
      </c>
      <c r="H1173">
        <v>-0.52600000000000002</v>
      </c>
      <c r="I1173">
        <v>-0.68710000000000004</v>
      </c>
      <c r="J1173">
        <v>-2.2183000000000002</v>
      </c>
      <c r="K1173">
        <v>-3.1436999999999999</v>
      </c>
      <c r="L1173">
        <v>-1.5824</v>
      </c>
      <c r="M1173">
        <v>-1.2433000000000001</v>
      </c>
      <c r="N1173">
        <v>-0.94430000000000003</v>
      </c>
      <c r="O1173">
        <v>1.4486000000000001</v>
      </c>
      <c r="P1173">
        <v>-2.9615</v>
      </c>
      <c r="Q1173">
        <v>0.40670000000000001</v>
      </c>
      <c r="R1173">
        <v>-1.8335999999999999</v>
      </c>
      <c r="S1173">
        <v>1.1333</v>
      </c>
      <c r="T1173">
        <v>-1.3418000000000001</v>
      </c>
      <c r="U1173">
        <v>-8.0799999999999997E-2</v>
      </c>
      <c r="V1173">
        <v>2.5657000000000001</v>
      </c>
      <c r="W1173">
        <v>-2.5815999999999999</v>
      </c>
      <c r="X1173">
        <v>-1.2681</v>
      </c>
      <c r="Y1173">
        <v>-1.7497</v>
      </c>
    </row>
    <row r="1174" spans="1:25" x14ac:dyDescent="0.15">
      <c r="A1174">
        <v>772</v>
      </c>
      <c r="B1174">
        <v>-0.76090000000000002</v>
      </c>
      <c r="C1174">
        <v>-0.50949999999999995</v>
      </c>
      <c r="D1174">
        <v>-2.7494000000000001</v>
      </c>
      <c r="E1174">
        <v>-2.1776</v>
      </c>
      <c r="F1174">
        <v>-2.9649999999999999</v>
      </c>
      <c r="G1174">
        <v>1.2881</v>
      </c>
      <c r="H1174">
        <v>-0.43819999999999998</v>
      </c>
      <c r="I1174">
        <v>-0.68689999999999996</v>
      </c>
      <c r="J1174">
        <v>-2.1977000000000002</v>
      </c>
      <c r="K1174">
        <v>-3.1171000000000002</v>
      </c>
      <c r="L1174">
        <v>-1.5807</v>
      </c>
      <c r="M1174">
        <v>-1.2369000000000001</v>
      </c>
      <c r="N1174">
        <v>-0.92320000000000002</v>
      </c>
      <c r="O1174">
        <v>1.5156000000000001</v>
      </c>
      <c r="P1174">
        <v>-3.0768</v>
      </c>
      <c r="Q1174">
        <v>0.37959999999999999</v>
      </c>
      <c r="R1174">
        <v>-1.7789999999999999</v>
      </c>
      <c r="S1174">
        <v>1.0572999999999999</v>
      </c>
      <c r="T1174">
        <v>-1.3423</v>
      </c>
      <c r="U1174">
        <v>-0.14910000000000001</v>
      </c>
      <c r="V1174">
        <v>2.5870000000000002</v>
      </c>
      <c r="W1174">
        <v>-2.5375000000000001</v>
      </c>
      <c r="X1174">
        <v>-1.2375</v>
      </c>
      <c r="Y1174">
        <v>-1.8036000000000001</v>
      </c>
    </row>
    <row r="1175" spans="1:25" x14ac:dyDescent="0.15">
      <c r="A1175">
        <v>773</v>
      </c>
      <c r="B1175">
        <v>-0.71199999999999997</v>
      </c>
      <c r="C1175">
        <v>-0.44790000000000002</v>
      </c>
      <c r="D1175">
        <v>-2.7437</v>
      </c>
      <c r="E1175">
        <v>-2.1827999999999999</v>
      </c>
      <c r="F1175">
        <v>-2.9384000000000001</v>
      </c>
      <c r="G1175">
        <v>1.3548</v>
      </c>
      <c r="H1175">
        <v>-0.35880000000000001</v>
      </c>
      <c r="I1175">
        <v>-0.68530000000000002</v>
      </c>
      <c r="J1175">
        <v>-2.1762000000000001</v>
      </c>
      <c r="K1175">
        <v>-3.1118000000000001</v>
      </c>
      <c r="L1175">
        <v>-1.5907</v>
      </c>
      <c r="M1175">
        <v>-1.2493000000000001</v>
      </c>
      <c r="N1175">
        <v>-0.88029999999999997</v>
      </c>
      <c r="O1175">
        <v>1.5745</v>
      </c>
      <c r="P1175">
        <v>-3.1932</v>
      </c>
      <c r="Q1175">
        <v>0.34329999999999999</v>
      </c>
      <c r="R1175">
        <v>-1.7384999999999999</v>
      </c>
      <c r="S1175">
        <v>0.99570000000000003</v>
      </c>
      <c r="T1175">
        <v>-1.3511</v>
      </c>
      <c r="U1175">
        <v>-0.2303</v>
      </c>
      <c r="V1175">
        <v>2.6185</v>
      </c>
      <c r="W1175">
        <v>-2.476</v>
      </c>
      <c r="X1175">
        <v>-1.1936</v>
      </c>
      <c r="Y1175">
        <v>-1.8563000000000001</v>
      </c>
    </row>
    <row r="1176" spans="1:25" x14ac:dyDescent="0.15">
      <c r="A1176">
        <v>774</v>
      </c>
      <c r="B1176">
        <v>-0.63360000000000005</v>
      </c>
      <c r="C1176">
        <v>-0.39589999999999997</v>
      </c>
      <c r="D1176">
        <v>-2.7223000000000002</v>
      </c>
      <c r="E1176">
        <v>-2.2383999999999999</v>
      </c>
      <c r="F1176">
        <v>-2.9676999999999998</v>
      </c>
      <c r="G1176">
        <v>1.4080999999999999</v>
      </c>
      <c r="H1176">
        <v>-0.30499999999999999</v>
      </c>
      <c r="I1176">
        <v>-0.68559999999999999</v>
      </c>
      <c r="J1176">
        <v>-2.1486000000000001</v>
      </c>
      <c r="K1176">
        <v>-3.1023000000000001</v>
      </c>
      <c r="L1176">
        <v>-1.6241000000000001</v>
      </c>
      <c r="M1176">
        <v>-1.2605999999999999</v>
      </c>
      <c r="N1176">
        <v>-0.83140000000000003</v>
      </c>
      <c r="O1176">
        <v>1.6089</v>
      </c>
      <c r="P1176">
        <v>-3.2608000000000001</v>
      </c>
      <c r="Q1176">
        <v>0.29709999999999998</v>
      </c>
      <c r="R1176">
        <v>-1.7024999999999999</v>
      </c>
      <c r="S1176">
        <v>0.95640000000000003</v>
      </c>
      <c r="T1176">
        <v>-1.3597999999999999</v>
      </c>
      <c r="U1176">
        <v>-0.29499999999999998</v>
      </c>
      <c r="V1176">
        <v>2.6596000000000002</v>
      </c>
      <c r="W1176">
        <v>-2.4192</v>
      </c>
      <c r="X1176">
        <v>-1.1329</v>
      </c>
      <c r="Y1176">
        <v>-1.9012</v>
      </c>
    </row>
    <row r="1177" spans="1:25" x14ac:dyDescent="0.15">
      <c r="A1177">
        <v>775</v>
      </c>
      <c r="B1177">
        <v>-0.53939999999999999</v>
      </c>
      <c r="C1177">
        <v>-0.35260000000000002</v>
      </c>
      <c r="D1177">
        <v>-2.7086000000000001</v>
      </c>
      <c r="E1177">
        <v>-2.3277000000000001</v>
      </c>
      <c r="F1177">
        <v>-3.0785</v>
      </c>
      <c r="G1177">
        <v>1.4336</v>
      </c>
      <c r="H1177">
        <v>-0.29239999999999999</v>
      </c>
      <c r="I1177">
        <v>-0.69089999999999996</v>
      </c>
      <c r="J1177">
        <v>-2.1158000000000001</v>
      </c>
      <c r="K1177">
        <v>-3.0678999999999998</v>
      </c>
      <c r="L1177">
        <v>-1.6755</v>
      </c>
      <c r="M1177">
        <v>-1.2582</v>
      </c>
      <c r="N1177">
        <v>-0.79720000000000002</v>
      </c>
      <c r="O1177">
        <v>1.5946</v>
      </c>
      <c r="P1177">
        <v>-3.2589000000000001</v>
      </c>
      <c r="Q1177">
        <v>0.2419</v>
      </c>
      <c r="R1177">
        <v>-1.6722999999999999</v>
      </c>
      <c r="S1177">
        <v>0.93330000000000002</v>
      </c>
      <c r="T1177">
        <v>-1.3616999999999999</v>
      </c>
      <c r="U1177">
        <v>-0.32040000000000002</v>
      </c>
      <c r="V1177">
        <v>2.7002000000000002</v>
      </c>
      <c r="W1177">
        <v>-2.3801000000000001</v>
      </c>
      <c r="X1177">
        <v>-1.0640000000000001</v>
      </c>
      <c r="Y1177">
        <v>-1.9370000000000001</v>
      </c>
    </row>
    <row r="1178" spans="1:25" x14ac:dyDescent="0.15">
      <c r="A1178">
        <v>776</v>
      </c>
      <c r="B1178">
        <v>-0.43330000000000002</v>
      </c>
      <c r="C1178">
        <v>-0.31979999999999997</v>
      </c>
      <c r="D1178">
        <v>-2.7252999999999998</v>
      </c>
      <c r="E1178">
        <v>-2.4258999999999999</v>
      </c>
      <c r="F1178">
        <v>-3.2437</v>
      </c>
      <c r="G1178">
        <v>1.4327000000000001</v>
      </c>
      <c r="H1178">
        <v>-0.31009999999999999</v>
      </c>
      <c r="I1178">
        <v>-0.70279999999999998</v>
      </c>
      <c r="J1178">
        <v>-2.0785999999999998</v>
      </c>
      <c r="K1178">
        <v>-3.0135999999999998</v>
      </c>
      <c r="L1178">
        <v>-1.7215</v>
      </c>
      <c r="M1178">
        <v>-1.248</v>
      </c>
      <c r="N1178">
        <v>-0.78259999999999996</v>
      </c>
      <c r="O1178">
        <v>1.5176000000000001</v>
      </c>
      <c r="P1178">
        <v>-3.1964999999999999</v>
      </c>
      <c r="Q1178">
        <v>0.1825</v>
      </c>
      <c r="R1178">
        <v>-1.6616</v>
      </c>
      <c r="S1178">
        <v>0.92249999999999999</v>
      </c>
      <c r="T1178">
        <v>-1.3591</v>
      </c>
      <c r="U1178">
        <v>-0.2969</v>
      </c>
      <c r="V1178">
        <v>2.7231999999999998</v>
      </c>
      <c r="W1178">
        <v>-2.3633000000000002</v>
      </c>
      <c r="X1178">
        <v>-0.99439999999999995</v>
      </c>
      <c r="Y1178">
        <v>-1.9596</v>
      </c>
    </row>
    <row r="1179" spans="1:25" x14ac:dyDescent="0.15">
      <c r="A1179">
        <v>777</v>
      </c>
      <c r="B1179">
        <v>-0.31850000000000001</v>
      </c>
      <c r="C1179">
        <v>-0.30649999999999999</v>
      </c>
      <c r="D1179">
        <v>-2.7682000000000002</v>
      </c>
      <c r="E1179">
        <v>-2.5127000000000002</v>
      </c>
      <c r="F1179">
        <v>-3.4077999999999999</v>
      </c>
      <c r="G1179">
        <v>1.4207000000000001</v>
      </c>
      <c r="H1179">
        <v>-0.32979999999999998</v>
      </c>
      <c r="I1179">
        <v>-0.72040000000000004</v>
      </c>
      <c r="J1179">
        <v>-2.0383</v>
      </c>
      <c r="K1179">
        <v>-2.9603999999999999</v>
      </c>
      <c r="L1179">
        <v>-1.7417</v>
      </c>
      <c r="M1179">
        <v>-1.2433000000000001</v>
      </c>
      <c r="N1179">
        <v>-0.77600000000000002</v>
      </c>
      <c r="O1179">
        <v>1.3967000000000001</v>
      </c>
      <c r="P1179">
        <v>-3.0968</v>
      </c>
      <c r="Q1179">
        <v>0.1273</v>
      </c>
      <c r="R1179">
        <v>-1.681</v>
      </c>
      <c r="S1179">
        <v>0.92410000000000003</v>
      </c>
      <c r="T1179">
        <v>-1.3563000000000001</v>
      </c>
      <c r="U1179">
        <v>-0.22789999999999999</v>
      </c>
      <c r="V1179">
        <v>2.7128999999999999</v>
      </c>
      <c r="W1179">
        <v>-2.3769</v>
      </c>
      <c r="X1179">
        <v>-0.92230000000000001</v>
      </c>
      <c r="Y1179">
        <v>-1.9652000000000001</v>
      </c>
    </row>
    <row r="1180" spans="1:25" x14ac:dyDescent="0.15">
      <c r="A1180">
        <v>778</v>
      </c>
      <c r="B1180">
        <v>-0.20530000000000001</v>
      </c>
      <c r="C1180">
        <v>-0.32290000000000002</v>
      </c>
      <c r="D1180">
        <v>-2.8155000000000001</v>
      </c>
      <c r="E1180">
        <v>-2.5775000000000001</v>
      </c>
      <c r="F1180">
        <v>-3.5249000000000001</v>
      </c>
      <c r="G1180">
        <v>1.4142999999999999</v>
      </c>
      <c r="H1180">
        <v>-0.33019999999999999</v>
      </c>
      <c r="I1180">
        <v>-0.73899999999999999</v>
      </c>
      <c r="J1180">
        <v>-2.0015000000000001</v>
      </c>
      <c r="K1180">
        <v>-2.9278</v>
      </c>
      <c r="L1180">
        <v>-1.7326999999999999</v>
      </c>
      <c r="M1180">
        <v>-1.2508999999999999</v>
      </c>
      <c r="N1180">
        <v>-0.76100000000000001</v>
      </c>
      <c r="O1180">
        <v>1.2659</v>
      </c>
      <c r="P1180">
        <v>-2.9542000000000002</v>
      </c>
      <c r="Q1180">
        <v>8.6699999999999999E-2</v>
      </c>
      <c r="R1180">
        <v>-1.7332000000000001</v>
      </c>
      <c r="S1180">
        <v>0.93159999999999998</v>
      </c>
      <c r="T1180">
        <v>-1.3546</v>
      </c>
      <c r="U1180">
        <v>-0.1275</v>
      </c>
      <c r="V1180">
        <v>2.6684000000000001</v>
      </c>
      <c r="W1180">
        <v>-2.4373999999999998</v>
      </c>
      <c r="X1180">
        <v>-0.84909999999999997</v>
      </c>
      <c r="Y1180">
        <v>-1.9532</v>
      </c>
    </row>
    <row r="1181" spans="1:25" x14ac:dyDescent="0.15">
      <c r="A1181">
        <v>779</v>
      </c>
      <c r="B1181">
        <v>-0.1053</v>
      </c>
      <c r="C1181">
        <v>-0.36840000000000001</v>
      </c>
      <c r="D1181">
        <v>-2.8664999999999998</v>
      </c>
      <c r="E1181">
        <v>-2.6255000000000002</v>
      </c>
      <c r="F1181">
        <v>-3.5878999999999999</v>
      </c>
      <c r="G1181">
        <v>1.42</v>
      </c>
      <c r="H1181">
        <v>-0.30640000000000001</v>
      </c>
      <c r="I1181">
        <v>-0.75229999999999997</v>
      </c>
      <c r="J1181">
        <v>-1.9729000000000001</v>
      </c>
      <c r="K1181">
        <v>-2.9199000000000002</v>
      </c>
      <c r="L1181">
        <v>-1.7001999999999999</v>
      </c>
      <c r="M1181">
        <v>-1.2690999999999999</v>
      </c>
      <c r="N1181">
        <v>-0.73680000000000001</v>
      </c>
      <c r="O1181">
        <v>1.1331</v>
      </c>
      <c r="P1181">
        <v>-2.7511000000000001</v>
      </c>
      <c r="Q1181">
        <v>6.9400000000000003E-2</v>
      </c>
      <c r="R1181">
        <v>-1.8198000000000001</v>
      </c>
      <c r="S1181">
        <v>0.93430000000000002</v>
      </c>
      <c r="T1181">
        <v>-1.3551</v>
      </c>
      <c r="U1181">
        <v>-1.0999999999999999E-2</v>
      </c>
      <c r="V1181">
        <v>2.6065999999999998</v>
      </c>
      <c r="W1181">
        <v>-2.5396000000000001</v>
      </c>
      <c r="X1181">
        <v>-0.7853</v>
      </c>
      <c r="Y1181">
        <v>-1.9242999999999999</v>
      </c>
    </row>
    <row r="1182" spans="1:25" x14ac:dyDescent="0.15">
      <c r="A1182">
        <v>780</v>
      </c>
      <c r="B1182">
        <v>-2.4899999999999999E-2</v>
      </c>
      <c r="C1182">
        <v>-0.43330000000000002</v>
      </c>
      <c r="D1182">
        <v>-2.9262999999999999</v>
      </c>
      <c r="E1182">
        <v>-2.6642999999999999</v>
      </c>
      <c r="F1182">
        <v>-3.6385999999999998</v>
      </c>
      <c r="G1182">
        <v>1.4322999999999999</v>
      </c>
      <c r="H1182">
        <v>-0.28070000000000001</v>
      </c>
      <c r="I1182">
        <v>-0.75980000000000003</v>
      </c>
      <c r="J1182">
        <v>-1.9504999999999999</v>
      </c>
      <c r="K1182">
        <v>-2.9272999999999998</v>
      </c>
      <c r="L1182">
        <v>-1.6513</v>
      </c>
      <c r="M1182">
        <v>-1.2884</v>
      </c>
      <c r="N1182">
        <v>-0.72230000000000005</v>
      </c>
      <c r="O1182">
        <v>0.97899999999999998</v>
      </c>
      <c r="P1182">
        <v>-2.5171000000000001</v>
      </c>
      <c r="Q1182">
        <v>7.46E-2</v>
      </c>
      <c r="R1182">
        <v>-1.9328000000000001</v>
      </c>
      <c r="S1182">
        <v>0.92579999999999996</v>
      </c>
      <c r="T1182">
        <v>-1.3552</v>
      </c>
      <c r="U1182">
        <v>0.1089</v>
      </c>
      <c r="V1182">
        <v>2.5464000000000002</v>
      </c>
      <c r="W1182">
        <v>-2.6494</v>
      </c>
      <c r="X1182">
        <v>-0.73429999999999995</v>
      </c>
      <c r="Y1182">
        <v>-1.8895999999999999</v>
      </c>
    </row>
    <row r="1183" spans="1:25" x14ac:dyDescent="0.15">
      <c r="A1183">
        <v>781</v>
      </c>
      <c r="B1183">
        <v>3.1199999999999999E-2</v>
      </c>
      <c r="C1183">
        <v>-0.51319999999999999</v>
      </c>
      <c r="D1183">
        <v>-2.9824999999999999</v>
      </c>
      <c r="E1183">
        <v>-2.6823000000000001</v>
      </c>
      <c r="F1183">
        <v>-3.7351000000000001</v>
      </c>
      <c r="G1183">
        <v>1.4459</v>
      </c>
      <c r="H1183">
        <v>-0.27779999999999999</v>
      </c>
      <c r="I1183">
        <v>-0.76680000000000004</v>
      </c>
      <c r="J1183">
        <v>-1.9345000000000001</v>
      </c>
      <c r="K1183">
        <v>-2.9314</v>
      </c>
      <c r="L1183">
        <v>-1.5903</v>
      </c>
      <c r="M1183">
        <v>-1.3003</v>
      </c>
      <c r="N1183">
        <v>-0.72970000000000002</v>
      </c>
      <c r="O1183">
        <v>0.79290000000000005</v>
      </c>
      <c r="P1183">
        <v>-2.3214000000000001</v>
      </c>
      <c r="Q1183">
        <v>9.1600000000000001E-2</v>
      </c>
      <c r="R1183">
        <v>-2.0586000000000002</v>
      </c>
      <c r="S1183">
        <v>0.90669999999999995</v>
      </c>
      <c r="T1183">
        <v>-1.355</v>
      </c>
      <c r="U1183">
        <v>0.21629999999999999</v>
      </c>
      <c r="V1183">
        <v>2.4925000000000002</v>
      </c>
      <c r="W1183">
        <v>-2.7252000000000001</v>
      </c>
      <c r="X1183">
        <v>-0.68779999999999997</v>
      </c>
      <c r="Y1183">
        <v>-1.8706</v>
      </c>
    </row>
    <row r="1184" spans="1:25" x14ac:dyDescent="0.15">
      <c r="A1184">
        <v>782</v>
      </c>
      <c r="B1184">
        <v>5.5300000000000002E-2</v>
      </c>
      <c r="C1184">
        <v>-0.61050000000000004</v>
      </c>
      <c r="D1184">
        <v>-3.0278999999999998</v>
      </c>
      <c r="E1184">
        <v>-2.6606999999999998</v>
      </c>
      <c r="F1184">
        <v>-3.9001000000000001</v>
      </c>
      <c r="G1184">
        <v>1.4633</v>
      </c>
      <c r="H1184">
        <v>-0.29620000000000002</v>
      </c>
      <c r="I1184">
        <v>-0.77810000000000001</v>
      </c>
      <c r="J1184">
        <v>-1.9232</v>
      </c>
      <c r="K1184">
        <v>-2.9222999999999999</v>
      </c>
      <c r="L1184">
        <v>-1.5126999999999999</v>
      </c>
      <c r="M1184">
        <v>-1.3021</v>
      </c>
      <c r="N1184">
        <v>-0.75509999999999999</v>
      </c>
      <c r="O1184">
        <v>0.59609999999999996</v>
      </c>
      <c r="P1184">
        <v>-2.1894</v>
      </c>
      <c r="Q1184">
        <v>0.11020000000000001</v>
      </c>
      <c r="R1184">
        <v>-2.1909999999999998</v>
      </c>
      <c r="S1184">
        <v>0.88529999999999998</v>
      </c>
      <c r="T1184">
        <v>-1.3552999999999999</v>
      </c>
      <c r="U1184">
        <v>0.3044</v>
      </c>
      <c r="V1184">
        <v>2.4401999999999999</v>
      </c>
      <c r="W1184">
        <v>-2.7423000000000002</v>
      </c>
      <c r="X1184">
        <v>-0.6381</v>
      </c>
      <c r="Y1184">
        <v>-1.8806</v>
      </c>
    </row>
    <row r="1185" spans="1:25" x14ac:dyDescent="0.15">
      <c r="A1185">
        <v>783</v>
      </c>
      <c r="B1185">
        <v>4.7899999999999998E-2</v>
      </c>
      <c r="C1185">
        <v>-0.71889999999999998</v>
      </c>
      <c r="D1185">
        <v>-3.0728</v>
      </c>
      <c r="E1185">
        <v>-2.5994999999999999</v>
      </c>
      <c r="F1185">
        <v>-4.1112000000000002</v>
      </c>
      <c r="G1185">
        <v>1.4859</v>
      </c>
      <c r="H1185">
        <v>-0.32500000000000001</v>
      </c>
      <c r="I1185">
        <v>-0.79290000000000005</v>
      </c>
      <c r="J1185">
        <v>-1.9101999999999999</v>
      </c>
      <c r="K1185">
        <v>-2.9129</v>
      </c>
      <c r="L1185">
        <v>-1.4113</v>
      </c>
      <c r="M1185">
        <v>-1.2995000000000001</v>
      </c>
      <c r="N1185">
        <v>-0.78539999999999999</v>
      </c>
      <c r="O1185">
        <v>0.42349999999999999</v>
      </c>
      <c r="P1185">
        <v>-2.0707</v>
      </c>
      <c r="Q1185">
        <v>0.1263</v>
      </c>
      <c r="R1185">
        <v>-2.3218999999999999</v>
      </c>
      <c r="S1185">
        <v>0.87039999999999995</v>
      </c>
      <c r="T1185">
        <v>-1.3552</v>
      </c>
      <c r="U1185">
        <v>0.37519999999999998</v>
      </c>
      <c r="V1185">
        <v>2.3860999999999999</v>
      </c>
      <c r="W1185">
        <v>-2.694</v>
      </c>
      <c r="X1185">
        <v>-0.58850000000000002</v>
      </c>
      <c r="Y1185">
        <v>-1.9108000000000001</v>
      </c>
    </row>
    <row r="1186" spans="1:25" x14ac:dyDescent="0.15">
      <c r="A1186">
        <v>784</v>
      </c>
      <c r="B1186">
        <v>1.8599999999999998E-2</v>
      </c>
      <c r="C1186">
        <v>-0.82550000000000001</v>
      </c>
      <c r="D1186">
        <v>-3.1248</v>
      </c>
      <c r="E1186">
        <v>-2.516</v>
      </c>
      <c r="F1186">
        <v>-4.3292000000000002</v>
      </c>
      <c r="G1186">
        <v>1.5063</v>
      </c>
      <c r="H1186">
        <v>-0.36220000000000002</v>
      </c>
      <c r="I1186">
        <v>-0.80589999999999995</v>
      </c>
      <c r="J1186">
        <v>-1.8956</v>
      </c>
      <c r="K1186">
        <v>-2.9177</v>
      </c>
      <c r="L1186">
        <v>-1.2912999999999999</v>
      </c>
      <c r="M1186">
        <v>-1.2915000000000001</v>
      </c>
      <c r="N1186">
        <v>-0.80900000000000005</v>
      </c>
      <c r="O1186">
        <v>0.29020000000000001</v>
      </c>
      <c r="P1186">
        <v>-1.9231</v>
      </c>
      <c r="Q1186">
        <v>0.13780000000000001</v>
      </c>
      <c r="R1186">
        <v>-2.4317000000000002</v>
      </c>
      <c r="S1186">
        <v>0.86570000000000003</v>
      </c>
      <c r="T1186">
        <v>-1.3552</v>
      </c>
      <c r="U1186">
        <v>0.43</v>
      </c>
      <c r="V1186">
        <v>2.3311999999999999</v>
      </c>
      <c r="W1186">
        <v>-2.5834999999999999</v>
      </c>
      <c r="X1186">
        <v>-0.54290000000000005</v>
      </c>
      <c r="Y1186">
        <v>-1.9435</v>
      </c>
    </row>
    <row r="1187" spans="1:25" x14ac:dyDescent="0.15">
      <c r="A1187">
        <v>785</v>
      </c>
      <c r="B1187">
        <v>-2.1499999999999998E-2</v>
      </c>
      <c r="C1187">
        <v>-0.92589999999999995</v>
      </c>
      <c r="D1187">
        <v>-3.1751</v>
      </c>
      <c r="E1187">
        <v>-2.4398</v>
      </c>
      <c r="F1187">
        <v>-4.5183</v>
      </c>
      <c r="G1187">
        <v>1.5132000000000001</v>
      </c>
      <c r="H1187">
        <v>-0.41449999999999998</v>
      </c>
      <c r="I1187">
        <v>-0.81289999999999996</v>
      </c>
      <c r="J1187">
        <v>-1.8862000000000001</v>
      </c>
      <c r="K1187">
        <v>-2.9380999999999999</v>
      </c>
      <c r="L1187">
        <v>-1.167</v>
      </c>
      <c r="M1187">
        <v>-1.2662</v>
      </c>
      <c r="N1187">
        <v>-0.82320000000000004</v>
      </c>
      <c r="O1187">
        <v>0.17860000000000001</v>
      </c>
      <c r="P1187">
        <v>-1.7694000000000001</v>
      </c>
      <c r="Q1187">
        <v>0.1409</v>
      </c>
      <c r="R1187">
        <v>-2.5095000000000001</v>
      </c>
      <c r="S1187">
        <v>0.875</v>
      </c>
      <c r="T1187">
        <v>-1.3588</v>
      </c>
      <c r="U1187">
        <v>0.46789999999999998</v>
      </c>
      <c r="V1187">
        <v>2.2839</v>
      </c>
      <c r="W1187">
        <v>-2.4417</v>
      </c>
      <c r="X1187">
        <v>-0.50149999999999995</v>
      </c>
      <c r="Y1187">
        <v>-1.9693000000000001</v>
      </c>
    </row>
    <row r="1188" spans="1:25" x14ac:dyDescent="0.15">
      <c r="A1188">
        <v>786</v>
      </c>
      <c r="B1188">
        <v>-6.4100000000000004E-2</v>
      </c>
      <c r="C1188">
        <v>-1.0201</v>
      </c>
      <c r="D1188">
        <v>-3.1999</v>
      </c>
      <c r="E1188">
        <v>-2.399</v>
      </c>
      <c r="F1188">
        <v>-4.6388999999999996</v>
      </c>
      <c r="G1188">
        <v>1.4992000000000001</v>
      </c>
      <c r="H1188">
        <v>-0.48130000000000001</v>
      </c>
      <c r="I1188">
        <v>-0.81279999999999997</v>
      </c>
      <c r="J1188">
        <v>-1.8835999999999999</v>
      </c>
      <c r="K1188">
        <v>-2.9735999999999998</v>
      </c>
      <c r="L1188">
        <v>-1.0485</v>
      </c>
      <c r="M1188">
        <v>-1.2171000000000001</v>
      </c>
      <c r="N1188">
        <v>-0.83409999999999995</v>
      </c>
      <c r="O1188">
        <v>6.5199999999999994E-2</v>
      </c>
      <c r="P1188">
        <v>-1.6378999999999999</v>
      </c>
      <c r="Q1188">
        <v>0.13320000000000001</v>
      </c>
      <c r="R1188">
        <v>-2.5665</v>
      </c>
      <c r="S1188">
        <v>0.9012</v>
      </c>
      <c r="T1188">
        <v>-1.3701000000000001</v>
      </c>
      <c r="U1188">
        <v>0.48470000000000002</v>
      </c>
      <c r="V1188">
        <v>2.2486000000000002</v>
      </c>
      <c r="W1188">
        <v>-2.3195000000000001</v>
      </c>
      <c r="X1188">
        <v>-0.46339999999999998</v>
      </c>
      <c r="Y1188">
        <v>-1.9856</v>
      </c>
    </row>
    <row r="1189" spans="1:25" x14ac:dyDescent="0.15">
      <c r="A1189">
        <v>787</v>
      </c>
      <c r="B1189">
        <v>-0.10050000000000001</v>
      </c>
      <c r="C1189">
        <v>-1.1113</v>
      </c>
      <c r="D1189">
        <v>-3.1886000000000001</v>
      </c>
      <c r="E1189">
        <v>-2.4024999999999999</v>
      </c>
      <c r="F1189">
        <v>-4.6547999999999998</v>
      </c>
      <c r="G1189">
        <v>1.4685999999999999</v>
      </c>
      <c r="H1189">
        <v>-0.55569999999999997</v>
      </c>
      <c r="I1189">
        <v>-0.80410000000000004</v>
      </c>
      <c r="J1189">
        <v>-1.885</v>
      </c>
      <c r="K1189">
        <v>-3.0291000000000001</v>
      </c>
      <c r="L1189">
        <v>-0.94320000000000004</v>
      </c>
      <c r="M1189">
        <v>-1.1527000000000001</v>
      </c>
      <c r="N1189">
        <v>-0.8478</v>
      </c>
      <c r="O1189">
        <v>-4.5199999999999997E-2</v>
      </c>
      <c r="P1189">
        <v>-1.5356000000000001</v>
      </c>
      <c r="Q1189">
        <v>0.11700000000000001</v>
      </c>
      <c r="R1189">
        <v>-2.6189</v>
      </c>
      <c r="S1189">
        <v>0.9254</v>
      </c>
      <c r="T1189">
        <v>-1.3878999999999999</v>
      </c>
      <c r="U1189">
        <v>0.47699999999999998</v>
      </c>
      <c r="V1189">
        <v>2.2223999999999999</v>
      </c>
      <c r="W1189">
        <v>-2.2471999999999999</v>
      </c>
      <c r="X1189">
        <v>-0.42830000000000001</v>
      </c>
      <c r="Y1189">
        <v>-1.9944</v>
      </c>
    </row>
    <row r="1190" spans="1:25" x14ac:dyDescent="0.15">
      <c r="A1190">
        <v>788</v>
      </c>
      <c r="B1190">
        <v>-0.1237</v>
      </c>
      <c r="C1190">
        <v>-1.1994</v>
      </c>
      <c r="D1190">
        <v>-3.1566999999999998</v>
      </c>
      <c r="E1190">
        <v>-2.4413999999999998</v>
      </c>
      <c r="F1190">
        <v>-4.5762999999999998</v>
      </c>
      <c r="G1190">
        <v>1.4357</v>
      </c>
      <c r="H1190">
        <v>-0.63839999999999997</v>
      </c>
      <c r="I1190">
        <v>-0.78590000000000004</v>
      </c>
      <c r="J1190">
        <v>-1.891</v>
      </c>
      <c r="K1190">
        <v>-3.0983000000000001</v>
      </c>
      <c r="L1190">
        <v>-0.86029999999999995</v>
      </c>
      <c r="M1190">
        <v>-1.0868</v>
      </c>
      <c r="N1190">
        <v>-0.86460000000000004</v>
      </c>
      <c r="O1190">
        <v>-0.1308</v>
      </c>
      <c r="P1190">
        <v>-1.4581</v>
      </c>
      <c r="Q1190">
        <v>9.5000000000000001E-2</v>
      </c>
      <c r="R1190">
        <v>-2.6722000000000001</v>
      </c>
      <c r="S1190">
        <v>0.90980000000000005</v>
      </c>
      <c r="T1190">
        <v>-1.4079999999999999</v>
      </c>
      <c r="U1190">
        <v>0.45340000000000003</v>
      </c>
      <c r="V1190">
        <v>2.2023000000000001</v>
      </c>
      <c r="W1190">
        <v>-2.2124000000000001</v>
      </c>
      <c r="X1190">
        <v>-0.39219999999999999</v>
      </c>
      <c r="Y1190">
        <v>-2.0051999999999999</v>
      </c>
    </row>
    <row r="1191" spans="1:25" x14ac:dyDescent="0.15">
      <c r="A1191">
        <v>789</v>
      </c>
      <c r="B1191">
        <v>-0.13339999999999999</v>
      </c>
      <c r="C1191">
        <v>-1.2675000000000001</v>
      </c>
      <c r="D1191">
        <v>-3.1196999999999999</v>
      </c>
      <c r="E1191">
        <v>-2.4940000000000002</v>
      </c>
      <c r="F1191">
        <v>-4.4664000000000001</v>
      </c>
      <c r="G1191">
        <v>1.4112</v>
      </c>
      <c r="H1191">
        <v>-0.72829999999999995</v>
      </c>
      <c r="I1191">
        <v>-0.76029999999999998</v>
      </c>
      <c r="J1191">
        <v>-1.9083000000000001</v>
      </c>
      <c r="K1191">
        <v>-3.1812</v>
      </c>
      <c r="L1191">
        <v>-0.80300000000000005</v>
      </c>
      <c r="M1191">
        <v>-1.0258</v>
      </c>
      <c r="N1191">
        <v>-0.87649999999999995</v>
      </c>
      <c r="O1191">
        <v>-0.19089999999999999</v>
      </c>
      <c r="P1191">
        <v>-1.3912</v>
      </c>
      <c r="Q1191">
        <v>6.59E-2</v>
      </c>
      <c r="R1191">
        <v>-2.7256999999999998</v>
      </c>
      <c r="S1191">
        <v>0.84179999999999999</v>
      </c>
      <c r="T1191">
        <v>-1.4296</v>
      </c>
      <c r="U1191">
        <v>0.44069999999999998</v>
      </c>
      <c r="V1191">
        <v>2.1903999999999999</v>
      </c>
      <c r="W1191">
        <v>-2.1743000000000001</v>
      </c>
      <c r="X1191">
        <v>-0.35060000000000002</v>
      </c>
      <c r="Y1191">
        <v>-2.0247000000000002</v>
      </c>
    </row>
    <row r="1192" spans="1:25" x14ac:dyDescent="0.15">
      <c r="A1192">
        <v>790</v>
      </c>
      <c r="B1192">
        <v>-0.14230000000000001</v>
      </c>
      <c r="C1192">
        <v>-1.2981</v>
      </c>
      <c r="D1192">
        <v>-3.0693000000000001</v>
      </c>
      <c r="E1192">
        <v>-2.5343</v>
      </c>
      <c r="F1192">
        <v>-4.3798000000000004</v>
      </c>
      <c r="G1192">
        <v>1.3966000000000001</v>
      </c>
      <c r="H1192">
        <v>-0.82550000000000001</v>
      </c>
      <c r="I1192">
        <v>-0.72960000000000003</v>
      </c>
      <c r="J1192">
        <v>-1.9447000000000001</v>
      </c>
      <c r="K1192">
        <v>-3.2772999999999999</v>
      </c>
      <c r="L1192">
        <v>-0.76280000000000003</v>
      </c>
      <c r="M1192">
        <v>-0.96930000000000005</v>
      </c>
      <c r="N1192">
        <v>-0.876</v>
      </c>
      <c r="O1192">
        <v>-0.24610000000000001</v>
      </c>
      <c r="P1192">
        <v>-1.3239000000000001</v>
      </c>
      <c r="Q1192">
        <v>2.5499999999999998E-2</v>
      </c>
      <c r="R1192">
        <v>-2.7827999999999999</v>
      </c>
      <c r="S1192">
        <v>0.74299999999999999</v>
      </c>
      <c r="T1192">
        <v>-1.4514</v>
      </c>
      <c r="U1192">
        <v>0.46279999999999999</v>
      </c>
      <c r="V1192">
        <v>2.1897000000000002</v>
      </c>
      <c r="W1192">
        <v>-2.1097999999999999</v>
      </c>
      <c r="X1192">
        <v>-0.30609999999999998</v>
      </c>
      <c r="Y1192">
        <v>-2.0505</v>
      </c>
    </row>
    <row r="1193" spans="1:25" x14ac:dyDescent="0.15">
      <c r="A1193">
        <v>791</v>
      </c>
      <c r="B1193">
        <v>-0.16739999999999999</v>
      </c>
      <c r="C1193">
        <v>-1.2841</v>
      </c>
      <c r="D1193">
        <v>-2.9897</v>
      </c>
      <c r="E1193">
        <v>-2.5630999999999999</v>
      </c>
      <c r="F1193">
        <v>-4.3287000000000004</v>
      </c>
      <c r="G1193">
        <v>1.3903000000000001</v>
      </c>
      <c r="H1193">
        <v>-0.93820000000000003</v>
      </c>
      <c r="I1193">
        <v>-0.69650000000000001</v>
      </c>
      <c r="J1193">
        <v>-2.0038999999999998</v>
      </c>
      <c r="K1193">
        <v>-3.3759999999999999</v>
      </c>
      <c r="L1193">
        <v>-0.72609999999999997</v>
      </c>
      <c r="M1193">
        <v>-0.91600000000000004</v>
      </c>
      <c r="N1193">
        <v>-0.86329999999999996</v>
      </c>
      <c r="O1193">
        <v>-0.29699999999999999</v>
      </c>
      <c r="P1193">
        <v>-1.2553000000000001</v>
      </c>
      <c r="Q1193">
        <v>-2.8000000000000001E-2</v>
      </c>
      <c r="R1193">
        <v>-2.8513000000000002</v>
      </c>
      <c r="S1193">
        <v>0.63770000000000004</v>
      </c>
      <c r="T1193">
        <v>-1.4698</v>
      </c>
      <c r="U1193">
        <v>0.50890000000000002</v>
      </c>
      <c r="V1193">
        <v>2.1907000000000001</v>
      </c>
      <c r="W1193">
        <v>-2.0042</v>
      </c>
      <c r="X1193">
        <v>-0.26590000000000003</v>
      </c>
      <c r="Y1193">
        <v>-2.0806</v>
      </c>
    </row>
    <row r="1194" spans="1:25" x14ac:dyDescent="0.15">
      <c r="A1194">
        <v>792</v>
      </c>
      <c r="B1194">
        <v>-0.2127</v>
      </c>
      <c r="C1194">
        <v>-1.2413000000000001</v>
      </c>
      <c r="D1194">
        <v>-2.8856000000000002</v>
      </c>
      <c r="E1194">
        <v>-2.6132</v>
      </c>
      <c r="F1194">
        <v>-4.2942</v>
      </c>
      <c r="G1194">
        <v>1.3991</v>
      </c>
      <c r="H1194">
        <v>-1.0678000000000001</v>
      </c>
      <c r="I1194">
        <v>-0.66310000000000002</v>
      </c>
      <c r="J1194">
        <v>-2.0798999999999999</v>
      </c>
      <c r="K1194">
        <v>-3.4605999999999999</v>
      </c>
      <c r="L1194">
        <v>-0.68520000000000003</v>
      </c>
      <c r="M1194">
        <v>-0.8639</v>
      </c>
      <c r="N1194">
        <v>-0.84230000000000005</v>
      </c>
      <c r="O1194">
        <v>-0.31969999999999998</v>
      </c>
      <c r="P1194">
        <v>-1.1888000000000001</v>
      </c>
      <c r="Q1194">
        <v>-8.77E-2</v>
      </c>
      <c r="R1194">
        <v>-2.9346999999999999</v>
      </c>
      <c r="S1194">
        <v>0.54079999999999995</v>
      </c>
      <c r="T1194">
        <v>-1.4859</v>
      </c>
      <c r="U1194">
        <v>0.55200000000000005</v>
      </c>
      <c r="V1194">
        <v>2.1800000000000002</v>
      </c>
      <c r="W1194">
        <v>-1.8720000000000001</v>
      </c>
      <c r="X1194">
        <v>-0.2422</v>
      </c>
      <c r="Y1194">
        <v>-2.1141999999999999</v>
      </c>
    </row>
    <row r="1195" spans="1:25" x14ac:dyDescent="0.15">
      <c r="A1195">
        <v>793</v>
      </c>
      <c r="B1195">
        <v>-0.27310000000000001</v>
      </c>
      <c r="C1195">
        <v>-1.1992</v>
      </c>
      <c r="D1195">
        <v>-2.7827999999999999</v>
      </c>
      <c r="E1195">
        <v>-2.7166000000000001</v>
      </c>
      <c r="F1195">
        <v>-4.2477999999999998</v>
      </c>
      <c r="G1195">
        <v>1.4356</v>
      </c>
      <c r="H1195">
        <v>-1.2051000000000001</v>
      </c>
      <c r="I1195">
        <v>-0.62809999999999999</v>
      </c>
      <c r="J1195">
        <v>-2.1613000000000002</v>
      </c>
      <c r="K1195">
        <v>-3.5118999999999998</v>
      </c>
      <c r="L1195">
        <v>-0.64319999999999999</v>
      </c>
      <c r="M1195">
        <v>-0.81169999999999998</v>
      </c>
      <c r="N1195">
        <v>-0.81869999999999998</v>
      </c>
      <c r="O1195">
        <v>-0.29899999999999999</v>
      </c>
      <c r="P1195">
        <v>-1.1246</v>
      </c>
      <c r="Q1195">
        <v>-0.14599999999999999</v>
      </c>
      <c r="R1195">
        <v>-3.0249000000000001</v>
      </c>
      <c r="S1195">
        <v>0.45810000000000001</v>
      </c>
      <c r="T1195">
        <v>-1.5038</v>
      </c>
      <c r="U1195">
        <v>0.58750000000000002</v>
      </c>
      <c r="V1195">
        <v>2.1520999999999999</v>
      </c>
      <c r="W1195">
        <v>-1.7621</v>
      </c>
      <c r="X1195">
        <v>-0.2397</v>
      </c>
      <c r="Y1195">
        <v>-2.1469999999999998</v>
      </c>
    </row>
    <row r="1196" spans="1:25" x14ac:dyDescent="0.15">
      <c r="A1196">
        <v>794</v>
      </c>
      <c r="B1196">
        <v>-0.3453</v>
      </c>
      <c r="C1196">
        <v>-1.1869000000000001</v>
      </c>
      <c r="D1196">
        <v>-2.7021000000000002</v>
      </c>
      <c r="E1196">
        <v>-2.879</v>
      </c>
      <c r="F1196">
        <v>-4.1752000000000002</v>
      </c>
      <c r="G1196">
        <v>1.4985999999999999</v>
      </c>
      <c r="H1196">
        <v>-1.3367</v>
      </c>
      <c r="I1196">
        <v>-0.59109999999999996</v>
      </c>
      <c r="J1196">
        <v>-2.2429999999999999</v>
      </c>
      <c r="K1196">
        <v>-3.5194999999999999</v>
      </c>
      <c r="L1196">
        <v>-0.61150000000000004</v>
      </c>
      <c r="M1196">
        <v>-0.76080000000000003</v>
      </c>
      <c r="N1196">
        <v>-0.80149999999999999</v>
      </c>
      <c r="O1196">
        <v>-0.23069999999999999</v>
      </c>
      <c r="P1196">
        <v>-1.0676000000000001</v>
      </c>
      <c r="Q1196">
        <v>-0.20330000000000001</v>
      </c>
      <c r="R1196">
        <v>-3.1128</v>
      </c>
      <c r="S1196">
        <v>0.38030000000000003</v>
      </c>
      <c r="T1196">
        <v>-1.5236000000000001</v>
      </c>
      <c r="U1196">
        <v>0.61839999999999995</v>
      </c>
      <c r="V1196">
        <v>2.1238000000000001</v>
      </c>
      <c r="W1196">
        <v>-1.7301</v>
      </c>
      <c r="X1196">
        <v>-0.25640000000000002</v>
      </c>
      <c r="Y1196">
        <v>-2.1766999999999999</v>
      </c>
    </row>
    <row r="1197" spans="1:25" x14ac:dyDescent="0.15">
      <c r="A1197">
        <v>795</v>
      </c>
      <c r="B1197">
        <v>-0.4254</v>
      </c>
      <c r="C1197">
        <v>-1.2038</v>
      </c>
      <c r="D1197">
        <v>-2.6389</v>
      </c>
      <c r="E1197">
        <v>-3.0825999999999998</v>
      </c>
      <c r="F1197">
        <v>-4.1006999999999998</v>
      </c>
      <c r="G1197">
        <v>1.5708</v>
      </c>
      <c r="H1197">
        <v>-1.4492</v>
      </c>
      <c r="I1197">
        <v>-0.5544</v>
      </c>
      <c r="J1197">
        <v>-2.3271999999999999</v>
      </c>
      <c r="K1197">
        <v>-3.4918999999999998</v>
      </c>
      <c r="L1197">
        <v>-0.59950000000000003</v>
      </c>
      <c r="M1197">
        <v>-0.72019999999999995</v>
      </c>
      <c r="N1197">
        <v>-0.79769999999999996</v>
      </c>
      <c r="O1197">
        <v>-0.1225</v>
      </c>
      <c r="P1197">
        <v>-1.0283</v>
      </c>
      <c r="Q1197">
        <v>-0.26240000000000002</v>
      </c>
      <c r="R1197">
        <v>-3.2014</v>
      </c>
      <c r="S1197">
        <v>0.29749999999999999</v>
      </c>
      <c r="T1197">
        <v>-1.5443</v>
      </c>
      <c r="U1197">
        <v>0.63360000000000005</v>
      </c>
      <c r="V1197">
        <v>2.1120000000000001</v>
      </c>
      <c r="W1197">
        <v>-1.7936000000000001</v>
      </c>
      <c r="X1197">
        <v>-0.28210000000000002</v>
      </c>
      <c r="Y1197">
        <v>-2.2105000000000001</v>
      </c>
    </row>
    <row r="1198" spans="1:25" x14ac:dyDescent="0.15">
      <c r="A1198">
        <v>796</v>
      </c>
      <c r="B1198">
        <v>-0.50609999999999999</v>
      </c>
      <c r="C1198">
        <v>-1.2243999999999999</v>
      </c>
      <c r="D1198">
        <v>-2.5798999999999999</v>
      </c>
      <c r="E1198">
        <v>-3.2972999999999999</v>
      </c>
      <c r="F1198">
        <v>-4.0643000000000002</v>
      </c>
      <c r="G1198">
        <v>1.6389</v>
      </c>
      <c r="H1198">
        <v>-1.5428999999999999</v>
      </c>
      <c r="I1198">
        <v>-0.51919999999999999</v>
      </c>
      <c r="J1198">
        <v>-2.4159000000000002</v>
      </c>
      <c r="K1198">
        <v>-3.444</v>
      </c>
      <c r="L1198">
        <v>-0.60660000000000003</v>
      </c>
      <c r="M1198">
        <v>-0.69979999999999998</v>
      </c>
      <c r="N1198">
        <v>-0.80300000000000005</v>
      </c>
      <c r="O1198">
        <v>-1.34E-2</v>
      </c>
      <c r="P1198">
        <v>-1.0132000000000001</v>
      </c>
      <c r="Q1198">
        <v>-0.3276</v>
      </c>
      <c r="R1198">
        <v>-3.3007</v>
      </c>
      <c r="S1198">
        <v>0.2145</v>
      </c>
      <c r="T1198">
        <v>-1.569</v>
      </c>
      <c r="U1198">
        <v>0.63180000000000003</v>
      </c>
      <c r="V1198">
        <v>2.1126999999999998</v>
      </c>
      <c r="W1198">
        <v>-1.9135</v>
      </c>
      <c r="X1198">
        <v>-0.30709999999999998</v>
      </c>
      <c r="Y1198">
        <v>-2.2601</v>
      </c>
    </row>
    <row r="1199" spans="1:25" x14ac:dyDescent="0.15">
      <c r="A1199">
        <v>797</v>
      </c>
      <c r="B1199">
        <v>-0.57899999999999996</v>
      </c>
      <c r="C1199">
        <v>-1.2342</v>
      </c>
      <c r="D1199">
        <v>-2.5266999999999999</v>
      </c>
      <c r="E1199">
        <v>-3.4923999999999999</v>
      </c>
      <c r="F1199">
        <v>-4.0796000000000001</v>
      </c>
      <c r="G1199">
        <v>1.7040999999999999</v>
      </c>
      <c r="H1199">
        <v>-1.6384000000000001</v>
      </c>
      <c r="I1199">
        <v>-0.4793</v>
      </c>
      <c r="J1199">
        <v>-2.5045999999999999</v>
      </c>
      <c r="K1199">
        <v>-3.3885999999999998</v>
      </c>
      <c r="L1199">
        <v>-0.62790000000000001</v>
      </c>
      <c r="M1199">
        <v>-0.69789999999999996</v>
      </c>
      <c r="N1199">
        <v>-0.80159999999999998</v>
      </c>
      <c r="O1199">
        <v>5.2999999999999999E-2</v>
      </c>
      <c r="P1199">
        <v>-1.0084</v>
      </c>
      <c r="Q1199">
        <v>-0.39910000000000001</v>
      </c>
      <c r="R1199">
        <v>-3.4083999999999999</v>
      </c>
      <c r="S1199">
        <v>0.13769999999999999</v>
      </c>
      <c r="T1199">
        <v>-1.5999000000000001</v>
      </c>
      <c r="U1199">
        <v>0.63229999999999997</v>
      </c>
      <c r="V1199">
        <v>2.1101000000000001</v>
      </c>
      <c r="W1199">
        <v>-2.0301999999999998</v>
      </c>
      <c r="X1199">
        <v>-0.3342</v>
      </c>
      <c r="Y1199">
        <v>-2.3275000000000001</v>
      </c>
    </row>
    <row r="1200" spans="1:25" x14ac:dyDescent="0.15">
      <c r="A1200">
        <v>798</v>
      </c>
      <c r="B1200">
        <v>-0.63880000000000003</v>
      </c>
      <c r="C1200">
        <v>-1.2304999999999999</v>
      </c>
      <c r="D1200">
        <v>-2.4841000000000002</v>
      </c>
      <c r="E1200">
        <v>-3.6503000000000001</v>
      </c>
      <c r="F1200">
        <v>-4.1295999999999999</v>
      </c>
      <c r="G1200">
        <v>1.7663</v>
      </c>
      <c r="H1200">
        <v>-1.7437</v>
      </c>
      <c r="I1200">
        <v>-0.43</v>
      </c>
      <c r="J1200">
        <v>-2.5857000000000001</v>
      </c>
      <c r="K1200">
        <v>-3.3397999999999999</v>
      </c>
      <c r="L1200">
        <v>-0.65849999999999997</v>
      </c>
      <c r="M1200">
        <v>-0.70299999999999996</v>
      </c>
      <c r="N1200">
        <v>-0.79020000000000001</v>
      </c>
      <c r="O1200">
        <v>6.4899999999999999E-2</v>
      </c>
      <c r="P1200">
        <v>-1.0007999999999999</v>
      </c>
      <c r="Q1200">
        <v>-0.46689999999999998</v>
      </c>
      <c r="R1200">
        <v>-3.5091999999999999</v>
      </c>
      <c r="S1200">
        <v>6.2E-2</v>
      </c>
      <c r="T1200">
        <v>-1.6346000000000001</v>
      </c>
      <c r="U1200">
        <v>0.64390000000000003</v>
      </c>
      <c r="V1200">
        <v>2.0952999999999999</v>
      </c>
      <c r="W1200">
        <v>-2.0990000000000002</v>
      </c>
      <c r="X1200">
        <v>-0.36280000000000001</v>
      </c>
      <c r="Y1200">
        <v>-2.4022000000000001</v>
      </c>
    </row>
    <row r="1201" spans="1:25" x14ac:dyDescent="0.15">
      <c r="A1201">
        <v>799</v>
      </c>
      <c r="B1201">
        <v>-0.68830000000000002</v>
      </c>
      <c r="C1201">
        <v>-1.2030000000000001</v>
      </c>
      <c r="D1201">
        <v>-2.4397000000000002</v>
      </c>
      <c r="E1201">
        <v>-3.7683</v>
      </c>
      <c r="F1201">
        <v>-4.1855000000000002</v>
      </c>
      <c r="G1201">
        <v>1.8154999999999999</v>
      </c>
      <c r="H1201">
        <v>-1.8333999999999999</v>
      </c>
      <c r="I1201">
        <v>-0.38129999999999997</v>
      </c>
      <c r="J1201">
        <v>-2.6594000000000002</v>
      </c>
      <c r="K1201">
        <v>-3.3073999999999999</v>
      </c>
      <c r="L1201">
        <v>-0.68859999999999999</v>
      </c>
      <c r="M1201">
        <v>-0.7026</v>
      </c>
      <c r="N1201">
        <v>-0.78390000000000004</v>
      </c>
      <c r="O1201">
        <v>4.4499999999999998E-2</v>
      </c>
      <c r="P1201">
        <v>-0.99429999999999996</v>
      </c>
      <c r="Q1201">
        <v>-0.51700000000000002</v>
      </c>
      <c r="R1201">
        <v>-3.5943000000000001</v>
      </c>
      <c r="S1201">
        <v>-1.4999999999999999E-2</v>
      </c>
      <c r="T1201">
        <v>-1.6681999999999999</v>
      </c>
      <c r="U1201">
        <v>0.65259999999999996</v>
      </c>
      <c r="V1201">
        <v>2.0628000000000002</v>
      </c>
      <c r="W1201">
        <v>-2.1055000000000001</v>
      </c>
      <c r="X1201">
        <v>-0.38300000000000001</v>
      </c>
      <c r="Y1201">
        <v>-2.4737</v>
      </c>
    </row>
    <row r="1202" spans="1:25" x14ac:dyDescent="0.15">
      <c r="A1202">
        <v>800</v>
      </c>
      <c r="B1202">
        <v>-0.72750000000000004</v>
      </c>
      <c r="C1202">
        <v>-1.1487000000000001</v>
      </c>
      <c r="D1202">
        <v>-2.3752</v>
      </c>
      <c r="E1202">
        <v>-3.8439000000000001</v>
      </c>
      <c r="F1202">
        <v>-4.2205000000000004</v>
      </c>
      <c r="G1202">
        <v>1.8434999999999999</v>
      </c>
      <c r="H1202">
        <v>-1.8938999999999999</v>
      </c>
      <c r="I1202">
        <v>-0.34810000000000002</v>
      </c>
      <c r="J1202">
        <v>-2.7311000000000001</v>
      </c>
      <c r="K1202">
        <v>-3.2877000000000001</v>
      </c>
      <c r="L1202">
        <v>-0.70489999999999997</v>
      </c>
      <c r="M1202">
        <v>-0.69330000000000003</v>
      </c>
      <c r="N1202">
        <v>-0.79249999999999998</v>
      </c>
      <c r="O1202">
        <v>0.03</v>
      </c>
      <c r="P1202">
        <v>-1.0018</v>
      </c>
      <c r="Q1202">
        <v>-0.54449999999999998</v>
      </c>
      <c r="R1202">
        <v>-3.6671999999999998</v>
      </c>
      <c r="S1202">
        <v>-0.09</v>
      </c>
      <c r="T1202">
        <v>-1.6977</v>
      </c>
      <c r="U1202">
        <v>0.64849999999999997</v>
      </c>
      <c r="V1202">
        <v>2.0102000000000002</v>
      </c>
      <c r="W1202">
        <v>-2.077</v>
      </c>
      <c r="X1202">
        <v>-0.38840000000000002</v>
      </c>
      <c r="Y1202">
        <v>-2.5388000000000002</v>
      </c>
    </row>
    <row r="1203" spans="1:25" x14ac:dyDescent="0.15">
      <c r="A1203">
        <v>801</v>
      </c>
      <c r="B1203">
        <v>-0.74619999999999997</v>
      </c>
      <c r="C1203">
        <v>-1.0854999999999999</v>
      </c>
      <c r="D1203">
        <v>-2.2867000000000002</v>
      </c>
      <c r="E1203">
        <v>-3.8769999999999998</v>
      </c>
      <c r="F1203">
        <v>-4.2300000000000004</v>
      </c>
      <c r="G1203">
        <v>1.8541000000000001</v>
      </c>
      <c r="H1203">
        <v>-1.9433</v>
      </c>
      <c r="I1203">
        <v>-0.33879999999999999</v>
      </c>
      <c r="J1203">
        <v>-2.7961</v>
      </c>
      <c r="K1203">
        <v>-3.2744</v>
      </c>
      <c r="L1203">
        <v>-0.70230000000000004</v>
      </c>
      <c r="M1203">
        <v>-0.6865</v>
      </c>
      <c r="N1203">
        <v>-0.80740000000000001</v>
      </c>
      <c r="O1203">
        <v>4.8300000000000003E-2</v>
      </c>
      <c r="P1203">
        <v>-1.0327999999999999</v>
      </c>
      <c r="Q1203">
        <v>-0.55589999999999995</v>
      </c>
      <c r="R1203">
        <v>-3.7313000000000001</v>
      </c>
      <c r="S1203">
        <v>-0.1623</v>
      </c>
      <c r="T1203">
        <v>-1.718</v>
      </c>
      <c r="U1203">
        <v>0.64529999999999998</v>
      </c>
      <c r="V1203">
        <v>1.9461999999999999</v>
      </c>
      <c r="W1203">
        <v>-2.0493999999999999</v>
      </c>
      <c r="X1203">
        <v>-0.37819999999999998</v>
      </c>
      <c r="Y1203">
        <v>-2.5964999999999998</v>
      </c>
    </row>
    <row r="1204" spans="1:25" x14ac:dyDescent="0.15">
      <c r="A1204">
        <v>802</v>
      </c>
      <c r="B1204">
        <v>-0.73699999999999999</v>
      </c>
      <c r="C1204">
        <v>-1.0406</v>
      </c>
      <c r="D1204">
        <v>-2.1890999999999998</v>
      </c>
      <c r="E1204">
        <v>-3.8837999999999999</v>
      </c>
      <c r="F1204">
        <v>-4.2206999999999999</v>
      </c>
      <c r="G1204">
        <v>1.8576999999999999</v>
      </c>
      <c r="H1204">
        <v>-1.9951000000000001</v>
      </c>
      <c r="I1204">
        <v>-0.35410000000000003</v>
      </c>
      <c r="J1204">
        <v>-2.8388</v>
      </c>
      <c r="K1204">
        <v>-3.2685</v>
      </c>
      <c r="L1204">
        <v>-0.68489999999999995</v>
      </c>
      <c r="M1204">
        <v>-0.69779999999999998</v>
      </c>
      <c r="N1204">
        <v>-0.81679999999999997</v>
      </c>
      <c r="O1204">
        <v>8.8599999999999998E-2</v>
      </c>
      <c r="P1204">
        <v>-1.0709</v>
      </c>
      <c r="Q1204">
        <v>-0.55969999999999998</v>
      </c>
      <c r="R1204">
        <v>-3.7801</v>
      </c>
      <c r="S1204">
        <v>-0.2359</v>
      </c>
      <c r="T1204">
        <v>-1.7237</v>
      </c>
      <c r="U1204">
        <v>0.66059999999999997</v>
      </c>
      <c r="V1204">
        <v>1.887</v>
      </c>
      <c r="W1204">
        <v>-2.0442999999999998</v>
      </c>
      <c r="X1204">
        <v>-0.35630000000000001</v>
      </c>
      <c r="Y1204">
        <v>-2.6402000000000001</v>
      </c>
    </row>
    <row r="1205" spans="1:25" x14ac:dyDescent="0.15">
      <c r="A1205">
        <v>803</v>
      </c>
      <c r="B1205">
        <v>-0.6986</v>
      </c>
      <c r="C1205">
        <v>-1.0245</v>
      </c>
      <c r="D1205">
        <v>-2.1053999999999999</v>
      </c>
      <c r="E1205">
        <v>-3.8898000000000001</v>
      </c>
      <c r="F1205">
        <v>-4.1852</v>
      </c>
      <c r="G1205">
        <v>1.8611</v>
      </c>
      <c r="H1205">
        <v>-2.0541</v>
      </c>
      <c r="I1205">
        <v>-0.39090000000000003</v>
      </c>
      <c r="J1205">
        <v>-2.8511000000000002</v>
      </c>
      <c r="K1205">
        <v>-3.2585999999999999</v>
      </c>
      <c r="L1205">
        <v>-0.65849999999999997</v>
      </c>
      <c r="M1205">
        <v>-0.72909999999999997</v>
      </c>
      <c r="N1205">
        <v>-0.81679999999999997</v>
      </c>
      <c r="O1205">
        <v>0.107</v>
      </c>
      <c r="P1205">
        <v>-1.1041000000000001</v>
      </c>
      <c r="Q1205">
        <v>-0.55700000000000005</v>
      </c>
      <c r="R1205">
        <v>-3.8069999999999999</v>
      </c>
      <c r="S1205">
        <v>-0.30730000000000002</v>
      </c>
      <c r="T1205">
        <v>-1.7202999999999999</v>
      </c>
      <c r="U1205">
        <v>0.69389999999999996</v>
      </c>
      <c r="V1205">
        <v>1.8396999999999999</v>
      </c>
      <c r="W1205">
        <v>-2.0600999999999998</v>
      </c>
      <c r="X1205">
        <v>-0.33100000000000002</v>
      </c>
      <c r="Y1205">
        <v>-2.6581999999999999</v>
      </c>
    </row>
    <row r="1206" spans="1:25" x14ac:dyDescent="0.15">
      <c r="A1206">
        <v>804</v>
      </c>
      <c r="B1206">
        <v>-0.63380000000000003</v>
      </c>
      <c r="C1206">
        <v>-1.0256000000000001</v>
      </c>
      <c r="D1206">
        <v>-2.0596999999999999</v>
      </c>
      <c r="E1206">
        <v>-3.9123999999999999</v>
      </c>
      <c r="F1206">
        <v>-4.1227999999999998</v>
      </c>
      <c r="G1206">
        <v>1.8632</v>
      </c>
      <c r="H1206">
        <v>-2.1246999999999998</v>
      </c>
      <c r="I1206">
        <v>-0.442</v>
      </c>
      <c r="J1206">
        <v>-2.8372000000000002</v>
      </c>
      <c r="K1206">
        <v>-3.2242000000000002</v>
      </c>
      <c r="L1206">
        <v>-0.629</v>
      </c>
      <c r="M1206">
        <v>-0.76519999999999999</v>
      </c>
      <c r="N1206">
        <v>-0.81089999999999995</v>
      </c>
      <c r="O1206">
        <v>6.7799999999999999E-2</v>
      </c>
      <c r="P1206">
        <v>-1.1357999999999999</v>
      </c>
      <c r="Q1206">
        <v>-0.55220000000000002</v>
      </c>
      <c r="R1206">
        <v>-3.8224</v>
      </c>
      <c r="S1206">
        <v>-0.36159999999999998</v>
      </c>
      <c r="T1206">
        <v>-1.7182999999999999</v>
      </c>
      <c r="U1206">
        <v>0.74209999999999998</v>
      </c>
      <c r="V1206">
        <v>1.798</v>
      </c>
      <c r="W1206">
        <v>-2.0829</v>
      </c>
      <c r="X1206">
        <v>-0.31069999999999998</v>
      </c>
      <c r="Y1206">
        <v>-2.6433</v>
      </c>
    </row>
    <row r="1207" spans="1:25" x14ac:dyDescent="0.15">
      <c r="A1207">
        <v>805</v>
      </c>
      <c r="B1207">
        <v>-0.55330000000000001</v>
      </c>
      <c r="C1207">
        <v>-1.0222</v>
      </c>
      <c r="D1207">
        <v>-2.0630000000000002</v>
      </c>
      <c r="E1207">
        <v>-3.9540999999999999</v>
      </c>
      <c r="F1207">
        <v>-4.0648999999999997</v>
      </c>
      <c r="G1207">
        <v>1.8552</v>
      </c>
      <c r="H1207">
        <v>-2.1915</v>
      </c>
      <c r="I1207">
        <v>-0.49730000000000002</v>
      </c>
      <c r="J1207">
        <v>-2.8041999999999998</v>
      </c>
      <c r="K1207">
        <v>-3.1604000000000001</v>
      </c>
      <c r="L1207">
        <v>-0.59730000000000005</v>
      </c>
      <c r="M1207">
        <v>-0.79900000000000004</v>
      </c>
      <c r="N1207">
        <v>-0.80720000000000003</v>
      </c>
      <c r="O1207">
        <v>-2.7300000000000001E-2</v>
      </c>
      <c r="P1207">
        <v>-1.1818</v>
      </c>
      <c r="Q1207">
        <v>-0.55679999999999996</v>
      </c>
      <c r="R1207">
        <v>-3.8418999999999999</v>
      </c>
      <c r="S1207">
        <v>-0.39329999999999998</v>
      </c>
      <c r="T1207">
        <v>-1.7208000000000001</v>
      </c>
      <c r="U1207">
        <v>0.80069999999999997</v>
      </c>
      <c r="V1207">
        <v>1.7599</v>
      </c>
      <c r="W1207">
        <v>-2.1031</v>
      </c>
      <c r="X1207">
        <v>-0.2974</v>
      </c>
      <c r="Y1207">
        <v>-2.6059999999999999</v>
      </c>
    </row>
    <row r="1208" spans="1:25" x14ac:dyDescent="0.15">
      <c r="A1208">
        <v>806</v>
      </c>
      <c r="B1208">
        <v>-0.46949999999999997</v>
      </c>
      <c r="C1208">
        <v>-0.99990000000000001</v>
      </c>
      <c r="D1208">
        <v>-2.0975000000000001</v>
      </c>
      <c r="E1208">
        <v>-3.9988000000000001</v>
      </c>
      <c r="F1208">
        <v>-4.0494000000000003</v>
      </c>
      <c r="G1208">
        <v>1.8253999999999999</v>
      </c>
      <c r="H1208">
        <v>-2.2262</v>
      </c>
      <c r="I1208">
        <v>-0.54800000000000004</v>
      </c>
      <c r="J1208">
        <v>-2.7576999999999998</v>
      </c>
      <c r="K1208">
        <v>-3.0834999999999999</v>
      </c>
      <c r="L1208">
        <v>-0.55710000000000004</v>
      </c>
      <c r="M1208">
        <v>-0.83209999999999995</v>
      </c>
      <c r="N1208">
        <v>-0.81310000000000004</v>
      </c>
      <c r="O1208">
        <v>-0.14960000000000001</v>
      </c>
      <c r="P1208">
        <v>-1.2601</v>
      </c>
      <c r="Q1208">
        <v>-0.57379999999999998</v>
      </c>
      <c r="R1208">
        <v>-3.8637999999999999</v>
      </c>
      <c r="S1208">
        <v>-0.41049999999999998</v>
      </c>
      <c r="T1208">
        <v>-1.7262999999999999</v>
      </c>
      <c r="U1208">
        <v>0.85450000000000004</v>
      </c>
      <c r="V1208">
        <v>1.7332000000000001</v>
      </c>
      <c r="W1208">
        <v>-2.1381999999999999</v>
      </c>
      <c r="X1208">
        <v>-0.2944</v>
      </c>
      <c r="Y1208">
        <v>-2.5661999999999998</v>
      </c>
    </row>
    <row r="1209" spans="1:25" x14ac:dyDescent="0.15">
      <c r="A1209">
        <v>807</v>
      </c>
      <c r="B1209">
        <v>-0.38690000000000002</v>
      </c>
      <c r="C1209">
        <v>-0.96560000000000001</v>
      </c>
      <c r="D1209">
        <v>-2.1297999999999999</v>
      </c>
      <c r="E1209">
        <v>-4.0244</v>
      </c>
      <c r="F1209">
        <v>-4.0898000000000003</v>
      </c>
      <c r="G1209">
        <v>1.7732000000000001</v>
      </c>
      <c r="H1209">
        <v>-2.2176999999999998</v>
      </c>
      <c r="I1209">
        <v>-0.59060000000000001</v>
      </c>
      <c r="J1209">
        <v>-2.6983999999999999</v>
      </c>
      <c r="K1209">
        <v>-3.0137</v>
      </c>
      <c r="L1209">
        <v>-0.50900000000000001</v>
      </c>
      <c r="M1209">
        <v>-0.86229999999999996</v>
      </c>
      <c r="N1209">
        <v>-0.8276</v>
      </c>
      <c r="O1209">
        <v>-0.27910000000000001</v>
      </c>
      <c r="P1209">
        <v>-1.3682000000000001</v>
      </c>
      <c r="Q1209">
        <v>-0.59740000000000004</v>
      </c>
      <c r="R1209">
        <v>-3.8702999999999999</v>
      </c>
      <c r="S1209">
        <v>-0.42320000000000002</v>
      </c>
      <c r="T1209">
        <v>-1.7338</v>
      </c>
      <c r="U1209">
        <v>0.88380000000000003</v>
      </c>
      <c r="V1209">
        <v>1.7210000000000001</v>
      </c>
      <c r="W1209">
        <v>-2.2109000000000001</v>
      </c>
      <c r="X1209">
        <v>-0.31230000000000002</v>
      </c>
      <c r="Y1209">
        <v>-2.5301</v>
      </c>
    </row>
    <row r="1210" spans="1:25" x14ac:dyDescent="0.15">
      <c r="A1210">
        <v>808</v>
      </c>
      <c r="B1210">
        <v>-0.30769999999999997</v>
      </c>
      <c r="C1210">
        <v>-0.94410000000000005</v>
      </c>
      <c r="D1210">
        <v>-2.1331000000000002</v>
      </c>
      <c r="E1210">
        <v>-4.0255000000000001</v>
      </c>
      <c r="F1210">
        <v>-4.1616</v>
      </c>
      <c r="G1210">
        <v>1.7139</v>
      </c>
      <c r="H1210">
        <v>-2.1756000000000002</v>
      </c>
      <c r="I1210">
        <v>-0.62680000000000002</v>
      </c>
      <c r="J1210">
        <v>-2.6225999999999998</v>
      </c>
      <c r="K1210">
        <v>-2.9632999999999998</v>
      </c>
      <c r="L1210">
        <v>-0.46600000000000003</v>
      </c>
      <c r="M1210">
        <v>-0.88480000000000003</v>
      </c>
      <c r="N1210">
        <v>-0.84560000000000002</v>
      </c>
      <c r="O1210">
        <v>-0.41849999999999998</v>
      </c>
      <c r="P1210">
        <v>-1.4755</v>
      </c>
      <c r="Q1210">
        <v>-0.621</v>
      </c>
      <c r="R1210">
        <v>-3.8458000000000001</v>
      </c>
      <c r="S1210">
        <v>-0.443</v>
      </c>
      <c r="T1210">
        <v>-1.7487999999999999</v>
      </c>
      <c r="U1210">
        <v>0.88490000000000002</v>
      </c>
      <c r="V1210">
        <v>1.7210000000000001</v>
      </c>
      <c r="W1210">
        <v>-2.3147000000000002</v>
      </c>
      <c r="X1210">
        <v>-0.3594</v>
      </c>
      <c r="Y1210">
        <v>-2.4916999999999998</v>
      </c>
    </row>
    <row r="1211" spans="1:25" x14ac:dyDescent="0.15">
      <c r="A1211">
        <v>809</v>
      </c>
      <c r="B1211">
        <v>-0.23380000000000001</v>
      </c>
      <c r="C1211">
        <v>-0.95150000000000001</v>
      </c>
      <c r="D1211">
        <v>-2.1070000000000002</v>
      </c>
      <c r="E1211">
        <v>-4.0143000000000004</v>
      </c>
      <c r="F1211">
        <v>-4.2043999999999997</v>
      </c>
      <c r="G1211">
        <v>1.6572</v>
      </c>
      <c r="H1211">
        <v>-2.1193</v>
      </c>
      <c r="I1211">
        <v>-0.6593</v>
      </c>
      <c r="J1211">
        <v>-2.5343</v>
      </c>
      <c r="K1211">
        <v>-2.9392</v>
      </c>
      <c r="L1211">
        <v>-0.44080000000000003</v>
      </c>
      <c r="M1211">
        <v>-0.90069999999999995</v>
      </c>
      <c r="N1211">
        <v>-0.86739999999999995</v>
      </c>
      <c r="O1211">
        <v>-0.57879999999999998</v>
      </c>
      <c r="P1211">
        <v>-1.5629</v>
      </c>
      <c r="Q1211">
        <v>-0.63480000000000003</v>
      </c>
      <c r="R1211">
        <v>-3.7932000000000001</v>
      </c>
      <c r="S1211">
        <v>-0.47189999999999999</v>
      </c>
      <c r="T1211">
        <v>-1.7791999999999999</v>
      </c>
      <c r="U1211">
        <v>0.87070000000000003</v>
      </c>
      <c r="V1211">
        <v>1.7233000000000001</v>
      </c>
      <c r="W1211">
        <v>-2.4238</v>
      </c>
      <c r="X1211">
        <v>-0.42630000000000001</v>
      </c>
      <c r="Y1211">
        <v>-2.4527999999999999</v>
      </c>
    </row>
    <row r="1212" spans="1:25" x14ac:dyDescent="0.15">
      <c r="A1212">
        <v>810</v>
      </c>
      <c r="B1212">
        <v>-0.16819999999999999</v>
      </c>
      <c r="C1212">
        <v>-0.98399999999999999</v>
      </c>
      <c r="D1212">
        <v>-2.0718999999999999</v>
      </c>
      <c r="E1212">
        <v>-3.9979</v>
      </c>
      <c r="F1212">
        <v>-4.1734</v>
      </c>
      <c r="G1212">
        <v>1.6089</v>
      </c>
      <c r="H1212">
        <v>-2.0699000000000001</v>
      </c>
      <c r="I1212">
        <v>-0.68759999999999999</v>
      </c>
      <c r="J1212">
        <v>-2.4498000000000002</v>
      </c>
      <c r="K1212">
        <v>-2.9375</v>
      </c>
      <c r="L1212">
        <v>-0.43230000000000002</v>
      </c>
      <c r="M1212">
        <v>-0.90900000000000003</v>
      </c>
      <c r="N1212">
        <v>-0.89990000000000003</v>
      </c>
      <c r="O1212">
        <v>-0.76129999999999998</v>
      </c>
      <c r="P1212">
        <v>-1.6437999999999999</v>
      </c>
      <c r="Q1212">
        <v>-0.63160000000000005</v>
      </c>
      <c r="R1212">
        <v>-3.7284000000000002</v>
      </c>
      <c r="S1212">
        <v>-0.49630000000000002</v>
      </c>
      <c r="T1212">
        <v>-1.8217000000000001</v>
      </c>
      <c r="U1212">
        <v>0.85599999999999998</v>
      </c>
      <c r="V1212">
        <v>1.7072000000000001</v>
      </c>
      <c r="W1212">
        <v>-2.5146999999999999</v>
      </c>
      <c r="X1212">
        <v>-0.4965</v>
      </c>
      <c r="Y1212">
        <v>-2.4232</v>
      </c>
    </row>
    <row r="1213" spans="1:25" x14ac:dyDescent="0.15">
      <c r="A1213">
        <v>811</v>
      </c>
      <c r="B1213">
        <v>-0.1157</v>
      </c>
      <c r="C1213">
        <v>-1.0335000000000001</v>
      </c>
      <c r="D1213">
        <v>-2.0478999999999998</v>
      </c>
      <c r="E1213">
        <v>-3.9750000000000001</v>
      </c>
      <c r="F1213">
        <v>-4.0945</v>
      </c>
      <c r="G1213">
        <v>1.5809</v>
      </c>
      <c r="H1213">
        <v>-2.0398000000000001</v>
      </c>
      <c r="I1213">
        <v>-0.70750000000000002</v>
      </c>
      <c r="J1213">
        <v>-2.3828</v>
      </c>
      <c r="K1213">
        <v>-2.9443999999999999</v>
      </c>
      <c r="L1213">
        <v>-0.43109999999999998</v>
      </c>
      <c r="M1213">
        <v>-0.90559999999999996</v>
      </c>
      <c r="N1213">
        <v>-0.94479999999999997</v>
      </c>
      <c r="O1213">
        <v>-0.94620000000000004</v>
      </c>
      <c r="P1213">
        <v>-1.7459</v>
      </c>
      <c r="Q1213">
        <v>-0.61350000000000005</v>
      </c>
      <c r="R1213">
        <v>-3.6634000000000002</v>
      </c>
      <c r="S1213">
        <v>-0.51190000000000002</v>
      </c>
      <c r="T1213">
        <v>-1.8606</v>
      </c>
      <c r="U1213">
        <v>0.85199999999999998</v>
      </c>
      <c r="V1213">
        <v>1.6632</v>
      </c>
      <c r="W1213">
        <v>-2.5855000000000001</v>
      </c>
      <c r="X1213">
        <v>-0.55720000000000003</v>
      </c>
      <c r="Y1213">
        <v>-2.4041000000000001</v>
      </c>
    </row>
    <row r="1214" spans="1:25" x14ac:dyDescent="0.15">
      <c r="A1214">
        <v>812</v>
      </c>
      <c r="B1214">
        <v>-8.1199999999999994E-2</v>
      </c>
      <c r="C1214">
        <v>-1.0861000000000001</v>
      </c>
      <c r="D1214">
        <v>-2.0400999999999998</v>
      </c>
      <c r="E1214">
        <v>-3.9439000000000002</v>
      </c>
      <c r="F1214">
        <v>-4.0271999999999997</v>
      </c>
      <c r="G1214">
        <v>1.5792999999999999</v>
      </c>
      <c r="H1214">
        <v>-2.0171999999999999</v>
      </c>
      <c r="I1214">
        <v>-0.71789999999999998</v>
      </c>
      <c r="J1214">
        <v>-2.3348</v>
      </c>
      <c r="K1214">
        <v>-2.9439000000000002</v>
      </c>
      <c r="L1214">
        <v>-0.4325</v>
      </c>
      <c r="M1214">
        <v>-0.89159999999999995</v>
      </c>
      <c r="N1214">
        <v>-0.98780000000000001</v>
      </c>
      <c r="O1214">
        <v>-1.0983000000000001</v>
      </c>
      <c r="P1214">
        <v>-1.8677999999999999</v>
      </c>
      <c r="Q1214">
        <v>-0.5827</v>
      </c>
      <c r="R1214">
        <v>-3.6053000000000002</v>
      </c>
      <c r="S1214">
        <v>-0.53010000000000002</v>
      </c>
      <c r="T1214">
        <v>-1.881</v>
      </c>
      <c r="U1214">
        <v>0.86180000000000001</v>
      </c>
      <c r="V1214">
        <v>1.6003000000000001</v>
      </c>
      <c r="W1214">
        <v>-2.6457000000000002</v>
      </c>
      <c r="X1214">
        <v>-0.60209999999999997</v>
      </c>
      <c r="Y1214">
        <v>-2.3788999999999998</v>
      </c>
    </row>
    <row r="1215" spans="1:25" x14ac:dyDescent="0.15">
      <c r="A1215">
        <v>813</v>
      </c>
      <c r="B1215">
        <v>-6.5199999999999994E-2</v>
      </c>
      <c r="C1215">
        <v>-1.1220000000000001</v>
      </c>
      <c r="D1215">
        <v>-2.0419</v>
      </c>
      <c r="E1215">
        <v>-3.903</v>
      </c>
      <c r="F1215">
        <v>-4.008</v>
      </c>
      <c r="G1215">
        <v>1.5951</v>
      </c>
      <c r="H1215">
        <v>-1.9737</v>
      </c>
      <c r="I1215">
        <v>-0.72309999999999997</v>
      </c>
      <c r="J1215">
        <v>-2.3041</v>
      </c>
      <c r="K1215">
        <v>-2.9401999999999999</v>
      </c>
      <c r="L1215">
        <v>-0.4451</v>
      </c>
      <c r="M1215">
        <v>-0.86819999999999997</v>
      </c>
      <c r="N1215">
        <v>-1.0094000000000001</v>
      </c>
      <c r="O1215">
        <v>-1.1904999999999999</v>
      </c>
      <c r="P1215">
        <v>-1.9751000000000001</v>
      </c>
      <c r="Q1215">
        <v>-0.54049999999999998</v>
      </c>
      <c r="R1215">
        <v>-3.5602</v>
      </c>
      <c r="S1215">
        <v>-0.55800000000000005</v>
      </c>
      <c r="T1215">
        <v>-1.8836999999999999</v>
      </c>
      <c r="U1215">
        <v>0.87329999999999997</v>
      </c>
      <c r="V1215">
        <v>1.5375000000000001</v>
      </c>
      <c r="W1215">
        <v>-2.6993999999999998</v>
      </c>
      <c r="X1215">
        <v>-0.62370000000000003</v>
      </c>
      <c r="Y1215">
        <v>-2.3304999999999998</v>
      </c>
    </row>
    <row r="1216" spans="1:25" x14ac:dyDescent="0.15">
      <c r="A1216">
        <v>814</v>
      </c>
      <c r="B1216">
        <v>-6.1499999999999999E-2</v>
      </c>
      <c r="C1216">
        <v>-1.1388</v>
      </c>
      <c r="D1216">
        <v>-2.0455000000000001</v>
      </c>
      <c r="E1216">
        <v>-3.8540000000000001</v>
      </c>
      <c r="F1216">
        <v>-4.0369999999999999</v>
      </c>
      <c r="G1216">
        <v>1.6084000000000001</v>
      </c>
      <c r="H1216">
        <v>-1.8993</v>
      </c>
      <c r="I1216">
        <v>-0.72619999999999996</v>
      </c>
      <c r="J1216">
        <v>-2.2909999999999999</v>
      </c>
      <c r="K1216">
        <v>-2.9481000000000002</v>
      </c>
      <c r="L1216">
        <v>-0.48370000000000002</v>
      </c>
      <c r="M1216">
        <v>-0.84060000000000001</v>
      </c>
      <c r="N1216">
        <v>-1.0033000000000001</v>
      </c>
      <c r="O1216">
        <v>-1.2215</v>
      </c>
      <c r="P1216">
        <v>-2.0442</v>
      </c>
      <c r="Q1216">
        <v>-0.49099999999999999</v>
      </c>
      <c r="R1216">
        <v>-3.5316999999999998</v>
      </c>
      <c r="S1216">
        <v>-0.59330000000000005</v>
      </c>
      <c r="T1216">
        <v>-1.8816999999999999</v>
      </c>
      <c r="U1216">
        <v>0.86939999999999995</v>
      </c>
      <c r="V1216">
        <v>1.4838</v>
      </c>
      <c r="W1216">
        <v>-2.7566000000000002</v>
      </c>
      <c r="X1216">
        <v>-0.61229999999999996</v>
      </c>
      <c r="Y1216">
        <v>-2.2622</v>
      </c>
    </row>
    <row r="1217" spans="1:25" x14ac:dyDescent="0.15">
      <c r="A1217">
        <v>815</v>
      </c>
      <c r="B1217">
        <v>-5.8999999999999997E-2</v>
      </c>
      <c r="C1217">
        <v>-1.1455</v>
      </c>
      <c r="D1217">
        <v>-2.0472999999999999</v>
      </c>
      <c r="E1217">
        <v>-3.8058999999999998</v>
      </c>
      <c r="F1217">
        <v>-4.0670999999999999</v>
      </c>
      <c r="G1217">
        <v>1.6040000000000001</v>
      </c>
      <c r="H1217">
        <v>-1.8026</v>
      </c>
      <c r="I1217">
        <v>-0.73089999999999999</v>
      </c>
      <c r="J1217">
        <v>-2.2982999999999998</v>
      </c>
      <c r="K1217">
        <v>-2.9824000000000002</v>
      </c>
      <c r="L1217">
        <v>-0.55710000000000004</v>
      </c>
      <c r="M1217">
        <v>-0.82110000000000005</v>
      </c>
      <c r="N1217">
        <v>-0.97340000000000004</v>
      </c>
      <c r="O1217">
        <v>-1.212</v>
      </c>
      <c r="P1217">
        <v>-2.0924</v>
      </c>
      <c r="Q1217">
        <v>-0.43290000000000001</v>
      </c>
      <c r="R1217">
        <v>-3.5186000000000002</v>
      </c>
      <c r="S1217">
        <v>-0.62819999999999998</v>
      </c>
      <c r="T1217">
        <v>-1.8861000000000001</v>
      </c>
      <c r="U1217">
        <v>0.84619999999999995</v>
      </c>
      <c r="V1217">
        <v>1.4396</v>
      </c>
      <c r="W1217">
        <v>-2.8148</v>
      </c>
      <c r="X1217">
        <v>-0.56469999999999998</v>
      </c>
      <c r="Y1217">
        <v>-2.1957</v>
      </c>
    </row>
    <row r="1218" spans="1:25" x14ac:dyDescent="0.15">
      <c r="A1218">
        <v>816</v>
      </c>
      <c r="B1218">
        <v>-4.9099999999999998E-2</v>
      </c>
      <c r="C1218">
        <v>-1.1496</v>
      </c>
      <c r="D1218">
        <v>-2.0369999999999999</v>
      </c>
      <c r="E1218">
        <v>-3.7682000000000002</v>
      </c>
      <c r="F1218">
        <v>-4.0357000000000003</v>
      </c>
      <c r="G1218">
        <v>1.5716000000000001</v>
      </c>
      <c r="H1218">
        <v>-1.6923999999999999</v>
      </c>
      <c r="I1218">
        <v>-0.74280000000000002</v>
      </c>
      <c r="J1218">
        <v>-2.3292000000000002</v>
      </c>
      <c r="K1218">
        <v>-3.0459999999999998</v>
      </c>
      <c r="L1218">
        <v>-0.65890000000000004</v>
      </c>
      <c r="M1218">
        <v>-0.81710000000000005</v>
      </c>
      <c r="N1218">
        <v>-0.93259999999999998</v>
      </c>
      <c r="O1218">
        <v>-1.1862999999999999</v>
      </c>
      <c r="P1218">
        <v>-2.1680999999999999</v>
      </c>
      <c r="Q1218">
        <v>-0.3664</v>
      </c>
      <c r="R1218">
        <v>-3.5148999999999999</v>
      </c>
      <c r="S1218">
        <v>-0.65900000000000003</v>
      </c>
      <c r="T1218">
        <v>-1.9012</v>
      </c>
      <c r="U1218">
        <v>0.8165</v>
      </c>
      <c r="V1218">
        <v>1.4055</v>
      </c>
      <c r="W1218">
        <v>-2.8654000000000002</v>
      </c>
      <c r="X1218">
        <v>-0.49030000000000001</v>
      </c>
      <c r="Y1218">
        <v>-2.1528999999999998</v>
      </c>
    </row>
    <row r="1219" spans="1:25" x14ac:dyDescent="0.15">
      <c r="A1219">
        <v>817</v>
      </c>
      <c r="B1219">
        <v>-3.2199999999999999E-2</v>
      </c>
      <c r="C1219">
        <v>-1.1518999999999999</v>
      </c>
      <c r="D1219">
        <v>-2.0047000000000001</v>
      </c>
      <c r="E1219">
        <v>-3.7482000000000002</v>
      </c>
      <c r="F1219">
        <v>-3.9365999999999999</v>
      </c>
      <c r="G1219">
        <v>1.5059</v>
      </c>
      <c r="H1219">
        <v>-1.5797000000000001</v>
      </c>
      <c r="I1219">
        <v>-0.75749999999999995</v>
      </c>
      <c r="J1219">
        <v>-2.3812000000000002</v>
      </c>
      <c r="K1219">
        <v>-3.1231</v>
      </c>
      <c r="L1219">
        <v>-0.77790000000000004</v>
      </c>
      <c r="M1219">
        <v>-0.82269999999999999</v>
      </c>
      <c r="N1219">
        <v>-0.9022</v>
      </c>
      <c r="O1219">
        <v>-1.1573</v>
      </c>
      <c r="P1219">
        <v>-2.3165</v>
      </c>
      <c r="Q1219">
        <v>-0.29820000000000002</v>
      </c>
      <c r="R1219">
        <v>-3.5133999999999999</v>
      </c>
      <c r="S1219">
        <v>-0.69259999999999999</v>
      </c>
      <c r="T1219">
        <v>-1.925</v>
      </c>
      <c r="U1219">
        <v>0.79510000000000003</v>
      </c>
      <c r="V1219">
        <v>1.3827</v>
      </c>
      <c r="W1219">
        <v>-2.8988999999999998</v>
      </c>
      <c r="X1219">
        <v>-0.4012</v>
      </c>
      <c r="Y1219">
        <v>-2.1471</v>
      </c>
    </row>
    <row r="1220" spans="1:25" x14ac:dyDescent="0.15">
      <c r="A1220">
        <v>818</v>
      </c>
      <c r="B1220">
        <v>-1.43E-2</v>
      </c>
      <c r="C1220">
        <v>-1.1594</v>
      </c>
      <c r="D1220">
        <v>-1.952</v>
      </c>
      <c r="E1220">
        <v>-3.7454999999999998</v>
      </c>
      <c r="F1220">
        <v>-3.8311000000000002</v>
      </c>
      <c r="G1220">
        <v>1.4112</v>
      </c>
      <c r="H1220">
        <v>-1.4824999999999999</v>
      </c>
      <c r="I1220">
        <v>-0.76380000000000003</v>
      </c>
      <c r="J1220">
        <v>-2.4430999999999998</v>
      </c>
      <c r="K1220">
        <v>-3.1884999999999999</v>
      </c>
      <c r="L1220">
        <v>-0.91549999999999998</v>
      </c>
      <c r="M1220">
        <v>-0.82969999999999999</v>
      </c>
      <c r="N1220">
        <v>-0.89700000000000002</v>
      </c>
      <c r="O1220">
        <v>-1.1293</v>
      </c>
      <c r="P1220">
        <v>-2.5238</v>
      </c>
      <c r="Q1220">
        <v>-0.22570000000000001</v>
      </c>
      <c r="R1220">
        <v>-3.5064000000000002</v>
      </c>
      <c r="S1220">
        <v>-0.73550000000000004</v>
      </c>
      <c r="T1220">
        <v>-1.9534</v>
      </c>
      <c r="U1220">
        <v>0.78639999999999999</v>
      </c>
      <c r="V1220">
        <v>1.3656999999999999</v>
      </c>
      <c r="W1220">
        <v>-2.9277000000000002</v>
      </c>
      <c r="X1220">
        <v>-0.30270000000000002</v>
      </c>
      <c r="Y1220">
        <v>-2.177</v>
      </c>
    </row>
    <row r="1221" spans="1:25" x14ac:dyDescent="0.15">
      <c r="A1221">
        <v>819</v>
      </c>
      <c r="B1221">
        <v>1E-3</v>
      </c>
      <c r="C1221">
        <v>-1.1816</v>
      </c>
      <c r="D1221">
        <v>-1.8842000000000001</v>
      </c>
      <c r="E1221">
        <v>-3.7475999999999998</v>
      </c>
      <c r="F1221">
        <v>-3.7942999999999998</v>
      </c>
      <c r="G1221">
        <v>1.2977000000000001</v>
      </c>
      <c r="H1221">
        <v>-1.4123000000000001</v>
      </c>
      <c r="I1221">
        <v>-0.76049999999999995</v>
      </c>
      <c r="J1221">
        <v>-2.5007999999999999</v>
      </c>
      <c r="K1221">
        <v>-3.2216999999999998</v>
      </c>
      <c r="L1221">
        <v>-1.0751999999999999</v>
      </c>
      <c r="M1221">
        <v>-0.83819999999999995</v>
      </c>
      <c r="N1221">
        <v>-0.91249999999999998</v>
      </c>
      <c r="O1221">
        <v>-1.1032999999999999</v>
      </c>
      <c r="P1221">
        <v>-2.7240000000000002</v>
      </c>
      <c r="Q1221">
        <v>-0.14099999999999999</v>
      </c>
      <c r="R1221">
        <v>-3.4870999999999999</v>
      </c>
      <c r="S1221">
        <v>-0.77980000000000005</v>
      </c>
      <c r="T1221">
        <v>-1.9816</v>
      </c>
      <c r="U1221">
        <v>0.78890000000000005</v>
      </c>
      <c r="V1221">
        <v>1.3489</v>
      </c>
      <c r="W1221">
        <v>-2.9824999999999999</v>
      </c>
      <c r="X1221">
        <v>-0.19919999999999999</v>
      </c>
      <c r="Y1221">
        <v>-2.2269999999999999</v>
      </c>
    </row>
    <row r="1222" spans="1:25" x14ac:dyDescent="0.15">
      <c r="A1222">
        <v>820</v>
      </c>
      <c r="B1222">
        <v>1.12E-2</v>
      </c>
      <c r="C1222">
        <v>-1.2291000000000001</v>
      </c>
      <c r="D1222">
        <v>-1.8073999999999999</v>
      </c>
      <c r="E1222">
        <v>-3.7505999999999999</v>
      </c>
      <c r="F1222">
        <v>-3.8481000000000001</v>
      </c>
      <c r="G1222">
        <v>1.1802999999999999</v>
      </c>
      <c r="H1222">
        <v>-1.3636999999999999</v>
      </c>
      <c r="I1222">
        <v>-0.75360000000000005</v>
      </c>
      <c r="J1222">
        <v>-2.5419999999999998</v>
      </c>
      <c r="K1222">
        <v>-3.2212999999999998</v>
      </c>
      <c r="L1222">
        <v>-1.2361</v>
      </c>
      <c r="M1222">
        <v>-0.85170000000000001</v>
      </c>
      <c r="N1222">
        <v>-0.93969999999999998</v>
      </c>
      <c r="O1222">
        <v>-1.0857000000000001</v>
      </c>
      <c r="P1222">
        <v>-2.8828999999999998</v>
      </c>
      <c r="Q1222">
        <v>-5.5199999999999999E-2</v>
      </c>
      <c r="R1222">
        <v>-3.4542999999999999</v>
      </c>
      <c r="S1222">
        <v>-0.81299999999999994</v>
      </c>
      <c r="T1222">
        <v>-2.0024999999999999</v>
      </c>
      <c r="U1222">
        <v>0.80010000000000003</v>
      </c>
      <c r="V1222">
        <v>1.333</v>
      </c>
      <c r="W1222">
        <v>-3.0731999999999999</v>
      </c>
      <c r="X1222">
        <v>-0.10249999999999999</v>
      </c>
      <c r="Y1222">
        <v>-2.2784</v>
      </c>
    </row>
    <row r="1223" spans="1:25" x14ac:dyDescent="0.15">
      <c r="A1223">
        <v>821</v>
      </c>
      <c r="B1223">
        <v>1.7399999999999999E-2</v>
      </c>
      <c r="C1223">
        <v>-1.3036000000000001</v>
      </c>
      <c r="D1223">
        <v>-1.7355</v>
      </c>
      <c r="E1223">
        <v>-3.7730000000000001</v>
      </c>
      <c r="F1223">
        <v>-3.9483999999999999</v>
      </c>
      <c r="G1223">
        <v>1.0712999999999999</v>
      </c>
      <c r="H1223">
        <v>-1.329</v>
      </c>
      <c r="I1223">
        <v>-0.74229999999999996</v>
      </c>
      <c r="J1223">
        <v>-2.5577000000000001</v>
      </c>
      <c r="K1223">
        <v>-3.1960999999999999</v>
      </c>
      <c r="L1223">
        <v>-1.3664000000000001</v>
      </c>
      <c r="M1223">
        <v>-0.87519999999999998</v>
      </c>
      <c r="N1223">
        <v>-0.97260000000000002</v>
      </c>
      <c r="O1223">
        <v>-1.0826</v>
      </c>
      <c r="P1223">
        <v>-3.0188999999999999</v>
      </c>
      <c r="Q1223">
        <v>1.04E-2</v>
      </c>
      <c r="R1223">
        <v>-3.4136000000000002</v>
      </c>
      <c r="S1223">
        <v>-0.8236</v>
      </c>
      <c r="T1223">
        <v>-2.0125000000000002</v>
      </c>
      <c r="U1223">
        <v>0.8034</v>
      </c>
      <c r="V1223">
        <v>1.3222</v>
      </c>
      <c r="W1223">
        <v>-3.1839</v>
      </c>
      <c r="X1223">
        <v>-2.24E-2</v>
      </c>
      <c r="Y1223">
        <v>-2.3197999999999999</v>
      </c>
    </row>
    <row r="1224" spans="1:25" x14ac:dyDescent="0.15">
      <c r="A1224">
        <v>822</v>
      </c>
      <c r="B1224">
        <v>2.1399999999999999E-2</v>
      </c>
      <c r="C1224">
        <v>-1.3924000000000001</v>
      </c>
      <c r="D1224">
        <v>-1.6869000000000001</v>
      </c>
      <c r="E1224">
        <v>-3.8285999999999998</v>
      </c>
      <c r="F1224">
        <v>-4.0380000000000003</v>
      </c>
      <c r="G1224">
        <v>0.97170000000000001</v>
      </c>
      <c r="H1224">
        <v>-1.3077000000000001</v>
      </c>
      <c r="I1224">
        <v>-0.72050000000000003</v>
      </c>
      <c r="J1224">
        <v>-2.5467</v>
      </c>
      <c r="K1224">
        <v>-3.1570999999999998</v>
      </c>
      <c r="L1224">
        <v>-1.4538</v>
      </c>
      <c r="M1224">
        <v>-0.90210000000000001</v>
      </c>
      <c r="N1224">
        <v>-0.99850000000000005</v>
      </c>
      <c r="O1224">
        <v>-1.0919000000000001</v>
      </c>
      <c r="P1224">
        <v>-3.1671999999999998</v>
      </c>
      <c r="Q1224">
        <v>5.0099999999999999E-2</v>
      </c>
      <c r="R1224">
        <v>-3.3719999999999999</v>
      </c>
      <c r="S1224">
        <v>-0.80589999999999995</v>
      </c>
      <c r="T1224">
        <v>-2.0184000000000002</v>
      </c>
      <c r="U1224">
        <v>0.77829999999999999</v>
      </c>
      <c r="V1224">
        <v>1.3164</v>
      </c>
      <c r="W1224">
        <v>-3.2968999999999999</v>
      </c>
      <c r="X1224">
        <v>4.6399999999999997E-2</v>
      </c>
      <c r="Y1224">
        <v>-2.3487</v>
      </c>
    </row>
    <row r="1225" spans="1:25" x14ac:dyDescent="0.15">
      <c r="A1225">
        <v>823</v>
      </c>
      <c r="B1225">
        <v>1.7299999999999999E-2</v>
      </c>
      <c r="C1225">
        <v>-1.4775</v>
      </c>
      <c r="D1225">
        <v>-1.6714</v>
      </c>
      <c r="E1225">
        <v>-3.9056999999999999</v>
      </c>
      <c r="F1225">
        <v>-4.0907</v>
      </c>
      <c r="G1225">
        <v>0.87880000000000003</v>
      </c>
      <c r="H1225">
        <v>-1.3041</v>
      </c>
      <c r="I1225">
        <v>-0.68340000000000001</v>
      </c>
      <c r="J1225">
        <v>-2.5167000000000002</v>
      </c>
      <c r="K1225">
        <v>-3.1112000000000002</v>
      </c>
      <c r="L1225">
        <v>-1.5097</v>
      </c>
      <c r="M1225">
        <v>-0.91800000000000004</v>
      </c>
      <c r="N1225">
        <v>-1.004</v>
      </c>
      <c r="O1225">
        <v>-1.1072</v>
      </c>
      <c r="P1225">
        <v>-3.3268</v>
      </c>
      <c r="Q1225">
        <v>7.0499999999999993E-2</v>
      </c>
      <c r="R1225">
        <v>-3.3308</v>
      </c>
      <c r="S1225">
        <v>-0.76839999999999997</v>
      </c>
      <c r="T1225">
        <v>-2.0259999999999998</v>
      </c>
      <c r="U1225">
        <v>0.73709999999999998</v>
      </c>
      <c r="V1225">
        <v>1.3153999999999999</v>
      </c>
      <c r="W1225">
        <v>-3.4129</v>
      </c>
      <c r="X1225">
        <v>0.105</v>
      </c>
      <c r="Y1225">
        <v>-2.3641999999999999</v>
      </c>
    </row>
    <row r="1226" spans="1:25" x14ac:dyDescent="0.15">
      <c r="A1226">
        <v>824</v>
      </c>
      <c r="B1226">
        <v>-3.0999999999999999E-3</v>
      </c>
      <c r="C1226">
        <v>-1.5402</v>
      </c>
      <c r="D1226">
        <v>-1.6833</v>
      </c>
      <c r="E1226">
        <v>-3.9763999999999999</v>
      </c>
      <c r="F1226">
        <v>-4.1116000000000001</v>
      </c>
      <c r="G1226">
        <v>0.80249999999999999</v>
      </c>
      <c r="H1226">
        <v>-1.3178000000000001</v>
      </c>
      <c r="I1226">
        <v>-0.6371</v>
      </c>
      <c r="J1226">
        <v>-2.4830999999999999</v>
      </c>
      <c r="K1226">
        <v>-3.0629</v>
      </c>
      <c r="L1226">
        <v>-1.5483</v>
      </c>
      <c r="M1226">
        <v>-0.91249999999999998</v>
      </c>
      <c r="N1226">
        <v>-0.99150000000000005</v>
      </c>
      <c r="O1226">
        <v>-1.1312</v>
      </c>
      <c r="P1226">
        <v>-3.4611000000000001</v>
      </c>
      <c r="Q1226">
        <v>8.2400000000000001E-2</v>
      </c>
      <c r="R1226">
        <v>-3.2948</v>
      </c>
      <c r="S1226">
        <v>-0.73029999999999995</v>
      </c>
      <c r="T1226">
        <v>-2.0327999999999999</v>
      </c>
      <c r="U1226">
        <v>0.71220000000000006</v>
      </c>
      <c r="V1226">
        <v>1.3172999999999999</v>
      </c>
      <c r="W1226">
        <v>-3.5314999999999999</v>
      </c>
      <c r="X1226">
        <v>0.1419</v>
      </c>
      <c r="Y1226">
        <v>-2.3650000000000002</v>
      </c>
    </row>
    <row r="1227" spans="1:25" x14ac:dyDescent="0.15">
      <c r="A1227">
        <v>825</v>
      </c>
      <c r="B1227">
        <v>-4.2000000000000003E-2</v>
      </c>
      <c r="C1227">
        <v>-1.5725</v>
      </c>
      <c r="D1227">
        <v>-1.7045999999999999</v>
      </c>
      <c r="E1227">
        <v>-4.0201000000000002</v>
      </c>
      <c r="F1227">
        <v>-4.1071999999999997</v>
      </c>
      <c r="G1227">
        <v>0.75370000000000004</v>
      </c>
      <c r="H1227">
        <v>-1.3427</v>
      </c>
      <c r="I1227">
        <v>-0.59399999999999997</v>
      </c>
      <c r="J1227">
        <v>-2.4582999999999999</v>
      </c>
      <c r="K1227">
        <v>-3.0223</v>
      </c>
      <c r="L1227">
        <v>-1.5714999999999999</v>
      </c>
      <c r="M1227">
        <v>-0.89259999999999995</v>
      </c>
      <c r="N1227">
        <v>-0.97319999999999995</v>
      </c>
      <c r="O1227">
        <v>-1.1688000000000001</v>
      </c>
      <c r="P1227">
        <v>-3.5325000000000002</v>
      </c>
      <c r="Q1227">
        <v>0.10100000000000001</v>
      </c>
      <c r="R1227">
        <v>-3.2774000000000001</v>
      </c>
      <c r="S1227">
        <v>-0.7036</v>
      </c>
      <c r="T1227">
        <v>-2.0371999999999999</v>
      </c>
      <c r="U1227">
        <v>0.71240000000000003</v>
      </c>
      <c r="V1227">
        <v>1.3158000000000001</v>
      </c>
      <c r="W1227">
        <v>-3.6440999999999999</v>
      </c>
      <c r="X1227">
        <v>0.14860000000000001</v>
      </c>
      <c r="Y1227">
        <v>-2.3620999999999999</v>
      </c>
    </row>
    <row r="1228" spans="1:25" x14ac:dyDescent="0.15">
      <c r="A1228">
        <v>826</v>
      </c>
      <c r="B1228">
        <v>-9.6000000000000002E-2</v>
      </c>
      <c r="C1228">
        <v>-1.5895999999999999</v>
      </c>
      <c r="D1228">
        <v>-1.7259</v>
      </c>
      <c r="E1228">
        <v>-4.0346000000000002</v>
      </c>
      <c r="F1228">
        <v>-4.0743</v>
      </c>
      <c r="G1228">
        <v>0.72750000000000004</v>
      </c>
      <c r="H1228">
        <v>-1.3838999999999999</v>
      </c>
      <c r="I1228">
        <v>-0.55859999999999999</v>
      </c>
      <c r="J1228">
        <v>-2.4430000000000001</v>
      </c>
      <c r="K1228">
        <v>-3.0002</v>
      </c>
      <c r="L1228">
        <v>-1.5792999999999999</v>
      </c>
      <c r="M1228">
        <v>-0.87549999999999994</v>
      </c>
      <c r="N1228">
        <v>-0.9546</v>
      </c>
      <c r="O1228">
        <v>-1.2043999999999999</v>
      </c>
      <c r="P1228">
        <v>-3.5436999999999999</v>
      </c>
      <c r="Q1228">
        <v>0.1346</v>
      </c>
      <c r="R1228">
        <v>-3.2801999999999998</v>
      </c>
      <c r="S1228">
        <v>-0.68530000000000002</v>
      </c>
      <c r="T1228">
        <v>-2.0427</v>
      </c>
      <c r="U1228">
        <v>0.71850000000000003</v>
      </c>
      <c r="V1228">
        <v>1.3091999999999999</v>
      </c>
      <c r="W1228">
        <v>-3.7429999999999999</v>
      </c>
      <c r="X1228">
        <v>0.1197</v>
      </c>
      <c r="Y1228">
        <v>-2.375</v>
      </c>
    </row>
    <row r="1229" spans="1:25" x14ac:dyDescent="0.15">
      <c r="A1229">
        <v>827</v>
      </c>
      <c r="B1229">
        <v>-0.15690000000000001</v>
      </c>
      <c r="C1229">
        <v>-1.6127</v>
      </c>
      <c r="D1229">
        <v>-1.7594000000000001</v>
      </c>
      <c r="E1229">
        <v>-4.0278</v>
      </c>
      <c r="F1229">
        <v>-4.0130999999999997</v>
      </c>
      <c r="G1229">
        <v>0.71579999999999999</v>
      </c>
      <c r="H1229">
        <v>-1.4513</v>
      </c>
      <c r="I1229">
        <v>-0.5252</v>
      </c>
      <c r="J1229">
        <v>-2.4304999999999999</v>
      </c>
      <c r="K1229">
        <v>-3.0034000000000001</v>
      </c>
      <c r="L1229">
        <v>-1.5775999999999999</v>
      </c>
      <c r="M1229">
        <v>-0.873</v>
      </c>
      <c r="N1229">
        <v>-0.94469999999999998</v>
      </c>
      <c r="O1229">
        <v>-1.2176</v>
      </c>
      <c r="P1229">
        <v>-3.5434000000000001</v>
      </c>
      <c r="Q1229">
        <v>0.17730000000000001</v>
      </c>
      <c r="R1229">
        <v>-3.2873999999999999</v>
      </c>
      <c r="S1229">
        <v>-0.66069999999999995</v>
      </c>
      <c r="T1229">
        <v>-2.0541999999999998</v>
      </c>
      <c r="U1229">
        <v>0.71430000000000005</v>
      </c>
      <c r="V1229">
        <v>1.2997000000000001</v>
      </c>
      <c r="W1229">
        <v>-3.8136999999999999</v>
      </c>
      <c r="X1229">
        <v>5.7000000000000002E-2</v>
      </c>
      <c r="Y1229">
        <v>-2.4077000000000002</v>
      </c>
    </row>
    <row r="1230" spans="1:25" x14ac:dyDescent="0.15">
      <c r="A1230">
        <v>828</v>
      </c>
      <c r="B1230">
        <v>-0.21490000000000001</v>
      </c>
      <c r="C1230">
        <v>-1.6484000000000001</v>
      </c>
      <c r="D1230">
        <v>-1.8144</v>
      </c>
      <c r="E1230">
        <v>-4.0087000000000002</v>
      </c>
      <c r="F1230">
        <v>-3.9316</v>
      </c>
      <c r="G1230">
        <v>0.71519999999999995</v>
      </c>
      <c r="H1230">
        <v>-1.5370999999999999</v>
      </c>
      <c r="I1230">
        <v>-0.48570000000000002</v>
      </c>
      <c r="J1230">
        <v>-2.4178000000000002</v>
      </c>
      <c r="K1230">
        <v>-3.0369000000000002</v>
      </c>
      <c r="L1230">
        <v>-1.5662</v>
      </c>
      <c r="M1230">
        <v>-0.89029999999999998</v>
      </c>
      <c r="N1230">
        <v>-0.95489999999999997</v>
      </c>
      <c r="O1230">
        <v>-1.202</v>
      </c>
      <c r="P1230">
        <v>-3.5588000000000002</v>
      </c>
      <c r="Q1230">
        <v>0.21340000000000001</v>
      </c>
      <c r="R1230">
        <v>-3.2829999999999999</v>
      </c>
      <c r="S1230">
        <v>-0.62029999999999996</v>
      </c>
      <c r="T1230">
        <v>-2.0695999999999999</v>
      </c>
      <c r="U1230">
        <v>0.71640000000000004</v>
      </c>
      <c r="V1230">
        <v>1.292</v>
      </c>
      <c r="W1230">
        <v>-3.8431999999999999</v>
      </c>
      <c r="X1230">
        <v>-3.0499999999999999E-2</v>
      </c>
      <c r="Y1230">
        <v>-2.4403999999999999</v>
      </c>
    </row>
    <row r="1231" spans="1:25" x14ac:dyDescent="0.15">
      <c r="A1231">
        <v>829</v>
      </c>
      <c r="B1231">
        <v>-0.26840000000000003</v>
      </c>
      <c r="C1231">
        <v>-1.6875</v>
      </c>
      <c r="D1231">
        <v>-1.8642000000000001</v>
      </c>
      <c r="E1231">
        <v>-3.9889000000000001</v>
      </c>
      <c r="F1231">
        <v>-3.8416000000000001</v>
      </c>
      <c r="G1231">
        <v>0.71919999999999995</v>
      </c>
      <c r="H1231">
        <v>-1.6305000000000001</v>
      </c>
      <c r="I1231">
        <v>-0.43909999999999999</v>
      </c>
      <c r="J1231">
        <v>-2.4108999999999998</v>
      </c>
      <c r="K1231">
        <v>-3.1036000000000001</v>
      </c>
      <c r="L1231">
        <v>-1.5377000000000001</v>
      </c>
      <c r="M1231">
        <v>-0.92659999999999998</v>
      </c>
      <c r="N1231">
        <v>-0.97909999999999997</v>
      </c>
      <c r="O1231">
        <v>-1.1608000000000001</v>
      </c>
      <c r="P1231">
        <v>-3.5607000000000002</v>
      </c>
      <c r="Q1231">
        <v>0.22770000000000001</v>
      </c>
      <c r="R1231">
        <v>-3.2614000000000001</v>
      </c>
      <c r="S1231">
        <v>-0.56820000000000004</v>
      </c>
      <c r="T1231">
        <v>-2.0807000000000002</v>
      </c>
      <c r="U1231">
        <v>0.74460000000000004</v>
      </c>
      <c r="V1231">
        <v>1.2944</v>
      </c>
      <c r="W1231">
        <v>-3.8382999999999998</v>
      </c>
      <c r="X1231">
        <v>-0.12790000000000001</v>
      </c>
      <c r="Y1231">
        <v>-2.4533</v>
      </c>
    </row>
    <row r="1232" spans="1:25" x14ac:dyDescent="0.15">
      <c r="A1232">
        <v>830</v>
      </c>
      <c r="B1232">
        <v>-0.32319999999999999</v>
      </c>
      <c r="C1232">
        <v>-1.7203999999999999</v>
      </c>
      <c r="D1232">
        <v>-1.8689</v>
      </c>
      <c r="E1232">
        <v>-3.9838</v>
      </c>
      <c r="F1232">
        <v>-3.7530999999999999</v>
      </c>
      <c r="G1232">
        <v>0.72299999999999998</v>
      </c>
      <c r="H1232">
        <v>-1.7304999999999999</v>
      </c>
      <c r="I1232">
        <v>-0.38879999999999998</v>
      </c>
      <c r="J1232">
        <v>-2.4087999999999998</v>
      </c>
      <c r="K1232">
        <v>-3.1915</v>
      </c>
      <c r="L1232">
        <v>-1.4934000000000001</v>
      </c>
      <c r="M1232">
        <v>-0.97670000000000001</v>
      </c>
      <c r="N1232">
        <v>-0.99680000000000002</v>
      </c>
      <c r="O1232">
        <v>-1.1097999999999999</v>
      </c>
      <c r="P1232">
        <v>-3.5097999999999998</v>
      </c>
      <c r="Q1232">
        <v>0.21870000000000001</v>
      </c>
      <c r="R1232">
        <v>-3.2206000000000001</v>
      </c>
      <c r="S1232">
        <v>-0.51290000000000002</v>
      </c>
      <c r="T1232">
        <v>-2.0811999999999999</v>
      </c>
      <c r="U1232">
        <v>0.77880000000000005</v>
      </c>
      <c r="V1232">
        <v>1.3105</v>
      </c>
      <c r="W1232">
        <v>-3.8203999999999998</v>
      </c>
      <c r="X1232">
        <v>-0.218</v>
      </c>
      <c r="Y1232">
        <v>-2.4434</v>
      </c>
    </row>
    <row r="1233" spans="1:25" x14ac:dyDescent="0.15">
      <c r="A1233">
        <v>831</v>
      </c>
      <c r="B1233">
        <v>-0.38190000000000002</v>
      </c>
      <c r="C1233">
        <v>-1.7463</v>
      </c>
      <c r="D1233">
        <v>-1.8301000000000001</v>
      </c>
      <c r="E1233">
        <v>-4.0014000000000003</v>
      </c>
      <c r="F1233">
        <v>-3.6783999999999999</v>
      </c>
      <c r="G1233">
        <v>0.72589999999999999</v>
      </c>
      <c r="H1233">
        <v>-1.8371999999999999</v>
      </c>
      <c r="I1233">
        <v>-0.33879999999999999</v>
      </c>
      <c r="J1233">
        <v>-2.3934000000000002</v>
      </c>
      <c r="K1233">
        <v>-3.2856999999999998</v>
      </c>
      <c r="L1233">
        <v>-1.4466000000000001</v>
      </c>
      <c r="M1233">
        <v>-1.0359</v>
      </c>
      <c r="N1233">
        <v>-0.99490000000000001</v>
      </c>
      <c r="O1233">
        <v>-1.0701000000000001</v>
      </c>
      <c r="P1233">
        <v>-3.4125000000000001</v>
      </c>
      <c r="Q1233">
        <v>0.19839999999999999</v>
      </c>
      <c r="R1233">
        <v>-3.1613000000000002</v>
      </c>
      <c r="S1233">
        <v>-0.4642</v>
      </c>
      <c r="T1233">
        <v>-2.0697000000000001</v>
      </c>
      <c r="U1233">
        <v>0.77429999999999999</v>
      </c>
      <c r="V1233">
        <v>1.3364</v>
      </c>
      <c r="W1233">
        <v>-3.7860999999999998</v>
      </c>
      <c r="X1233">
        <v>-0.28899999999999998</v>
      </c>
      <c r="Y1233">
        <v>-2.4140999999999999</v>
      </c>
    </row>
    <row r="1234" spans="1:25" x14ac:dyDescent="0.15">
      <c r="A1234">
        <v>832</v>
      </c>
      <c r="B1234">
        <v>-0.44230000000000003</v>
      </c>
      <c r="C1234">
        <v>-1.7730999999999999</v>
      </c>
      <c r="D1234">
        <v>-1.7857000000000001</v>
      </c>
      <c r="E1234">
        <v>-4.0349000000000004</v>
      </c>
      <c r="F1234">
        <v>-3.6484000000000001</v>
      </c>
      <c r="G1234">
        <v>0.72809999999999997</v>
      </c>
      <c r="H1234">
        <v>-1.9532</v>
      </c>
      <c r="I1234">
        <v>-0.29370000000000002</v>
      </c>
      <c r="J1234">
        <v>-2.3464999999999998</v>
      </c>
      <c r="K1234">
        <v>-3.3773</v>
      </c>
      <c r="L1234">
        <v>-1.4119999999999999</v>
      </c>
      <c r="M1234">
        <v>-1.1028</v>
      </c>
      <c r="N1234">
        <v>-0.97419999999999995</v>
      </c>
      <c r="O1234">
        <v>-1.0503</v>
      </c>
      <c r="P1234">
        <v>-3.2928000000000002</v>
      </c>
      <c r="Q1234">
        <v>0.1799</v>
      </c>
      <c r="R1234">
        <v>-3.0918999999999999</v>
      </c>
      <c r="S1234">
        <v>-0.43030000000000002</v>
      </c>
      <c r="T1234">
        <v>-2.0527000000000002</v>
      </c>
      <c r="U1234">
        <v>0.71650000000000003</v>
      </c>
      <c r="V1234">
        <v>1.3633</v>
      </c>
      <c r="W1234">
        <v>-3.7054999999999998</v>
      </c>
      <c r="X1234">
        <v>-0.33950000000000002</v>
      </c>
      <c r="Y1234">
        <v>-2.3706999999999998</v>
      </c>
    </row>
    <row r="1235" spans="1:25" x14ac:dyDescent="0.15">
      <c r="A1235">
        <v>833</v>
      </c>
      <c r="B1235">
        <v>-0.50019999999999998</v>
      </c>
      <c r="C1235">
        <v>-1.8013999999999999</v>
      </c>
      <c r="D1235">
        <v>-1.7614000000000001</v>
      </c>
      <c r="E1235">
        <v>-4.0727000000000002</v>
      </c>
      <c r="F1235">
        <v>-3.7</v>
      </c>
      <c r="G1235">
        <v>0.72909999999999997</v>
      </c>
      <c r="H1235">
        <v>-2.0834000000000001</v>
      </c>
      <c r="I1235">
        <v>-0.25779999999999997</v>
      </c>
      <c r="J1235">
        <v>-2.2639999999999998</v>
      </c>
      <c r="K1235">
        <v>-3.4567000000000001</v>
      </c>
      <c r="L1235">
        <v>-1.3952</v>
      </c>
      <c r="M1235">
        <v>-1.1783999999999999</v>
      </c>
      <c r="N1235">
        <v>-0.9456</v>
      </c>
      <c r="O1235">
        <v>-1.0518000000000001</v>
      </c>
      <c r="P1235">
        <v>-3.1471</v>
      </c>
      <c r="Q1235">
        <v>0.16239999999999999</v>
      </c>
      <c r="R1235">
        <v>-3.0217000000000001</v>
      </c>
      <c r="S1235">
        <v>-0.41149999999999998</v>
      </c>
      <c r="T1235">
        <v>-2.0383</v>
      </c>
      <c r="U1235">
        <v>0.64290000000000003</v>
      </c>
      <c r="V1235">
        <v>1.3794999999999999</v>
      </c>
      <c r="W1235">
        <v>-3.5648</v>
      </c>
      <c r="X1235">
        <v>-0.3669</v>
      </c>
      <c r="Y1235">
        <v>-2.3275999999999999</v>
      </c>
    </row>
    <row r="1236" spans="1:25" x14ac:dyDescent="0.15">
      <c r="A1236">
        <v>834</v>
      </c>
      <c r="B1236">
        <v>-0.55030000000000001</v>
      </c>
      <c r="C1236">
        <v>-1.8166</v>
      </c>
      <c r="D1236">
        <v>-1.7618</v>
      </c>
      <c r="E1236">
        <v>-4.1083999999999996</v>
      </c>
      <c r="F1236">
        <v>-3.8269000000000002</v>
      </c>
      <c r="G1236">
        <v>0.73070000000000002</v>
      </c>
      <c r="H1236">
        <v>-2.2212999999999998</v>
      </c>
      <c r="I1236">
        <v>-0.23230000000000001</v>
      </c>
      <c r="J1236">
        <v>-2.1564999999999999</v>
      </c>
      <c r="K1236">
        <v>-3.5141</v>
      </c>
      <c r="L1236">
        <v>-1.3916999999999999</v>
      </c>
      <c r="M1236">
        <v>-1.2549999999999999</v>
      </c>
      <c r="N1236">
        <v>-0.92669999999999997</v>
      </c>
      <c r="O1236">
        <v>-1.0670999999999999</v>
      </c>
      <c r="P1236">
        <v>-2.9678</v>
      </c>
      <c r="Q1236">
        <v>0.13950000000000001</v>
      </c>
      <c r="R1236">
        <v>-2.9487000000000001</v>
      </c>
      <c r="S1236">
        <v>-0.40450000000000003</v>
      </c>
      <c r="T1236">
        <v>-2.0278</v>
      </c>
      <c r="U1236">
        <v>0.61</v>
      </c>
      <c r="V1236">
        <v>1.3793</v>
      </c>
      <c r="W1236">
        <v>-3.3852000000000002</v>
      </c>
      <c r="X1236">
        <v>-0.37430000000000002</v>
      </c>
      <c r="Y1236">
        <v>-2.3022999999999998</v>
      </c>
    </row>
    <row r="1237" spans="1:25" x14ac:dyDescent="0.15">
      <c r="A1237">
        <v>835</v>
      </c>
      <c r="B1237">
        <v>-0.59409999999999996</v>
      </c>
      <c r="C1237">
        <v>-1.8109</v>
      </c>
      <c r="D1237">
        <v>-1.7941</v>
      </c>
      <c r="E1237">
        <v>-4.1360999999999999</v>
      </c>
      <c r="F1237">
        <v>-3.9689999999999999</v>
      </c>
      <c r="G1237">
        <v>0.73919999999999997</v>
      </c>
      <c r="H1237">
        <v>-2.3441000000000001</v>
      </c>
      <c r="I1237">
        <v>-0.21829999999999999</v>
      </c>
      <c r="J1237">
        <v>-2.0407999999999999</v>
      </c>
      <c r="K1237">
        <v>-3.5507</v>
      </c>
      <c r="L1237">
        <v>-1.3962000000000001</v>
      </c>
      <c r="M1237">
        <v>-1.3180000000000001</v>
      </c>
      <c r="N1237">
        <v>-0.92900000000000005</v>
      </c>
      <c r="O1237">
        <v>-1.075</v>
      </c>
      <c r="P1237">
        <v>-2.7692000000000001</v>
      </c>
      <c r="Q1237">
        <v>0.11360000000000001</v>
      </c>
      <c r="R1237">
        <v>-2.8637999999999999</v>
      </c>
      <c r="S1237">
        <v>-0.40949999999999998</v>
      </c>
      <c r="T1237">
        <v>-2.0146999999999999</v>
      </c>
      <c r="U1237">
        <v>0.64149999999999996</v>
      </c>
      <c r="V1237">
        <v>1.3636999999999999</v>
      </c>
      <c r="W1237">
        <v>-3.2029000000000001</v>
      </c>
      <c r="X1237">
        <v>-0.36699999999999999</v>
      </c>
      <c r="Y1237">
        <v>-2.3007</v>
      </c>
    </row>
    <row r="1238" spans="1:25" x14ac:dyDescent="0.15">
      <c r="A1238">
        <v>836</v>
      </c>
      <c r="B1238">
        <v>-0.63519999999999999</v>
      </c>
      <c r="C1238">
        <v>-1.7919</v>
      </c>
      <c r="D1238">
        <v>-1.8597999999999999</v>
      </c>
      <c r="E1238">
        <v>-4.1464999999999996</v>
      </c>
      <c r="F1238">
        <v>-4.0590999999999999</v>
      </c>
      <c r="G1238">
        <v>0.7631</v>
      </c>
      <c r="H1238">
        <v>-2.4300999999999999</v>
      </c>
      <c r="I1238">
        <v>-0.21609999999999999</v>
      </c>
      <c r="J1238">
        <v>-1.9238999999999999</v>
      </c>
      <c r="K1238">
        <v>-3.5819000000000001</v>
      </c>
      <c r="L1238">
        <v>-1.4091</v>
      </c>
      <c r="M1238">
        <v>-1.3555999999999999</v>
      </c>
      <c r="N1238">
        <v>-0.94730000000000003</v>
      </c>
      <c r="O1238">
        <v>-1.0567</v>
      </c>
      <c r="P1238">
        <v>-2.5669</v>
      </c>
      <c r="Q1238">
        <v>9.4399999999999998E-2</v>
      </c>
      <c r="R1238">
        <v>-2.7656000000000001</v>
      </c>
      <c r="S1238">
        <v>-0.42080000000000001</v>
      </c>
      <c r="T1238">
        <v>-1.9897</v>
      </c>
      <c r="U1238">
        <v>0.71699999999999997</v>
      </c>
      <c r="V1238">
        <v>1.3404</v>
      </c>
      <c r="W1238">
        <v>-3.0421999999999998</v>
      </c>
      <c r="X1238">
        <v>-0.35389999999999999</v>
      </c>
      <c r="Y1238">
        <v>-2.3132999999999999</v>
      </c>
    </row>
    <row r="1239" spans="1:25" x14ac:dyDescent="0.15">
      <c r="A1239">
        <v>837</v>
      </c>
      <c r="B1239">
        <v>-0.67020000000000002</v>
      </c>
      <c r="C1239">
        <v>-1.7685</v>
      </c>
      <c r="D1239">
        <v>-1.9378</v>
      </c>
      <c r="E1239">
        <v>-4.1276999999999999</v>
      </c>
      <c r="F1239">
        <v>-4.0654000000000003</v>
      </c>
      <c r="G1239">
        <v>0.80459999999999998</v>
      </c>
      <c r="H1239">
        <v>-2.4750999999999999</v>
      </c>
      <c r="I1239">
        <v>-0.22739999999999999</v>
      </c>
      <c r="J1239">
        <v>-1.8006</v>
      </c>
      <c r="K1239">
        <v>-3.6141999999999999</v>
      </c>
      <c r="L1239">
        <v>-1.4359999999999999</v>
      </c>
      <c r="M1239">
        <v>-1.3652</v>
      </c>
      <c r="N1239">
        <v>-0.96970000000000001</v>
      </c>
      <c r="O1239">
        <v>-1.0115000000000001</v>
      </c>
      <c r="P1239">
        <v>-2.3860000000000001</v>
      </c>
      <c r="Q1239">
        <v>9.4700000000000006E-2</v>
      </c>
      <c r="R1239">
        <v>-2.6638000000000002</v>
      </c>
      <c r="S1239">
        <v>-0.42649999999999999</v>
      </c>
      <c r="T1239">
        <v>-1.9529000000000001</v>
      </c>
      <c r="U1239">
        <v>0.79920000000000002</v>
      </c>
      <c r="V1239">
        <v>1.3170999999999999</v>
      </c>
      <c r="W1239">
        <v>-2.9106999999999998</v>
      </c>
      <c r="X1239">
        <v>-0.3392</v>
      </c>
      <c r="Y1239">
        <v>-2.3289</v>
      </c>
    </row>
    <row r="1240" spans="1:25" x14ac:dyDescent="0.15">
      <c r="A1240">
        <v>838</v>
      </c>
      <c r="B1240">
        <v>-0.69750000000000001</v>
      </c>
      <c r="C1240">
        <v>-1.7417</v>
      </c>
      <c r="D1240">
        <v>-2.0076999999999998</v>
      </c>
      <c r="E1240">
        <v>-4.0768000000000004</v>
      </c>
      <c r="F1240">
        <v>-4.0086000000000004</v>
      </c>
      <c r="G1240">
        <v>0.85589999999999999</v>
      </c>
      <c r="H1240">
        <v>-2.4832000000000001</v>
      </c>
      <c r="I1240">
        <v>-0.25459999999999999</v>
      </c>
      <c r="J1240">
        <v>-1.6682999999999999</v>
      </c>
      <c r="K1240">
        <v>-3.6267999999999998</v>
      </c>
      <c r="L1240">
        <v>-1.4787999999999999</v>
      </c>
      <c r="M1240">
        <v>-1.355</v>
      </c>
      <c r="N1240">
        <v>-0.99080000000000001</v>
      </c>
      <c r="O1240">
        <v>-0.95079999999999998</v>
      </c>
      <c r="P1240">
        <v>-2.2593000000000001</v>
      </c>
      <c r="Q1240">
        <v>0.11840000000000001</v>
      </c>
      <c r="R1240">
        <v>-2.5716999999999999</v>
      </c>
      <c r="S1240">
        <v>-0.4264</v>
      </c>
      <c r="T1240">
        <v>-1.9129</v>
      </c>
      <c r="U1240">
        <v>0.8579</v>
      </c>
      <c r="V1240">
        <v>1.292</v>
      </c>
      <c r="W1240">
        <v>-2.8109000000000002</v>
      </c>
      <c r="X1240">
        <v>-0.32250000000000001</v>
      </c>
      <c r="Y1240">
        <v>-2.3439000000000001</v>
      </c>
    </row>
    <row r="1241" spans="1:25" x14ac:dyDescent="0.15">
      <c r="A1241">
        <v>839</v>
      </c>
      <c r="B1241">
        <v>-0.72740000000000005</v>
      </c>
      <c r="C1241">
        <v>-1.7038</v>
      </c>
      <c r="D1241">
        <v>-2.0798999999999999</v>
      </c>
      <c r="E1241">
        <v>-4.0117000000000003</v>
      </c>
      <c r="F1241">
        <v>-3.9390000000000001</v>
      </c>
      <c r="G1241">
        <v>0.90769999999999995</v>
      </c>
      <c r="H1241">
        <v>-2.4491000000000001</v>
      </c>
      <c r="I1241">
        <v>-0.29530000000000001</v>
      </c>
      <c r="J1241">
        <v>-1.5363</v>
      </c>
      <c r="K1241">
        <v>-3.6059000000000001</v>
      </c>
      <c r="L1241">
        <v>-1.5318000000000001</v>
      </c>
      <c r="M1241">
        <v>-1.3426</v>
      </c>
      <c r="N1241">
        <v>-1.0169999999999999</v>
      </c>
      <c r="O1241">
        <v>-0.88949999999999996</v>
      </c>
      <c r="P1241">
        <v>-2.1825999999999999</v>
      </c>
      <c r="Q1241">
        <v>0.1537</v>
      </c>
      <c r="R1241">
        <v>-2.4948000000000001</v>
      </c>
      <c r="S1241">
        <v>-0.43830000000000002</v>
      </c>
      <c r="T1241">
        <v>-1.8742000000000001</v>
      </c>
      <c r="U1241">
        <v>0.88219999999999998</v>
      </c>
      <c r="V1241">
        <v>1.2617</v>
      </c>
      <c r="W1241">
        <v>-2.74</v>
      </c>
      <c r="X1241">
        <v>-0.2979</v>
      </c>
      <c r="Y1241">
        <v>-2.355</v>
      </c>
    </row>
    <row r="1242" spans="1:25" x14ac:dyDescent="0.15">
      <c r="A1242">
        <v>840</v>
      </c>
      <c r="B1242">
        <v>-0.77170000000000005</v>
      </c>
      <c r="C1242">
        <v>-1.6548</v>
      </c>
      <c r="D1242">
        <v>-2.1674000000000002</v>
      </c>
      <c r="E1242">
        <v>-3.9647999999999999</v>
      </c>
      <c r="F1242">
        <v>-3.8969999999999998</v>
      </c>
      <c r="G1242">
        <v>0.95250000000000001</v>
      </c>
      <c r="H1242">
        <v>-2.3803999999999998</v>
      </c>
      <c r="I1242">
        <v>-0.34439999999999998</v>
      </c>
      <c r="J1242">
        <v>-1.4205000000000001</v>
      </c>
      <c r="K1242">
        <v>-3.5709</v>
      </c>
      <c r="L1242">
        <v>-1.5887</v>
      </c>
      <c r="M1242">
        <v>-1.3433999999999999</v>
      </c>
      <c r="N1242">
        <v>-1.0579000000000001</v>
      </c>
      <c r="O1242">
        <v>-0.83879999999999999</v>
      </c>
      <c r="P1242">
        <v>-2.1198999999999999</v>
      </c>
      <c r="Q1242">
        <v>0.18729999999999999</v>
      </c>
      <c r="R1242">
        <v>-2.4293</v>
      </c>
      <c r="S1242">
        <v>-0.47649999999999998</v>
      </c>
      <c r="T1242">
        <v>-1.8364</v>
      </c>
      <c r="U1242">
        <v>0.8851</v>
      </c>
      <c r="V1242">
        <v>1.2231000000000001</v>
      </c>
      <c r="W1242">
        <v>-2.6949999999999998</v>
      </c>
      <c r="X1242">
        <v>-0.26500000000000001</v>
      </c>
      <c r="Y1242">
        <v>-2.359</v>
      </c>
    </row>
    <row r="1243" spans="1:25" x14ac:dyDescent="0.15">
      <c r="A1243">
        <v>841</v>
      </c>
      <c r="B1243">
        <v>-0.82799999999999996</v>
      </c>
      <c r="C1243">
        <v>-1.6212</v>
      </c>
      <c r="D1243">
        <v>-2.2536999999999998</v>
      </c>
      <c r="E1243">
        <v>-3.9497</v>
      </c>
      <c r="F1243">
        <v>-3.8896000000000002</v>
      </c>
      <c r="G1243">
        <v>0.98399999999999999</v>
      </c>
      <c r="H1243">
        <v>-2.3111000000000002</v>
      </c>
      <c r="I1243">
        <v>-0.39760000000000001</v>
      </c>
      <c r="J1243">
        <v>-1.3328</v>
      </c>
      <c r="K1243">
        <v>-3.5497999999999998</v>
      </c>
      <c r="L1243">
        <v>-1.6447000000000001</v>
      </c>
      <c r="M1243">
        <v>-1.3604000000000001</v>
      </c>
      <c r="N1243">
        <v>-1.1086</v>
      </c>
      <c r="O1243">
        <v>-0.81069999999999998</v>
      </c>
      <c r="P1243">
        <v>-2.0301999999999998</v>
      </c>
      <c r="Q1243">
        <v>0.2112</v>
      </c>
      <c r="R1243">
        <v>-2.3694999999999999</v>
      </c>
      <c r="S1243">
        <v>-0.53879999999999995</v>
      </c>
      <c r="T1243">
        <v>-1.8045</v>
      </c>
      <c r="U1243">
        <v>0.88100000000000001</v>
      </c>
      <c r="V1243">
        <v>1.1756</v>
      </c>
      <c r="W1243">
        <v>-2.6873</v>
      </c>
      <c r="X1243">
        <v>-0.2422</v>
      </c>
      <c r="Y1243">
        <v>-2.3637000000000001</v>
      </c>
    </row>
    <row r="1244" spans="1:25" x14ac:dyDescent="0.15">
      <c r="A1244">
        <v>842</v>
      </c>
      <c r="B1244">
        <v>-0.89380000000000004</v>
      </c>
      <c r="C1244">
        <v>-1.6349</v>
      </c>
      <c r="D1244">
        <v>-2.3241000000000001</v>
      </c>
      <c r="E1244">
        <v>-3.9451000000000001</v>
      </c>
      <c r="F1244">
        <v>-3.9087999999999998</v>
      </c>
      <c r="G1244">
        <v>1.0035000000000001</v>
      </c>
      <c r="H1244">
        <v>-2.2631000000000001</v>
      </c>
      <c r="I1244">
        <v>-0.44869999999999999</v>
      </c>
      <c r="J1244">
        <v>-1.2790999999999999</v>
      </c>
      <c r="K1244">
        <v>-3.5482999999999998</v>
      </c>
      <c r="L1244">
        <v>-1.6988000000000001</v>
      </c>
      <c r="M1244">
        <v>-1.3855999999999999</v>
      </c>
      <c r="N1244">
        <v>-1.1521999999999999</v>
      </c>
      <c r="O1244">
        <v>-0.82340000000000002</v>
      </c>
      <c r="P1244">
        <v>-1.8880999999999999</v>
      </c>
      <c r="Q1244">
        <v>0.22600000000000001</v>
      </c>
      <c r="R1244">
        <v>-2.3134999999999999</v>
      </c>
      <c r="S1244">
        <v>-0.61839999999999995</v>
      </c>
      <c r="T1244">
        <v>-1.7898000000000001</v>
      </c>
      <c r="U1244">
        <v>0.86950000000000005</v>
      </c>
      <c r="V1244">
        <v>1.1168</v>
      </c>
      <c r="W1244">
        <v>-2.7189000000000001</v>
      </c>
      <c r="X1244">
        <v>-0.24160000000000001</v>
      </c>
      <c r="Y1244">
        <v>-2.3820000000000001</v>
      </c>
    </row>
    <row r="1245" spans="1:25" x14ac:dyDescent="0.15">
      <c r="A1245">
        <v>843</v>
      </c>
      <c r="B1245">
        <v>-0.97340000000000004</v>
      </c>
      <c r="C1245">
        <v>-1.7013</v>
      </c>
      <c r="D1245">
        <v>-2.3871000000000002</v>
      </c>
      <c r="E1245">
        <v>-3.9296000000000002</v>
      </c>
      <c r="F1245">
        <v>-3.9596</v>
      </c>
      <c r="G1245">
        <v>1.0137</v>
      </c>
      <c r="H1245">
        <v>-2.2233999999999998</v>
      </c>
      <c r="I1245">
        <v>-0.49259999999999998</v>
      </c>
      <c r="J1245">
        <v>-1.2565999999999999</v>
      </c>
      <c r="K1245">
        <v>-3.5529000000000002</v>
      </c>
      <c r="L1245">
        <v>-1.7563</v>
      </c>
      <c r="M1245">
        <v>-1.411</v>
      </c>
      <c r="N1245">
        <v>-1.1775</v>
      </c>
      <c r="O1245">
        <v>-0.87890000000000001</v>
      </c>
      <c r="P1245">
        <v>-1.6992</v>
      </c>
      <c r="Q1245">
        <v>0.2389</v>
      </c>
      <c r="R1245">
        <v>-2.2639</v>
      </c>
      <c r="S1245">
        <v>-0.71330000000000005</v>
      </c>
      <c r="T1245">
        <v>-1.8001</v>
      </c>
      <c r="U1245">
        <v>0.84919999999999995</v>
      </c>
      <c r="V1245">
        <v>1.0471999999999999</v>
      </c>
      <c r="W1245">
        <v>-2.7534000000000001</v>
      </c>
      <c r="X1245">
        <v>-0.26569999999999999</v>
      </c>
      <c r="Y1245">
        <v>-2.4142999999999999</v>
      </c>
    </row>
    <row r="1246" spans="1:25" x14ac:dyDescent="0.15">
      <c r="A1246">
        <v>844</v>
      </c>
      <c r="B1246">
        <v>-1.0607</v>
      </c>
      <c r="C1246">
        <v>-1.8047</v>
      </c>
      <c r="D1246">
        <v>-2.4493</v>
      </c>
      <c r="E1246">
        <v>-3.9016000000000002</v>
      </c>
      <c r="F1246">
        <v>-4.0441000000000003</v>
      </c>
      <c r="G1246">
        <v>1.0127999999999999</v>
      </c>
      <c r="H1246">
        <v>-2.1638000000000002</v>
      </c>
      <c r="I1246">
        <v>-0.52900000000000003</v>
      </c>
      <c r="J1246">
        <v>-1.2545999999999999</v>
      </c>
      <c r="K1246">
        <v>-3.5489000000000002</v>
      </c>
      <c r="L1246">
        <v>-1.8211999999999999</v>
      </c>
      <c r="M1246">
        <v>-1.4339999999999999</v>
      </c>
      <c r="N1246">
        <v>-1.1852</v>
      </c>
      <c r="O1246">
        <v>-0.94730000000000003</v>
      </c>
      <c r="P1246">
        <v>-1.5081</v>
      </c>
      <c r="Q1246">
        <v>0.2586</v>
      </c>
      <c r="R1246">
        <v>-2.2181999999999999</v>
      </c>
      <c r="S1246">
        <v>-0.81840000000000002</v>
      </c>
      <c r="T1246">
        <v>-1.8341000000000001</v>
      </c>
      <c r="U1246">
        <v>0.82820000000000005</v>
      </c>
      <c r="V1246">
        <v>0.97260000000000002</v>
      </c>
      <c r="W1246">
        <v>-2.7492000000000001</v>
      </c>
      <c r="X1246">
        <v>-0.31040000000000001</v>
      </c>
      <c r="Y1246">
        <v>-2.4514</v>
      </c>
    </row>
    <row r="1247" spans="1:25" x14ac:dyDescent="0.15">
      <c r="A1247">
        <v>845</v>
      </c>
      <c r="B1247">
        <v>-1.1312</v>
      </c>
      <c r="C1247">
        <v>-1.9171</v>
      </c>
      <c r="D1247">
        <v>-2.5045999999999999</v>
      </c>
      <c r="E1247">
        <v>-3.8715000000000002</v>
      </c>
      <c r="F1247">
        <v>-4.1501000000000001</v>
      </c>
      <c r="G1247">
        <v>1.0026999999999999</v>
      </c>
      <c r="H1247">
        <v>-2.0651000000000002</v>
      </c>
      <c r="I1247">
        <v>-0.55610000000000004</v>
      </c>
      <c r="J1247">
        <v>-1.2662</v>
      </c>
      <c r="K1247">
        <v>-3.5318999999999998</v>
      </c>
      <c r="L1247">
        <v>-1.8906000000000001</v>
      </c>
      <c r="M1247">
        <v>-1.4540999999999999</v>
      </c>
      <c r="N1247">
        <v>-1.1778999999999999</v>
      </c>
      <c r="O1247">
        <v>-0.99590000000000001</v>
      </c>
      <c r="P1247">
        <v>-1.3565</v>
      </c>
      <c r="Q1247">
        <v>0.28289999999999998</v>
      </c>
      <c r="R1247">
        <v>-2.1615000000000002</v>
      </c>
      <c r="S1247">
        <v>-0.91959999999999997</v>
      </c>
      <c r="T1247">
        <v>-1.8865000000000001</v>
      </c>
      <c r="U1247">
        <v>0.81620000000000004</v>
      </c>
      <c r="V1247">
        <v>0.9002</v>
      </c>
      <c r="W1247">
        <v>-2.7139000000000002</v>
      </c>
      <c r="X1247">
        <v>-0.3745</v>
      </c>
      <c r="Y1247">
        <v>-2.4826999999999999</v>
      </c>
    </row>
    <row r="1248" spans="1:25" x14ac:dyDescent="0.15">
      <c r="A1248">
        <v>846</v>
      </c>
      <c r="B1248">
        <v>-1.1667000000000001</v>
      </c>
      <c r="C1248">
        <v>-2.0118999999999998</v>
      </c>
      <c r="D1248">
        <v>-2.5489999999999999</v>
      </c>
      <c r="E1248">
        <v>-3.8532000000000002</v>
      </c>
      <c r="F1248">
        <v>-4.2699999999999996</v>
      </c>
      <c r="G1248">
        <v>0.98860000000000003</v>
      </c>
      <c r="H1248">
        <v>-1.9502999999999999</v>
      </c>
      <c r="I1248">
        <v>-0.57079999999999997</v>
      </c>
      <c r="J1248">
        <v>-1.2904</v>
      </c>
      <c r="K1248">
        <v>-3.5173999999999999</v>
      </c>
      <c r="L1248">
        <v>-1.9515</v>
      </c>
      <c r="M1248">
        <v>-1.4693000000000001</v>
      </c>
      <c r="N1248">
        <v>-1.1585000000000001</v>
      </c>
      <c r="O1248">
        <v>-1.0265</v>
      </c>
      <c r="P1248">
        <v>-1.2491000000000001</v>
      </c>
      <c r="Q1248">
        <v>0.30320000000000003</v>
      </c>
      <c r="R1248">
        <v>-2.0794999999999999</v>
      </c>
      <c r="S1248">
        <v>-1.0055000000000001</v>
      </c>
      <c r="T1248">
        <v>-1.9503999999999999</v>
      </c>
      <c r="U1248">
        <v>0.82250000000000001</v>
      </c>
      <c r="V1248">
        <v>0.83530000000000004</v>
      </c>
      <c r="W1248">
        <v>-2.6842000000000001</v>
      </c>
      <c r="X1248">
        <v>-0.4541</v>
      </c>
      <c r="Y1248">
        <v>-2.496</v>
      </c>
    </row>
    <row r="1249" spans="1:25" x14ac:dyDescent="0.15">
      <c r="A1249">
        <v>847</v>
      </c>
      <c r="B1249">
        <v>-1.1702999999999999</v>
      </c>
      <c r="C1249">
        <v>-2.0821000000000001</v>
      </c>
      <c r="D1249">
        <v>-2.5937000000000001</v>
      </c>
      <c r="E1249">
        <v>-3.8628</v>
      </c>
      <c r="F1249">
        <v>-4.4116</v>
      </c>
      <c r="G1249">
        <v>0.97070000000000001</v>
      </c>
      <c r="H1249">
        <v>-1.8717999999999999</v>
      </c>
      <c r="I1249">
        <v>-0.57569999999999999</v>
      </c>
      <c r="J1249">
        <v>-1.3262</v>
      </c>
      <c r="K1249">
        <v>-3.5253999999999999</v>
      </c>
      <c r="L1249">
        <v>-1.9919</v>
      </c>
      <c r="M1249">
        <v>-1.4861</v>
      </c>
      <c r="N1249">
        <v>-1.1395</v>
      </c>
      <c r="O1249">
        <v>-1.07</v>
      </c>
      <c r="P1249">
        <v>-1.1660999999999999</v>
      </c>
      <c r="Q1249">
        <v>0.30930000000000002</v>
      </c>
      <c r="R1249">
        <v>-1.9759</v>
      </c>
      <c r="S1249">
        <v>-1.0729</v>
      </c>
      <c r="T1249">
        <v>-2.0182000000000002</v>
      </c>
      <c r="U1249">
        <v>0.85399999999999998</v>
      </c>
      <c r="V1249">
        <v>0.77939999999999998</v>
      </c>
      <c r="W1249">
        <v>-2.6974</v>
      </c>
      <c r="X1249">
        <v>-0.5454</v>
      </c>
      <c r="Y1249">
        <v>-2.4855999999999998</v>
      </c>
    </row>
    <row r="1250" spans="1:25" x14ac:dyDescent="0.15">
      <c r="A1250">
        <v>848</v>
      </c>
      <c r="B1250">
        <v>-1.1517999999999999</v>
      </c>
      <c r="C1250">
        <v>-2.1315</v>
      </c>
      <c r="D1250">
        <v>-2.6549999999999998</v>
      </c>
      <c r="E1250">
        <v>-3.9091999999999998</v>
      </c>
      <c r="F1250">
        <v>-4.5884999999999998</v>
      </c>
      <c r="G1250">
        <v>0.94840000000000002</v>
      </c>
      <c r="H1250">
        <v>-1.8444</v>
      </c>
      <c r="I1250">
        <v>-0.57379999999999998</v>
      </c>
      <c r="J1250">
        <v>-1.3720000000000001</v>
      </c>
      <c r="K1250">
        <v>-3.5531999999999999</v>
      </c>
      <c r="L1250">
        <v>-2.0181</v>
      </c>
      <c r="M1250">
        <v>-1.5077</v>
      </c>
      <c r="N1250">
        <v>-1.1365000000000001</v>
      </c>
      <c r="O1250">
        <v>-1.1303000000000001</v>
      </c>
      <c r="P1250">
        <v>-1.1129</v>
      </c>
      <c r="Q1250">
        <v>0.29530000000000001</v>
      </c>
      <c r="R1250">
        <v>-1.8631</v>
      </c>
      <c r="S1250">
        <v>-1.1214999999999999</v>
      </c>
      <c r="T1250">
        <v>-2.0851999999999999</v>
      </c>
      <c r="U1250">
        <v>0.91010000000000002</v>
      </c>
      <c r="V1250">
        <v>0.73070000000000002</v>
      </c>
      <c r="W1250">
        <v>-2.7581000000000002</v>
      </c>
      <c r="X1250">
        <v>-0.63580000000000003</v>
      </c>
      <c r="Y1250">
        <v>-2.4563999999999999</v>
      </c>
    </row>
    <row r="1251" spans="1:25" x14ac:dyDescent="0.15">
      <c r="A1251">
        <v>849</v>
      </c>
      <c r="B1251">
        <v>-1.1229</v>
      </c>
      <c r="C1251">
        <v>-2.1663999999999999</v>
      </c>
      <c r="D1251">
        <v>-2.7252000000000001</v>
      </c>
      <c r="E1251">
        <v>-3.9918</v>
      </c>
      <c r="F1251">
        <v>-4.7967000000000004</v>
      </c>
      <c r="G1251">
        <v>0.92310000000000003</v>
      </c>
      <c r="H1251">
        <v>-1.8342000000000001</v>
      </c>
      <c r="I1251">
        <v>-0.56220000000000003</v>
      </c>
      <c r="J1251">
        <v>-1.4297</v>
      </c>
      <c r="K1251">
        <v>-3.5779000000000001</v>
      </c>
      <c r="L1251">
        <v>-2.0430999999999999</v>
      </c>
      <c r="M1251">
        <v>-1.5269999999999999</v>
      </c>
      <c r="N1251">
        <v>-1.1521999999999999</v>
      </c>
      <c r="O1251">
        <v>-1.1757</v>
      </c>
      <c r="P1251">
        <v>-1.1166</v>
      </c>
      <c r="Q1251">
        <v>0.2626</v>
      </c>
      <c r="R1251">
        <v>-1.7511000000000001</v>
      </c>
      <c r="S1251">
        <v>-1.1518999999999999</v>
      </c>
      <c r="T1251">
        <v>-2.1478000000000002</v>
      </c>
      <c r="U1251">
        <v>0.97889999999999999</v>
      </c>
      <c r="V1251">
        <v>0.68279999999999996</v>
      </c>
      <c r="W1251">
        <v>-2.8290999999999999</v>
      </c>
      <c r="X1251">
        <v>-0.7087</v>
      </c>
      <c r="Y1251">
        <v>-2.4198</v>
      </c>
    </row>
    <row r="1252" spans="1:25" x14ac:dyDescent="0.15">
      <c r="A1252">
        <v>850</v>
      </c>
      <c r="B1252">
        <v>-1.1041000000000001</v>
      </c>
      <c r="C1252">
        <v>-2.2048000000000001</v>
      </c>
      <c r="D1252">
        <v>-2.7776999999999998</v>
      </c>
      <c r="E1252">
        <v>-4.1070000000000002</v>
      </c>
      <c r="F1252">
        <v>-5.0030000000000001</v>
      </c>
      <c r="G1252">
        <v>0.90090000000000003</v>
      </c>
      <c r="H1252">
        <v>-1.8139000000000001</v>
      </c>
      <c r="I1252">
        <v>-0.5403</v>
      </c>
      <c r="J1252">
        <v>-1.5014000000000001</v>
      </c>
      <c r="K1252">
        <v>-3.5781999999999998</v>
      </c>
      <c r="L1252">
        <v>-2.0644999999999998</v>
      </c>
      <c r="M1252">
        <v>-1.5370999999999999</v>
      </c>
      <c r="N1252">
        <v>-1.1800999999999999</v>
      </c>
      <c r="O1252">
        <v>-1.1901999999999999</v>
      </c>
      <c r="P1252">
        <v>-1.1827000000000001</v>
      </c>
      <c r="Q1252">
        <v>0.21959999999999999</v>
      </c>
      <c r="R1252">
        <v>-1.6468</v>
      </c>
      <c r="S1252">
        <v>-1.167</v>
      </c>
      <c r="T1252">
        <v>-2.2075999999999998</v>
      </c>
      <c r="U1252">
        <v>1.0335000000000001</v>
      </c>
      <c r="V1252">
        <v>0.63090000000000002</v>
      </c>
      <c r="W1252">
        <v>-2.8740000000000001</v>
      </c>
      <c r="X1252">
        <v>-0.76300000000000001</v>
      </c>
      <c r="Y1252">
        <v>-2.3925999999999998</v>
      </c>
    </row>
    <row r="1253" spans="1:25" x14ac:dyDescent="0.15">
      <c r="A1253">
        <v>851</v>
      </c>
      <c r="B1253">
        <v>-1.1138999999999999</v>
      </c>
      <c r="C1253">
        <v>-2.2715999999999998</v>
      </c>
      <c r="D1253">
        <v>-2.798</v>
      </c>
      <c r="E1253">
        <v>-4.2458</v>
      </c>
      <c r="F1253">
        <v>-5.1723999999999997</v>
      </c>
      <c r="G1253">
        <v>0.89019999999999999</v>
      </c>
      <c r="H1253">
        <v>-1.8022</v>
      </c>
      <c r="I1253">
        <v>-0.51049999999999995</v>
      </c>
      <c r="J1253">
        <v>-1.5813999999999999</v>
      </c>
      <c r="K1253">
        <v>-3.5569000000000002</v>
      </c>
      <c r="L1253">
        <v>-2.0706000000000002</v>
      </c>
      <c r="M1253">
        <v>-1.5389999999999999</v>
      </c>
      <c r="N1253">
        <v>-1.2148000000000001</v>
      </c>
      <c r="O1253">
        <v>-1.1891</v>
      </c>
      <c r="P1253">
        <v>-1.2788999999999999</v>
      </c>
      <c r="Q1253">
        <v>0.17780000000000001</v>
      </c>
      <c r="R1253">
        <v>-1.5549999999999999</v>
      </c>
      <c r="S1253">
        <v>-1.1693</v>
      </c>
      <c r="T1253">
        <v>-2.2719999999999998</v>
      </c>
      <c r="U1253">
        <v>1.0507</v>
      </c>
      <c r="V1253">
        <v>0.57909999999999995</v>
      </c>
      <c r="W1253">
        <v>-2.8936000000000002</v>
      </c>
      <c r="X1253">
        <v>-0.80149999999999999</v>
      </c>
      <c r="Y1253">
        <v>-2.3832</v>
      </c>
    </row>
    <row r="1254" spans="1:25" x14ac:dyDescent="0.15">
      <c r="A1254">
        <v>852</v>
      </c>
      <c r="B1254">
        <v>-1.1509</v>
      </c>
      <c r="C1254">
        <v>-2.3763999999999998</v>
      </c>
      <c r="D1254">
        <v>-2.7972000000000001</v>
      </c>
      <c r="E1254">
        <v>-4.3944999999999999</v>
      </c>
      <c r="F1254">
        <v>-5.2887000000000004</v>
      </c>
      <c r="G1254">
        <v>0.88680000000000003</v>
      </c>
      <c r="H1254">
        <v>-1.8351999999999999</v>
      </c>
      <c r="I1254">
        <v>-0.47260000000000002</v>
      </c>
      <c r="J1254">
        <v>-1.6641999999999999</v>
      </c>
      <c r="K1254">
        <v>-3.5327000000000002</v>
      </c>
      <c r="L1254">
        <v>-2.0579000000000001</v>
      </c>
      <c r="M1254">
        <v>-1.5338000000000001</v>
      </c>
      <c r="N1254">
        <v>-1.2482</v>
      </c>
      <c r="O1254">
        <v>-1.1927000000000001</v>
      </c>
      <c r="P1254">
        <v>-1.3749</v>
      </c>
      <c r="Q1254">
        <v>0.1467</v>
      </c>
      <c r="R1254">
        <v>-1.4743999999999999</v>
      </c>
      <c r="S1254">
        <v>-1.1573</v>
      </c>
      <c r="T1254">
        <v>-2.3445</v>
      </c>
      <c r="U1254">
        <v>1.0422</v>
      </c>
      <c r="V1254">
        <v>0.53910000000000002</v>
      </c>
      <c r="W1254">
        <v>-2.9127000000000001</v>
      </c>
      <c r="X1254">
        <v>-0.83160000000000001</v>
      </c>
      <c r="Y1254">
        <v>-2.3824999999999998</v>
      </c>
    </row>
    <row r="1255" spans="1:25" x14ac:dyDescent="0.15">
      <c r="A1255">
        <v>853</v>
      </c>
      <c r="B1255">
        <v>-1.1927000000000001</v>
      </c>
      <c r="C1255">
        <v>-2.504</v>
      </c>
      <c r="D1255">
        <v>-2.7993000000000001</v>
      </c>
      <c r="E1255">
        <v>-4.5397999999999996</v>
      </c>
      <c r="F1255">
        <v>-5.3387000000000002</v>
      </c>
      <c r="G1255">
        <v>0.877</v>
      </c>
      <c r="H1255">
        <v>-1.9137</v>
      </c>
      <c r="I1255">
        <v>-0.43080000000000002</v>
      </c>
      <c r="J1255">
        <v>-1.7521</v>
      </c>
      <c r="K1255">
        <v>-3.5228000000000002</v>
      </c>
      <c r="L1255">
        <v>-2.0297999999999998</v>
      </c>
      <c r="M1255">
        <v>-1.5197000000000001</v>
      </c>
      <c r="N1255">
        <v>-1.2710999999999999</v>
      </c>
      <c r="O1255">
        <v>-1.2075</v>
      </c>
      <c r="P1255">
        <v>-1.4769000000000001</v>
      </c>
      <c r="Q1255">
        <v>0.1308</v>
      </c>
      <c r="R1255">
        <v>-1.4034</v>
      </c>
      <c r="S1255">
        <v>-1.1302000000000001</v>
      </c>
      <c r="T1255">
        <v>-2.4201999999999999</v>
      </c>
      <c r="U1255">
        <v>1.0294000000000001</v>
      </c>
      <c r="V1255">
        <v>0.52300000000000002</v>
      </c>
      <c r="W1255">
        <v>-2.9451000000000001</v>
      </c>
      <c r="X1255">
        <v>-0.86560000000000004</v>
      </c>
      <c r="Y1255">
        <v>-2.3833000000000002</v>
      </c>
    </row>
    <row r="1256" spans="1:25" x14ac:dyDescent="0.15">
      <c r="A1256">
        <v>854</v>
      </c>
      <c r="B1256">
        <v>-1.2162999999999999</v>
      </c>
      <c r="C1256">
        <v>-2.6307</v>
      </c>
      <c r="D1256">
        <v>-2.8197999999999999</v>
      </c>
      <c r="E1256">
        <v>-4.6609999999999996</v>
      </c>
      <c r="F1256">
        <v>-5.3152999999999997</v>
      </c>
      <c r="G1256">
        <v>0.85760000000000003</v>
      </c>
      <c r="H1256">
        <v>-2.0004</v>
      </c>
      <c r="I1256">
        <v>-0.3926</v>
      </c>
      <c r="J1256">
        <v>-1.8412999999999999</v>
      </c>
      <c r="K1256">
        <v>-3.5257999999999998</v>
      </c>
      <c r="L1256">
        <v>-1.9911000000000001</v>
      </c>
      <c r="M1256">
        <v>-1.5007999999999999</v>
      </c>
      <c r="N1256">
        <v>-1.2791999999999999</v>
      </c>
      <c r="O1256">
        <v>-1.2142999999999999</v>
      </c>
      <c r="P1256">
        <v>-1.6133999999999999</v>
      </c>
      <c r="Q1256">
        <v>0.12790000000000001</v>
      </c>
      <c r="R1256">
        <v>-1.3439000000000001</v>
      </c>
      <c r="S1256">
        <v>-1.0976999999999999</v>
      </c>
      <c r="T1256">
        <v>-2.4910000000000001</v>
      </c>
      <c r="U1256">
        <v>1.0206</v>
      </c>
      <c r="V1256">
        <v>0.53610000000000002</v>
      </c>
      <c r="W1256">
        <v>-2.9940000000000002</v>
      </c>
      <c r="X1256">
        <v>-0.91010000000000002</v>
      </c>
      <c r="Y1256">
        <v>-2.3904999999999998</v>
      </c>
    </row>
    <row r="1257" spans="1:25" x14ac:dyDescent="0.15">
      <c r="A1257">
        <v>855</v>
      </c>
      <c r="B1257">
        <v>-1.2131000000000001</v>
      </c>
      <c r="C1257">
        <v>-2.7473000000000001</v>
      </c>
      <c r="D1257">
        <v>-2.8601000000000001</v>
      </c>
      <c r="E1257">
        <v>-4.7388000000000003</v>
      </c>
      <c r="F1257">
        <v>-5.2439999999999998</v>
      </c>
      <c r="G1257">
        <v>0.83320000000000005</v>
      </c>
      <c r="H1257">
        <v>-2.0657999999999999</v>
      </c>
      <c r="I1257">
        <v>-0.35870000000000002</v>
      </c>
      <c r="J1257">
        <v>-1.9227000000000001</v>
      </c>
      <c r="K1257">
        <v>-3.5324</v>
      </c>
      <c r="L1257">
        <v>-1.9463999999999999</v>
      </c>
      <c r="M1257">
        <v>-1.4823</v>
      </c>
      <c r="N1257">
        <v>-1.2685</v>
      </c>
      <c r="O1257">
        <v>-1.1786000000000001</v>
      </c>
      <c r="P1257">
        <v>-1.7862</v>
      </c>
      <c r="Q1257">
        <v>0.13420000000000001</v>
      </c>
      <c r="R1257">
        <v>-1.3</v>
      </c>
      <c r="S1257">
        <v>-1.0750999999999999</v>
      </c>
      <c r="T1257">
        <v>-2.5529000000000002</v>
      </c>
      <c r="U1257">
        <v>1.018</v>
      </c>
      <c r="V1257">
        <v>0.57840000000000003</v>
      </c>
      <c r="W1257">
        <v>-3.0613000000000001</v>
      </c>
      <c r="X1257">
        <v>-0.96440000000000003</v>
      </c>
      <c r="Y1257">
        <v>-2.4075000000000002</v>
      </c>
    </row>
    <row r="1258" spans="1:25" x14ac:dyDescent="0.15">
      <c r="A1258">
        <v>856</v>
      </c>
      <c r="B1258">
        <v>-1.1889000000000001</v>
      </c>
      <c r="C1258">
        <v>-2.8673000000000002</v>
      </c>
      <c r="D1258">
        <v>-2.9237000000000002</v>
      </c>
      <c r="E1258">
        <v>-4.7721</v>
      </c>
      <c r="F1258">
        <v>-5.1615000000000002</v>
      </c>
      <c r="G1258">
        <v>0.8115</v>
      </c>
      <c r="H1258">
        <v>-2.1213000000000002</v>
      </c>
      <c r="I1258">
        <v>-0.32250000000000001</v>
      </c>
      <c r="J1258">
        <v>-1.9935</v>
      </c>
      <c r="K1258">
        <v>-3.5527000000000002</v>
      </c>
      <c r="L1258">
        <v>-1.9016999999999999</v>
      </c>
      <c r="M1258">
        <v>-1.4592000000000001</v>
      </c>
      <c r="N1258">
        <v>-1.2394000000000001</v>
      </c>
      <c r="O1258">
        <v>-1.0915999999999999</v>
      </c>
      <c r="P1258">
        <v>-1.9681</v>
      </c>
      <c r="Q1258">
        <v>0.14760000000000001</v>
      </c>
      <c r="R1258">
        <v>-1.2746</v>
      </c>
      <c r="S1258">
        <v>-1.0665</v>
      </c>
      <c r="T1258">
        <v>-2.6038999999999999</v>
      </c>
      <c r="U1258">
        <v>1.0210999999999999</v>
      </c>
      <c r="V1258">
        <v>0.64</v>
      </c>
      <c r="W1258">
        <v>-3.1368999999999998</v>
      </c>
      <c r="X1258">
        <v>-1.0230999999999999</v>
      </c>
      <c r="Y1258">
        <v>-2.4279999999999999</v>
      </c>
    </row>
    <row r="1259" spans="1:25" x14ac:dyDescent="0.15">
      <c r="A1259">
        <v>857</v>
      </c>
      <c r="B1259">
        <v>-1.1591</v>
      </c>
      <c r="C1259">
        <v>-3.0097999999999998</v>
      </c>
      <c r="D1259">
        <v>-3.0106000000000002</v>
      </c>
      <c r="E1259">
        <v>-4.7839999999999998</v>
      </c>
      <c r="F1259">
        <v>-5.0789</v>
      </c>
      <c r="G1259">
        <v>0.8004</v>
      </c>
      <c r="H1259">
        <v>-2.1876000000000002</v>
      </c>
      <c r="I1259">
        <v>-0.27989999999999998</v>
      </c>
      <c r="J1259">
        <v>-2.0583</v>
      </c>
      <c r="K1259">
        <v>-3.6112000000000002</v>
      </c>
      <c r="L1259">
        <v>-1.8612</v>
      </c>
      <c r="M1259">
        <v>-1.4285000000000001</v>
      </c>
      <c r="N1259">
        <v>-1.2001999999999999</v>
      </c>
      <c r="O1259">
        <v>-0.98540000000000005</v>
      </c>
      <c r="P1259">
        <v>-2.1221000000000001</v>
      </c>
      <c r="Q1259">
        <v>0.16689999999999999</v>
      </c>
      <c r="R1259">
        <v>-1.266</v>
      </c>
      <c r="S1259">
        <v>-1.0661</v>
      </c>
      <c r="T1259">
        <v>-2.6442000000000001</v>
      </c>
      <c r="U1259">
        <v>1.0322</v>
      </c>
      <c r="V1259">
        <v>0.7097</v>
      </c>
      <c r="W1259">
        <v>-3.1949000000000001</v>
      </c>
      <c r="X1259">
        <v>-1.0747</v>
      </c>
      <c r="Y1259">
        <v>-2.4413999999999998</v>
      </c>
    </row>
    <row r="1260" spans="1:25" x14ac:dyDescent="0.15">
      <c r="A1260">
        <v>858</v>
      </c>
      <c r="B1260">
        <v>-1.1369</v>
      </c>
      <c r="C1260">
        <v>-3.1654</v>
      </c>
      <c r="D1260">
        <v>-3.0979000000000001</v>
      </c>
      <c r="E1260">
        <v>-4.8006000000000002</v>
      </c>
      <c r="F1260">
        <v>-4.9881000000000002</v>
      </c>
      <c r="G1260">
        <v>0.79790000000000005</v>
      </c>
      <c r="H1260">
        <v>-2.2547999999999999</v>
      </c>
      <c r="I1260">
        <v>-0.23380000000000001</v>
      </c>
      <c r="J1260">
        <v>-2.121</v>
      </c>
      <c r="K1260">
        <v>-3.7162999999999999</v>
      </c>
      <c r="L1260">
        <v>-1.8249</v>
      </c>
      <c r="M1260">
        <v>-1.3978999999999999</v>
      </c>
      <c r="N1260">
        <v>-1.1597999999999999</v>
      </c>
      <c r="O1260">
        <v>-0.88870000000000005</v>
      </c>
      <c r="P1260">
        <v>-2.2181999999999999</v>
      </c>
      <c r="Q1260">
        <v>0.19139999999999999</v>
      </c>
      <c r="R1260">
        <v>-1.2755000000000001</v>
      </c>
      <c r="S1260">
        <v>-1.0714999999999999</v>
      </c>
      <c r="T1260">
        <v>-2.6783999999999999</v>
      </c>
      <c r="U1260">
        <v>1.0504</v>
      </c>
      <c r="V1260">
        <v>0.78129999999999999</v>
      </c>
      <c r="W1260">
        <v>-3.2132000000000001</v>
      </c>
      <c r="X1260">
        <v>-1.0992999999999999</v>
      </c>
      <c r="Y1260">
        <v>-2.4426999999999999</v>
      </c>
    </row>
    <row r="1261" spans="1:25" x14ac:dyDescent="0.15">
      <c r="A1261">
        <v>859</v>
      </c>
      <c r="B1261">
        <v>-1.1243000000000001</v>
      </c>
      <c r="C1261">
        <v>-3.2906</v>
      </c>
      <c r="D1261">
        <v>-3.1467999999999998</v>
      </c>
      <c r="E1261">
        <v>-4.8316999999999997</v>
      </c>
      <c r="F1261">
        <v>-4.8880999999999997</v>
      </c>
      <c r="G1261">
        <v>0.79830000000000001</v>
      </c>
      <c r="H1261">
        <v>-2.3026</v>
      </c>
      <c r="I1261">
        <v>-0.19059999999999999</v>
      </c>
      <c r="J1261">
        <v>-2.1812999999999998</v>
      </c>
      <c r="K1261">
        <v>-3.8412000000000002</v>
      </c>
      <c r="L1261">
        <v>-1.7882</v>
      </c>
      <c r="M1261">
        <v>-1.3786</v>
      </c>
      <c r="N1261">
        <v>-1.125</v>
      </c>
      <c r="O1261">
        <v>-0.79459999999999997</v>
      </c>
      <c r="P1261">
        <v>-2.2334999999999998</v>
      </c>
      <c r="Q1261">
        <v>0.22209999999999999</v>
      </c>
      <c r="R1261">
        <v>-1.3069999999999999</v>
      </c>
      <c r="S1261">
        <v>-1.0878000000000001</v>
      </c>
      <c r="T1261">
        <v>-2.7077</v>
      </c>
      <c r="U1261">
        <v>1.0650999999999999</v>
      </c>
      <c r="V1261">
        <v>0.85289999999999999</v>
      </c>
      <c r="W1261">
        <v>-3.1977000000000002</v>
      </c>
      <c r="X1261">
        <v>-1.0940000000000001</v>
      </c>
      <c r="Y1261">
        <v>-2.4396</v>
      </c>
    </row>
    <row r="1262" spans="1:25" x14ac:dyDescent="0.15">
      <c r="A1262">
        <v>860</v>
      </c>
      <c r="B1262">
        <v>-1.1174999999999999</v>
      </c>
      <c r="C1262">
        <v>-3.3572000000000002</v>
      </c>
      <c r="D1262">
        <v>-3.1455000000000002</v>
      </c>
      <c r="E1262">
        <v>-4.8684000000000003</v>
      </c>
      <c r="F1262">
        <v>-4.7874999999999996</v>
      </c>
      <c r="G1262">
        <v>0.79879999999999995</v>
      </c>
      <c r="H1262">
        <v>-2.3281999999999998</v>
      </c>
      <c r="I1262">
        <v>-0.15390000000000001</v>
      </c>
      <c r="J1262">
        <v>-2.2347999999999999</v>
      </c>
      <c r="K1262">
        <v>-3.9426999999999999</v>
      </c>
      <c r="L1262">
        <v>-1.7448999999999999</v>
      </c>
      <c r="M1262">
        <v>-1.3752</v>
      </c>
      <c r="N1262">
        <v>-1.0985</v>
      </c>
      <c r="O1262">
        <v>-0.68420000000000003</v>
      </c>
      <c r="P1262">
        <v>-2.1785999999999999</v>
      </c>
      <c r="Q1262">
        <v>0.2555</v>
      </c>
      <c r="R1262">
        <v>-1.3604000000000001</v>
      </c>
      <c r="S1262">
        <v>-1.1141000000000001</v>
      </c>
      <c r="T1262">
        <v>-2.7305999999999999</v>
      </c>
      <c r="U1262">
        <v>1.0618000000000001</v>
      </c>
      <c r="V1262">
        <v>0.9224</v>
      </c>
      <c r="W1262">
        <v>-3.1827000000000001</v>
      </c>
      <c r="X1262">
        <v>-1.0741000000000001</v>
      </c>
      <c r="Y1262">
        <v>-2.4453999999999998</v>
      </c>
    </row>
    <row r="1263" spans="1:25" x14ac:dyDescent="0.15">
      <c r="A1263">
        <v>861</v>
      </c>
      <c r="B1263">
        <v>-1.1154999999999999</v>
      </c>
      <c r="C1263">
        <v>-3.3803000000000001</v>
      </c>
      <c r="D1263">
        <v>-3.1211000000000002</v>
      </c>
      <c r="E1263">
        <v>-4.8959000000000001</v>
      </c>
      <c r="F1263">
        <v>-4.6974</v>
      </c>
      <c r="G1263">
        <v>0.79600000000000004</v>
      </c>
      <c r="H1263">
        <v>-2.3412999999999999</v>
      </c>
      <c r="I1263">
        <v>-0.1237</v>
      </c>
      <c r="J1263">
        <v>-2.2759999999999998</v>
      </c>
      <c r="K1263">
        <v>-3.9937</v>
      </c>
      <c r="L1263">
        <v>-1.6934</v>
      </c>
      <c r="M1263">
        <v>-1.3835</v>
      </c>
      <c r="N1263">
        <v>-1.0755999999999999</v>
      </c>
      <c r="O1263">
        <v>-0.56730000000000003</v>
      </c>
      <c r="P1263">
        <v>-2.1238000000000001</v>
      </c>
      <c r="Q1263">
        <v>0.2802</v>
      </c>
      <c r="R1263">
        <v>-1.4246000000000001</v>
      </c>
      <c r="S1263">
        <v>-1.1386000000000001</v>
      </c>
      <c r="T1263">
        <v>-2.7475000000000001</v>
      </c>
      <c r="U1263">
        <v>1.0407</v>
      </c>
      <c r="V1263">
        <v>0.98899999999999999</v>
      </c>
      <c r="W1263">
        <v>-3.2002999999999999</v>
      </c>
      <c r="X1263">
        <v>-1.0535000000000001</v>
      </c>
      <c r="Y1263">
        <v>-2.4681000000000002</v>
      </c>
    </row>
    <row r="1264" spans="1:25" x14ac:dyDescent="0.15">
      <c r="A1264">
        <v>862</v>
      </c>
      <c r="B1264">
        <v>-1.1182000000000001</v>
      </c>
      <c r="C1264">
        <v>-3.3847</v>
      </c>
      <c r="D1264">
        <v>-3.0971000000000002</v>
      </c>
      <c r="E1264">
        <v>-4.9020000000000001</v>
      </c>
      <c r="F1264">
        <v>-4.6269</v>
      </c>
      <c r="G1264">
        <v>0.78120000000000001</v>
      </c>
      <c r="H1264">
        <v>-2.3532999999999999</v>
      </c>
      <c r="I1264">
        <v>-0.1013</v>
      </c>
      <c r="J1264">
        <v>-2.3029999999999999</v>
      </c>
      <c r="K1264">
        <v>-3.9952000000000001</v>
      </c>
      <c r="L1264">
        <v>-1.6398999999999999</v>
      </c>
      <c r="M1264">
        <v>-1.3949</v>
      </c>
      <c r="N1264">
        <v>-1.0509999999999999</v>
      </c>
      <c r="O1264">
        <v>-0.4783</v>
      </c>
      <c r="P1264">
        <v>-2.1444000000000001</v>
      </c>
      <c r="Q1264">
        <v>0.28789999999999999</v>
      </c>
      <c r="R1264">
        <v>-1.4843999999999999</v>
      </c>
      <c r="S1264">
        <v>-1.1559999999999999</v>
      </c>
      <c r="T1264">
        <v>-2.7612000000000001</v>
      </c>
      <c r="U1264">
        <v>1.0202</v>
      </c>
      <c r="V1264">
        <v>1.0519000000000001</v>
      </c>
      <c r="W1264">
        <v>-3.2582</v>
      </c>
      <c r="X1264">
        <v>-1.0355000000000001</v>
      </c>
      <c r="Y1264">
        <v>-2.4992000000000001</v>
      </c>
    </row>
    <row r="1265" spans="1:25" x14ac:dyDescent="0.15">
      <c r="A1265">
        <v>863</v>
      </c>
      <c r="B1265">
        <v>-1.1220000000000001</v>
      </c>
      <c r="C1265">
        <v>-3.3763000000000001</v>
      </c>
      <c r="D1265">
        <v>-3.0678999999999998</v>
      </c>
      <c r="E1265">
        <v>-4.8807999999999998</v>
      </c>
      <c r="F1265">
        <v>-4.5698999999999996</v>
      </c>
      <c r="G1265">
        <v>0.74170000000000003</v>
      </c>
      <c r="H1265">
        <v>-2.3751000000000002</v>
      </c>
      <c r="I1265">
        <v>-9.4600000000000004E-2</v>
      </c>
      <c r="J1265">
        <v>-2.3161</v>
      </c>
      <c r="K1265">
        <v>-3.9664000000000001</v>
      </c>
      <c r="L1265">
        <v>-1.5884</v>
      </c>
      <c r="M1265">
        <v>-1.4076</v>
      </c>
      <c r="N1265">
        <v>-1.026</v>
      </c>
      <c r="O1265">
        <v>-0.4375</v>
      </c>
      <c r="P1265">
        <v>-2.2547000000000001</v>
      </c>
      <c r="Q1265">
        <v>0.28039999999999998</v>
      </c>
      <c r="R1265">
        <v>-1.5262</v>
      </c>
      <c r="S1265">
        <v>-1.1688000000000001</v>
      </c>
      <c r="T1265">
        <v>-2.7755999999999998</v>
      </c>
      <c r="U1265">
        <v>1.0083</v>
      </c>
      <c r="V1265">
        <v>1.1052999999999999</v>
      </c>
      <c r="W1265">
        <v>-3.3424</v>
      </c>
      <c r="X1265">
        <v>-1.0136000000000001</v>
      </c>
      <c r="Y1265">
        <v>-2.5232999999999999</v>
      </c>
    </row>
    <row r="1266" spans="1:25" x14ac:dyDescent="0.15">
      <c r="A1266">
        <v>864</v>
      </c>
      <c r="B1266">
        <v>-1.1175999999999999</v>
      </c>
      <c r="C1266">
        <v>-3.3612000000000002</v>
      </c>
      <c r="D1266">
        <v>-3.0266999999999999</v>
      </c>
      <c r="E1266">
        <v>-4.8357999999999999</v>
      </c>
      <c r="F1266">
        <v>-4.5091999999999999</v>
      </c>
      <c r="G1266">
        <v>0.67400000000000004</v>
      </c>
      <c r="H1266">
        <v>-2.4077000000000002</v>
      </c>
      <c r="I1266">
        <v>-0.1077</v>
      </c>
      <c r="J1266">
        <v>-2.3172999999999999</v>
      </c>
      <c r="K1266">
        <v>-3.923</v>
      </c>
      <c r="L1266">
        <v>-1.5358000000000001</v>
      </c>
      <c r="M1266">
        <v>-1.4211</v>
      </c>
      <c r="N1266">
        <v>-1.0042</v>
      </c>
      <c r="O1266">
        <v>-0.43219999999999997</v>
      </c>
      <c r="P1266">
        <v>-2.4319000000000002</v>
      </c>
      <c r="Q1266">
        <v>0.26419999999999999</v>
      </c>
      <c r="R1266">
        <v>-1.5423</v>
      </c>
      <c r="S1266">
        <v>-1.1707000000000001</v>
      </c>
      <c r="T1266">
        <v>-2.7885</v>
      </c>
      <c r="U1266">
        <v>0.99629999999999996</v>
      </c>
      <c r="V1266">
        <v>1.1451</v>
      </c>
      <c r="W1266">
        <v>-3.4373</v>
      </c>
      <c r="X1266">
        <v>-0.97589999999999999</v>
      </c>
      <c r="Y1266">
        <v>-2.5326</v>
      </c>
    </row>
    <row r="1267" spans="1:25" x14ac:dyDescent="0.15">
      <c r="A1267">
        <v>865</v>
      </c>
      <c r="B1267">
        <v>-1.0981000000000001</v>
      </c>
      <c r="C1267">
        <v>-3.3586999999999998</v>
      </c>
      <c r="D1267">
        <v>-2.9805000000000001</v>
      </c>
      <c r="E1267">
        <v>-4.7766000000000002</v>
      </c>
      <c r="F1267">
        <v>-4.4558</v>
      </c>
      <c r="G1267">
        <v>0.5867</v>
      </c>
      <c r="H1267">
        <v>-2.4451999999999998</v>
      </c>
      <c r="I1267">
        <v>-0.1341</v>
      </c>
      <c r="J1267">
        <v>-2.3170000000000002</v>
      </c>
      <c r="K1267">
        <v>-3.8744999999999998</v>
      </c>
      <c r="L1267">
        <v>-1.4831000000000001</v>
      </c>
      <c r="M1267">
        <v>-1.4334</v>
      </c>
      <c r="N1267">
        <v>-0.9839</v>
      </c>
      <c r="O1267">
        <v>-0.43780000000000002</v>
      </c>
      <c r="P1267">
        <v>-2.6318999999999999</v>
      </c>
      <c r="Q1267">
        <v>0.24329999999999999</v>
      </c>
      <c r="R1267">
        <v>-1.5319</v>
      </c>
      <c r="S1267">
        <v>-1.1585000000000001</v>
      </c>
      <c r="T1267">
        <v>-2.7890000000000001</v>
      </c>
      <c r="U1267">
        <v>0.98550000000000004</v>
      </c>
      <c r="V1267">
        <v>1.1781999999999999</v>
      </c>
      <c r="W1267">
        <v>-3.5339999999999998</v>
      </c>
      <c r="X1267">
        <v>-0.92110000000000003</v>
      </c>
      <c r="Y1267">
        <v>-2.5192999999999999</v>
      </c>
    </row>
    <row r="1268" spans="1:25" x14ac:dyDescent="0.15">
      <c r="A1268">
        <v>866</v>
      </c>
      <c r="B1268">
        <v>-1.0670999999999999</v>
      </c>
      <c r="C1268">
        <v>-3.3784999999999998</v>
      </c>
      <c r="D1268">
        <v>-2.9235000000000002</v>
      </c>
      <c r="E1268">
        <v>-4.7091000000000003</v>
      </c>
      <c r="F1268">
        <v>-4.4550999999999998</v>
      </c>
      <c r="G1268">
        <v>0.48930000000000001</v>
      </c>
      <c r="H1268">
        <v>-2.4790000000000001</v>
      </c>
      <c r="I1268">
        <v>-0.1668</v>
      </c>
      <c r="J1268">
        <v>-2.3264</v>
      </c>
      <c r="K1268">
        <v>-3.8292999999999999</v>
      </c>
      <c r="L1268">
        <v>-1.4361999999999999</v>
      </c>
      <c r="M1268">
        <v>-1.4466000000000001</v>
      </c>
      <c r="N1268">
        <v>-0.96550000000000002</v>
      </c>
      <c r="O1268">
        <v>-0.44540000000000002</v>
      </c>
      <c r="P1268">
        <v>-2.7869999999999999</v>
      </c>
      <c r="Q1268">
        <v>0.221</v>
      </c>
      <c r="R1268">
        <v>-1.5009999999999999</v>
      </c>
      <c r="S1268">
        <v>-1.1433</v>
      </c>
      <c r="T1268">
        <v>-2.7688999999999999</v>
      </c>
      <c r="U1268">
        <v>0.9768</v>
      </c>
      <c r="V1268">
        <v>1.2142999999999999</v>
      </c>
      <c r="W1268">
        <v>-3.629</v>
      </c>
      <c r="X1268">
        <v>-0.85209999999999997</v>
      </c>
      <c r="Y1268">
        <v>-2.4788999999999999</v>
      </c>
    </row>
    <row r="1269" spans="1:25" x14ac:dyDescent="0.15">
      <c r="A1269">
        <v>867</v>
      </c>
      <c r="B1269">
        <v>-1.0293000000000001</v>
      </c>
      <c r="C1269">
        <v>-3.4005000000000001</v>
      </c>
      <c r="D1269">
        <v>-2.8487</v>
      </c>
      <c r="E1269">
        <v>-4.6342999999999996</v>
      </c>
      <c r="F1269">
        <v>-4.5213000000000001</v>
      </c>
      <c r="G1269">
        <v>0.3866</v>
      </c>
      <c r="H1269">
        <v>-2.4943</v>
      </c>
      <c r="I1269">
        <v>-0.2011</v>
      </c>
      <c r="J1269">
        <v>-2.3441999999999998</v>
      </c>
      <c r="K1269">
        <v>-3.7902</v>
      </c>
      <c r="L1269">
        <v>-1.3968</v>
      </c>
      <c r="M1269">
        <v>-1.4674</v>
      </c>
      <c r="N1269">
        <v>-0.95699999999999996</v>
      </c>
      <c r="O1269">
        <v>-0.45019999999999999</v>
      </c>
      <c r="P1269">
        <v>-2.8317000000000001</v>
      </c>
      <c r="Q1269">
        <v>0.19450000000000001</v>
      </c>
      <c r="R1269">
        <v>-1.4552</v>
      </c>
      <c r="S1269">
        <v>-1.1316999999999999</v>
      </c>
      <c r="T1269">
        <v>-2.7315</v>
      </c>
      <c r="U1269">
        <v>0.95979999999999999</v>
      </c>
      <c r="V1269">
        <v>1.2554000000000001</v>
      </c>
      <c r="W1269">
        <v>-3.7195999999999998</v>
      </c>
      <c r="X1269">
        <v>-0.77229999999999999</v>
      </c>
      <c r="Y1269">
        <v>-2.4218999999999999</v>
      </c>
    </row>
    <row r="1270" spans="1:25" x14ac:dyDescent="0.15">
      <c r="A1270">
        <v>868</v>
      </c>
      <c r="B1270">
        <v>-0.98170000000000002</v>
      </c>
      <c r="C1270">
        <v>-3.3914</v>
      </c>
      <c r="D1270">
        <v>-2.7707000000000002</v>
      </c>
      <c r="E1270">
        <v>-4.5536000000000003</v>
      </c>
      <c r="F1270">
        <v>-4.6069000000000004</v>
      </c>
      <c r="G1270">
        <v>0.28570000000000001</v>
      </c>
      <c r="H1270">
        <v>-2.4794</v>
      </c>
      <c r="I1270">
        <v>-0.2303</v>
      </c>
      <c r="J1270">
        <v>-2.3611</v>
      </c>
      <c r="K1270">
        <v>-3.7425000000000002</v>
      </c>
      <c r="L1270">
        <v>-1.3652</v>
      </c>
      <c r="M1270">
        <v>-1.4931000000000001</v>
      </c>
      <c r="N1270">
        <v>-0.96</v>
      </c>
      <c r="O1270">
        <v>-0.43909999999999999</v>
      </c>
      <c r="P1270">
        <v>-2.7633999999999999</v>
      </c>
      <c r="Q1270">
        <v>0.16109999999999999</v>
      </c>
      <c r="R1270">
        <v>-1.4072</v>
      </c>
      <c r="S1270">
        <v>-1.1180000000000001</v>
      </c>
      <c r="T1270">
        <v>-2.6857000000000002</v>
      </c>
      <c r="U1270">
        <v>0.9294</v>
      </c>
      <c r="V1270">
        <v>1.3041</v>
      </c>
      <c r="W1270">
        <v>-3.8090000000000002</v>
      </c>
      <c r="X1270">
        <v>-0.69389999999999996</v>
      </c>
      <c r="Y1270">
        <v>-2.3631000000000002</v>
      </c>
    </row>
    <row r="1271" spans="1:25" x14ac:dyDescent="0.15">
      <c r="A1271">
        <v>869</v>
      </c>
      <c r="B1271">
        <v>-0.9214</v>
      </c>
      <c r="C1271">
        <v>-3.3382000000000001</v>
      </c>
      <c r="D1271">
        <v>-2.7000999999999999</v>
      </c>
      <c r="E1271">
        <v>-4.4668000000000001</v>
      </c>
      <c r="F1271">
        <v>-4.6681999999999997</v>
      </c>
      <c r="G1271">
        <v>0.20050000000000001</v>
      </c>
      <c r="H1271">
        <v>-2.4464000000000001</v>
      </c>
      <c r="I1271">
        <v>-0.247</v>
      </c>
      <c r="J1271">
        <v>-2.3693</v>
      </c>
      <c r="K1271">
        <v>-3.6667000000000001</v>
      </c>
      <c r="L1271">
        <v>-1.3401000000000001</v>
      </c>
      <c r="M1271">
        <v>-1.5126999999999999</v>
      </c>
      <c r="N1271">
        <v>-0.96409999999999996</v>
      </c>
      <c r="O1271">
        <v>-0.40589999999999998</v>
      </c>
      <c r="P1271">
        <v>-2.6318999999999999</v>
      </c>
      <c r="Q1271">
        <v>0.11990000000000001</v>
      </c>
      <c r="R1271">
        <v>-1.3638999999999999</v>
      </c>
      <c r="S1271">
        <v>-1.0980000000000001</v>
      </c>
      <c r="T1271">
        <v>-2.6392000000000002</v>
      </c>
      <c r="U1271">
        <v>0.88080000000000003</v>
      </c>
      <c r="V1271">
        <v>1.3669</v>
      </c>
      <c r="W1271">
        <v>-3.9028999999999998</v>
      </c>
      <c r="X1271">
        <v>-0.63060000000000005</v>
      </c>
      <c r="Y1271">
        <v>-2.3090000000000002</v>
      </c>
    </row>
    <row r="1272" spans="1:25" x14ac:dyDescent="0.15">
      <c r="A1272">
        <v>870</v>
      </c>
      <c r="B1272">
        <v>-0.85140000000000005</v>
      </c>
      <c r="C1272">
        <v>-3.2494999999999998</v>
      </c>
      <c r="D1272">
        <v>-2.6345999999999998</v>
      </c>
      <c r="E1272">
        <v>-4.3730000000000002</v>
      </c>
      <c r="F1272">
        <v>-4.7020999999999997</v>
      </c>
      <c r="G1272">
        <v>0.14319999999999999</v>
      </c>
      <c r="H1272">
        <v>-2.4167000000000001</v>
      </c>
      <c r="I1272">
        <v>-0.25090000000000001</v>
      </c>
      <c r="J1272">
        <v>-2.3645999999999998</v>
      </c>
      <c r="K1272">
        <v>-3.5592000000000001</v>
      </c>
      <c r="L1272">
        <v>-1.3169</v>
      </c>
      <c r="M1272">
        <v>-1.5172000000000001</v>
      </c>
      <c r="N1272">
        <v>-0.9607</v>
      </c>
      <c r="O1272">
        <v>-0.35670000000000002</v>
      </c>
      <c r="P1272">
        <v>-2.4830000000000001</v>
      </c>
      <c r="Q1272">
        <v>7.8799999999999995E-2</v>
      </c>
      <c r="R1272">
        <v>-1.3339000000000001</v>
      </c>
      <c r="S1272">
        <v>-1.0662</v>
      </c>
      <c r="T1272">
        <v>-2.6012</v>
      </c>
      <c r="U1272">
        <v>0.81130000000000002</v>
      </c>
      <c r="V1272">
        <v>1.4482999999999999</v>
      </c>
      <c r="W1272">
        <v>-4.0014000000000003</v>
      </c>
      <c r="X1272">
        <v>-0.58640000000000003</v>
      </c>
      <c r="Y1272">
        <v>-2.2639</v>
      </c>
    </row>
    <row r="1273" spans="1:25" x14ac:dyDescent="0.15">
      <c r="A1273">
        <v>871</v>
      </c>
      <c r="B1273">
        <v>-0.77980000000000005</v>
      </c>
      <c r="C1273">
        <v>-3.1438000000000001</v>
      </c>
      <c r="D1273">
        <v>-2.5773999999999999</v>
      </c>
      <c r="E1273">
        <v>-4.2789999999999999</v>
      </c>
      <c r="F1273">
        <v>-4.7122000000000002</v>
      </c>
      <c r="G1273">
        <v>0.1134</v>
      </c>
      <c r="H1273">
        <v>-2.3774000000000002</v>
      </c>
      <c r="I1273">
        <v>-0.24779999999999999</v>
      </c>
      <c r="J1273">
        <v>-2.3452999999999999</v>
      </c>
      <c r="K1273">
        <v>-3.4308000000000001</v>
      </c>
      <c r="L1273">
        <v>-1.2952999999999999</v>
      </c>
      <c r="M1273">
        <v>-1.5108999999999999</v>
      </c>
      <c r="N1273">
        <v>-0.95540000000000003</v>
      </c>
      <c r="O1273">
        <v>-0.30009999999999998</v>
      </c>
      <c r="P1273">
        <v>-2.3544999999999998</v>
      </c>
      <c r="Q1273">
        <v>4.2099999999999999E-2</v>
      </c>
      <c r="R1273">
        <v>-1.3216000000000001</v>
      </c>
      <c r="S1273">
        <v>-1.0107999999999999</v>
      </c>
      <c r="T1273">
        <v>-2.5796999999999999</v>
      </c>
      <c r="U1273">
        <v>0.73509999999999998</v>
      </c>
      <c r="V1273">
        <v>1.5462</v>
      </c>
      <c r="W1273">
        <v>-4.101</v>
      </c>
      <c r="X1273">
        <v>-0.5635</v>
      </c>
      <c r="Y1273">
        <v>-2.2349999999999999</v>
      </c>
    </row>
    <row r="1274" spans="1:25" x14ac:dyDescent="0.15">
      <c r="A1274">
        <v>872</v>
      </c>
      <c r="B1274">
        <v>-0.71940000000000004</v>
      </c>
      <c r="C1274">
        <v>-3.0478000000000001</v>
      </c>
      <c r="D1274">
        <v>-2.5316999999999998</v>
      </c>
      <c r="E1274">
        <v>-4.1909999999999998</v>
      </c>
      <c r="F1274">
        <v>-4.6906999999999996</v>
      </c>
      <c r="G1274">
        <v>9.7100000000000006E-2</v>
      </c>
      <c r="H1274">
        <v>-2.2951000000000001</v>
      </c>
      <c r="I1274">
        <v>-0.24129999999999999</v>
      </c>
      <c r="J1274">
        <v>-2.3077999999999999</v>
      </c>
      <c r="K1274">
        <v>-3.2993000000000001</v>
      </c>
      <c r="L1274">
        <v>-1.2781</v>
      </c>
      <c r="M1274">
        <v>-1.5077</v>
      </c>
      <c r="N1274">
        <v>-0.96130000000000004</v>
      </c>
      <c r="O1274">
        <v>-0.2465</v>
      </c>
      <c r="P1274">
        <v>-2.2761999999999998</v>
      </c>
      <c r="Q1274">
        <v>3.8E-3</v>
      </c>
      <c r="R1274">
        <v>-1.3251999999999999</v>
      </c>
      <c r="S1274">
        <v>-0.92249999999999999</v>
      </c>
      <c r="T1274">
        <v>-2.5705</v>
      </c>
      <c r="U1274">
        <v>0.66879999999999995</v>
      </c>
      <c r="V1274">
        <v>1.6478999999999999</v>
      </c>
      <c r="W1274">
        <v>-4.1912000000000003</v>
      </c>
      <c r="X1274">
        <v>-0.55789999999999995</v>
      </c>
      <c r="Y1274">
        <v>-2.2279</v>
      </c>
    </row>
    <row r="1275" spans="1:25" x14ac:dyDescent="0.15">
      <c r="A1275">
        <v>873</v>
      </c>
      <c r="B1275">
        <v>-0.67889999999999995</v>
      </c>
      <c r="C1275">
        <v>-2.9746000000000001</v>
      </c>
      <c r="D1275">
        <v>-2.496</v>
      </c>
      <c r="E1275">
        <v>-4.1093000000000002</v>
      </c>
      <c r="F1275">
        <v>-4.6391</v>
      </c>
      <c r="G1275">
        <v>7.7600000000000002E-2</v>
      </c>
      <c r="H1275">
        <v>-2.1779000000000002</v>
      </c>
      <c r="I1275">
        <v>-0.2321</v>
      </c>
      <c r="J1275">
        <v>-2.2471000000000001</v>
      </c>
      <c r="K1275">
        <v>-3.1795</v>
      </c>
      <c r="L1275">
        <v>-1.2650999999999999</v>
      </c>
      <c r="M1275">
        <v>-1.5137</v>
      </c>
      <c r="N1275">
        <v>-0.98419999999999996</v>
      </c>
      <c r="O1275">
        <v>-0.2145</v>
      </c>
      <c r="P1275">
        <v>-2.2406000000000001</v>
      </c>
      <c r="Q1275">
        <v>-3.9600000000000003E-2</v>
      </c>
      <c r="R1275">
        <v>-1.3369</v>
      </c>
      <c r="S1275">
        <v>-0.80459999999999998</v>
      </c>
      <c r="T1275">
        <v>-2.5627</v>
      </c>
      <c r="U1275">
        <v>0.61470000000000002</v>
      </c>
      <c r="V1275">
        <v>1.7370000000000001</v>
      </c>
      <c r="W1275">
        <v>-4.2583000000000002</v>
      </c>
      <c r="X1275">
        <v>-0.56610000000000005</v>
      </c>
      <c r="Y1275">
        <v>-2.2416</v>
      </c>
    </row>
    <row r="1276" spans="1:25" x14ac:dyDescent="0.15">
      <c r="A1276">
        <v>874</v>
      </c>
      <c r="B1276">
        <v>-0.66190000000000004</v>
      </c>
      <c r="C1276">
        <v>-2.9142000000000001</v>
      </c>
      <c r="D1276">
        <v>-2.4716</v>
      </c>
      <c r="E1276">
        <v>-4.0412999999999997</v>
      </c>
      <c r="F1276">
        <v>-4.5629999999999997</v>
      </c>
      <c r="G1276">
        <v>5.1400000000000001E-2</v>
      </c>
      <c r="H1276">
        <v>-2.0625</v>
      </c>
      <c r="I1276">
        <v>-0.219</v>
      </c>
      <c r="J1276">
        <v>-2.1634000000000002</v>
      </c>
      <c r="K1276">
        <v>-3.0699000000000001</v>
      </c>
      <c r="L1276">
        <v>-1.2543</v>
      </c>
      <c r="M1276">
        <v>-1.522</v>
      </c>
      <c r="N1276">
        <v>-1.0163</v>
      </c>
      <c r="O1276">
        <v>-0.22339999999999999</v>
      </c>
      <c r="P1276">
        <v>-2.226</v>
      </c>
      <c r="Q1276">
        <v>-7.4999999999999997E-2</v>
      </c>
      <c r="R1276">
        <v>-1.3489</v>
      </c>
      <c r="S1276">
        <v>-0.67490000000000006</v>
      </c>
      <c r="T1276">
        <v>-2.5564</v>
      </c>
      <c r="U1276">
        <v>0.56930000000000003</v>
      </c>
      <c r="V1276">
        <v>1.7985</v>
      </c>
      <c r="W1276">
        <v>-4.2908999999999997</v>
      </c>
      <c r="X1276">
        <v>-0.58640000000000003</v>
      </c>
      <c r="Y1276">
        <v>-2.2702</v>
      </c>
    </row>
    <row r="1277" spans="1:25" x14ac:dyDescent="0.15">
      <c r="A1277">
        <v>875</v>
      </c>
      <c r="B1277">
        <v>-0.66849999999999998</v>
      </c>
      <c r="C1277">
        <v>-2.8626999999999998</v>
      </c>
      <c r="D1277">
        <v>-2.4611000000000001</v>
      </c>
      <c r="E1277">
        <v>-3.9965999999999999</v>
      </c>
      <c r="F1277">
        <v>-4.4707999999999997</v>
      </c>
      <c r="G1277">
        <v>3.39E-2</v>
      </c>
      <c r="H1277">
        <v>-1.9577</v>
      </c>
      <c r="I1277">
        <v>-0.2021</v>
      </c>
      <c r="J1277">
        <v>-2.0659000000000001</v>
      </c>
      <c r="K1277">
        <v>-2.9746000000000001</v>
      </c>
      <c r="L1277">
        <v>-1.2442</v>
      </c>
      <c r="M1277">
        <v>-1.5201</v>
      </c>
      <c r="N1277">
        <v>-1.0468</v>
      </c>
      <c r="O1277">
        <v>-0.2697</v>
      </c>
      <c r="P1277">
        <v>-2.2454999999999998</v>
      </c>
      <c r="Q1277">
        <v>-8.9800000000000005E-2</v>
      </c>
      <c r="R1277">
        <v>-1.36</v>
      </c>
      <c r="S1277">
        <v>-0.55600000000000005</v>
      </c>
      <c r="T1277">
        <v>-2.5581</v>
      </c>
      <c r="U1277">
        <v>0.52700000000000002</v>
      </c>
      <c r="V1277">
        <v>1.831</v>
      </c>
      <c r="W1277">
        <v>-4.2870999999999997</v>
      </c>
      <c r="X1277">
        <v>-0.61529999999999996</v>
      </c>
      <c r="Y1277">
        <v>-2.3041999999999998</v>
      </c>
    </row>
    <row r="1278" spans="1:25" x14ac:dyDescent="0.15">
      <c r="A1278">
        <v>876</v>
      </c>
      <c r="B1278">
        <v>-0.68769999999999998</v>
      </c>
      <c r="C1278">
        <v>-2.8344</v>
      </c>
      <c r="D1278">
        <v>-2.4702999999999999</v>
      </c>
      <c r="E1278">
        <v>-3.9630000000000001</v>
      </c>
      <c r="F1278">
        <v>-4.3666</v>
      </c>
      <c r="G1278">
        <v>3.4200000000000001E-2</v>
      </c>
      <c r="H1278">
        <v>-1.8624000000000001</v>
      </c>
      <c r="I1278">
        <v>-0.18559999999999999</v>
      </c>
      <c r="J1278">
        <v>-1.9673</v>
      </c>
      <c r="K1278">
        <v>-2.9020999999999999</v>
      </c>
      <c r="L1278">
        <v>-1.2307999999999999</v>
      </c>
      <c r="M1278">
        <v>-1.4999</v>
      </c>
      <c r="N1278">
        <v>-1.0733999999999999</v>
      </c>
      <c r="O1278">
        <v>-0.32650000000000001</v>
      </c>
      <c r="P1278">
        <v>-2.3254999999999999</v>
      </c>
      <c r="Q1278">
        <v>-9.0800000000000006E-2</v>
      </c>
      <c r="R1278">
        <v>-1.3725000000000001</v>
      </c>
      <c r="S1278">
        <v>-0.45440000000000003</v>
      </c>
      <c r="T1278">
        <v>-2.5684999999999998</v>
      </c>
      <c r="U1278">
        <v>0.48130000000000001</v>
      </c>
      <c r="V1278">
        <v>1.8423</v>
      </c>
      <c r="W1278">
        <v>-4.2621000000000002</v>
      </c>
      <c r="X1278">
        <v>-0.64390000000000003</v>
      </c>
      <c r="Y1278">
        <v>-2.3361000000000001</v>
      </c>
    </row>
    <row r="1279" spans="1:25" x14ac:dyDescent="0.15">
      <c r="A1279">
        <v>877</v>
      </c>
      <c r="B1279">
        <v>-0.70120000000000005</v>
      </c>
      <c r="C1279">
        <v>-2.83</v>
      </c>
      <c r="D1279">
        <v>-2.5021</v>
      </c>
      <c r="E1279">
        <v>-3.9135</v>
      </c>
      <c r="F1279">
        <v>-4.2618</v>
      </c>
      <c r="G1279">
        <v>3.9399999999999998E-2</v>
      </c>
      <c r="H1279">
        <v>-1.7806999999999999</v>
      </c>
      <c r="I1279">
        <v>-0.17119999999999999</v>
      </c>
      <c r="J1279">
        <v>-1.8742000000000001</v>
      </c>
      <c r="K1279">
        <v>-2.8586999999999998</v>
      </c>
      <c r="L1279">
        <v>-1.2152000000000001</v>
      </c>
      <c r="M1279">
        <v>-1.4625999999999999</v>
      </c>
      <c r="N1279">
        <v>-1.0967</v>
      </c>
      <c r="O1279">
        <v>-0.37380000000000002</v>
      </c>
      <c r="P1279">
        <v>-2.4573999999999998</v>
      </c>
      <c r="Q1279">
        <v>-9.1600000000000001E-2</v>
      </c>
      <c r="R1279">
        <v>-1.3845000000000001</v>
      </c>
      <c r="S1279">
        <v>-0.36309999999999998</v>
      </c>
      <c r="T1279">
        <v>-2.5802999999999998</v>
      </c>
      <c r="U1279">
        <v>0.434</v>
      </c>
      <c r="V1279">
        <v>1.8423</v>
      </c>
      <c r="W1279">
        <v>-4.2324000000000002</v>
      </c>
      <c r="X1279">
        <v>-0.66520000000000001</v>
      </c>
      <c r="Y1279">
        <v>-2.3715000000000002</v>
      </c>
    </row>
    <row r="1280" spans="1:25" x14ac:dyDescent="0.15">
      <c r="A1280">
        <v>878</v>
      </c>
      <c r="B1280">
        <v>-0.70079999999999998</v>
      </c>
      <c r="C1280">
        <v>-2.8283</v>
      </c>
      <c r="D1280">
        <v>-2.5493000000000001</v>
      </c>
      <c r="E1280">
        <v>-3.8300999999999998</v>
      </c>
      <c r="F1280">
        <v>-4.1658999999999997</v>
      </c>
      <c r="G1280">
        <v>3.5900000000000001E-2</v>
      </c>
      <c r="H1280">
        <v>-1.7264999999999999</v>
      </c>
      <c r="I1280">
        <v>-0.15809999999999999</v>
      </c>
      <c r="J1280">
        <v>-1.7879</v>
      </c>
      <c r="K1280">
        <v>-2.8462999999999998</v>
      </c>
      <c r="L1280">
        <v>-1.2097</v>
      </c>
      <c r="M1280">
        <v>-1.4200999999999999</v>
      </c>
      <c r="N1280">
        <v>-1.111</v>
      </c>
      <c r="O1280">
        <v>-0.41370000000000001</v>
      </c>
      <c r="P1280">
        <v>-2.5966</v>
      </c>
      <c r="Q1280">
        <v>-0.10340000000000001</v>
      </c>
      <c r="R1280">
        <v>-1.3912</v>
      </c>
      <c r="S1280">
        <v>-0.2792</v>
      </c>
      <c r="T1280">
        <v>-2.5817000000000001</v>
      </c>
      <c r="U1280">
        <v>0.39240000000000003</v>
      </c>
      <c r="V1280">
        <v>1.8402000000000001</v>
      </c>
      <c r="W1280">
        <v>-4.1982999999999997</v>
      </c>
      <c r="X1280">
        <v>-0.67949999999999999</v>
      </c>
      <c r="Y1280">
        <v>-2.4243999999999999</v>
      </c>
    </row>
    <row r="1281" spans="1:25" x14ac:dyDescent="0.15">
      <c r="A1281">
        <v>879</v>
      </c>
      <c r="B1281">
        <v>-0.69410000000000005</v>
      </c>
      <c r="C1281">
        <v>-2.8090000000000002</v>
      </c>
      <c r="D1281">
        <v>-2.6015999999999999</v>
      </c>
      <c r="E1281">
        <v>-3.7124999999999999</v>
      </c>
      <c r="F1281">
        <v>-4.0613000000000001</v>
      </c>
      <c r="G1281">
        <v>2.4299999999999999E-2</v>
      </c>
      <c r="H1281">
        <v>-1.6919</v>
      </c>
      <c r="I1281">
        <v>-0.15260000000000001</v>
      </c>
      <c r="J1281">
        <v>-1.7097</v>
      </c>
      <c r="K1281">
        <v>-2.8649</v>
      </c>
      <c r="L1281">
        <v>-1.2278</v>
      </c>
      <c r="M1281">
        <v>-1.381</v>
      </c>
      <c r="N1281">
        <v>-1.1147</v>
      </c>
      <c r="O1281">
        <v>-0.45279999999999998</v>
      </c>
      <c r="P1281">
        <v>-2.7174999999999998</v>
      </c>
      <c r="Q1281">
        <v>-0.13489999999999999</v>
      </c>
      <c r="R1281">
        <v>-1.3931</v>
      </c>
      <c r="S1281">
        <v>-0.20469999999999999</v>
      </c>
      <c r="T1281">
        <v>-2.5669</v>
      </c>
      <c r="U1281">
        <v>0.36099999999999999</v>
      </c>
      <c r="V1281">
        <v>1.8342000000000001</v>
      </c>
      <c r="W1281">
        <v>-4.1504000000000003</v>
      </c>
      <c r="X1281">
        <v>-0.69499999999999995</v>
      </c>
      <c r="Y1281">
        <v>-2.4944000000000002</v>
      </c>
    </row>
    <row r="1282" spans="1:25" x14ac:dyDescent="0.15">
      <c r="A1282">
        <v>880</v>
      </c>
      <c r="B1282">
        <v>-0.69469999999999998</v>
      </c>
      <c r="C1282">
        <v>-2.7631999999999999</v>
      </c>
      <c r="D1282">
        <v>-2.6459000000000001</v>
      </c>
      <c r="E1282">
        <v>-3.5756000000000001</v>
      </c>
      <c r="F1282">
        <v>-3.9438</v>
      </c>
      <c r="G1282">
        <v>7.1999999999999998E-3</v>
      </c>
      <c r="H1282">
        <v>-1.6453</v>
      </c>
      <c r="I1282">
        <v>-0.16239999999999999</v>
      </c>
      <c r="J1282">
        <v>-1.6402000000000001</v>
      </c>
      <c r="K1282">
        <v>-2.9062000000000001</v>
      </c>
      <c r="L1282">
        <v>-1.2706999999999999</v>
      </c>
      <c r="M1282">
        <v>-1.3425</v>
      </c>
      <c r="N1282">
        <v>-1.1224000000000001</v>
      </c>
      <c r="O1282">
        <v>-0.48609999999999998</v>
      </c>
      <c r="P1282">
        <v>-2.8269000000000002</v>
      </c>
      <c r="Q1282">
        <v>-0.17910000000000001</v>
      </c>
      <c r="R1282">
        <v>-1.3929</v>
      </c>
      <c r="S1282">
        <v>-0.1361</v>
      </c>
      <c r="T1282">
        <v>-2.5419999999999998</v>
      </c>
      <c r="U1282">
        <v>0.3412</v>
      </c>
      <c r="V1282">
        <v>1.8134999999999999</v>
      </c>
      <c r="W1282">
        <v>-4.0911</v>
      </c>
      <c r="X1282">
        <v>-0.71419999999999995</v>
      </c>
      <c r="Y1282">
        <v>-2.5627</v>
      </c>
    </row>
    <row r="1283" spans="1:25" x14ac:dyDescent="0.15">
      <c r="A1283">
        <v>881</v>
      </c>
      <c r="B1283">
        <v>-0.71079999999999999</v>
      </c>
      <c r="C1283">
        <v>-2.6993</v>
      </c>
      <c r="D1283">
        <v>-2.6663999999999999</v>
      </c>
      <c r="E1283">
        <v>-3.4411</v>
      </c>
      <c r="F1283">
        <v>-3.8616000000000001</v>
      </c>
      <c r="G1283">
        <v>-1.6E-2</v>
      </c>
      <c r="H1283">
        <v>-1.5736000000000001</v>
      </c>
      <c r="I1283">
        <v>-0.18659999999999999</v>
      </c>
      <c r="J1283">
        <v>-1.5789</v>
      </c>
      <c r="K1283">
        <v>-2.9605000000000001</v>
      </c>
      <c r="L1283">
        <v>-1.323</v>
      </c>
      <c r="M1283">
        <v>-1.2982</v>
      </c>
      <c r="N1283">
        <v>-1.1519999999999999</v>
      </c>
      <c r="O1283">
        <v>-0.49370000000000003</v>
      </c>
      <c r="P1283">
        <v>-2.9180000000000001</v>
      </c>
      <c r="Q1283">
        <v>-0.21959999999999999</v>
      </c>
      <c r="R1283">
        <v>-1.3877999999999999</v>
      </c>
      <c r="S1283">
        <v>-5.8200000000000002E-2</v>
      </c>
      <c r="T1283">
        <v>-2.5194999999999999</v>
      </c>
      <c r="U1283">
        <v>0.33639999999999998</v>
      </c>
      <c r="V1283">
        <v>1.7746999999999999</v>
      </c>
      <c r="W1283">
        <v>-4.0326000000000004</v>
      </c>
      <c r="X1283">
        <v>-0.74199999999999999</v>
      </c>
      <c r="Y1283">
        <v>-2.6105999999999998</v>
      </c>
    </row>
    <row r="1284" spans="1:25" x14ac:dyDescent="0.15">
      <c r="A1284">
        <v>882</v>
      </c>
      <c r="B1284">
        <v>-0.74050000000000005</v>
      </c>
      <c r="C1284">
        <v>-2.6322000000000001</v>
      </c>
      <c r="D1284">
        <v>-2.6623999999999999</v>
      </c>
      <c r="E1284">
        <v>-3.3237000000000001</v>
      </c>
      <c r="F1284">
        <v>-3.8521000000000001</v>
      </c>
      <c r="G1284">
        <v>-3.9699999999999999E-2</v>
      </c>
      <c r="H1284">
        <v>-1.488</v>
      </c>
      <c r="I1284">
        <v>-0.22040000000000001</v>
      </c>
      <c r="J1284">
        <v>-1.5255000000000001</v>
      </c>
      <c r="K1284">
        <v>-3.0167999999999999</v>
      </c>
      <c r="L1284">
        <v>-1.3683000000000001</v>
      </c>
      <c r="M1284">
        <v>-1.2433000000000001</v>
      </c>
      <c r="N1284">
        <v>-1.2039</v>
      </c>
      <c r="O1284">
        <v>-0.44319999999999998</v>
      </c>
      <c r="P1284">
        <v>-2.9676999999999998</v>
      </c>
      <c r="Q1284">
        <v>-0.25090000000000001</v>
      </c>
      <c r="R1284">
        <v>-1.3851</v>
      </c>
      <c r="S1284">
        <v>4.1300000000000003E-2</v>
      </c>
      <c r="T1284">
        <v>-2.5121000000000002</v>
      </c>
      <c r="U1284">
        <v>0.3453</v>
      </c>
      <c r="V1284">
        <v>1.7229000000000001</v>
      </c>
      <c r="W1284">
        <v>-3.9889000000000001</v>
      </c>
      <c r="X1284">
        <v>-0.77900000000000003</v>
      </c>
      <c r="Y1284">
        <v>-2.6328</v>
      </c>
    </row>
    <row r="1285" spans="1:25" x14ac:dyDescent="0.15">
      <c r="A1285">
        <v>883</v>
      </c>
      <c r="B1285">
        <v>-0.77580000000000005</v>
      </c>
      <c r="C1285">
        <v>-2.5680000000000001</v>
      </c>
      <c r="D1285">
        <v>-2.6469999999999998</v>
      </c>
      <c r="E1285">
        <v>-3.2269999999999999</v>
      </c>
      <c r="F1285">
        <v>-3.8929999999999998</v>
      </c>
      <c r="G1285">
        <v>-5.7299999999999997E-2</v>
      </c>
      <c r="H1285">
        <v>-1.3935</v>
      </c>
      <c r="I1285">
        <v>-0.26</v>
      </c>
      <c r="J1285">
        <v>-1.4819</v>
      </c>
      <c r="K1285">
        <v>-3.0594999999999999</v>
      </c>
      <c r="L1285">
        <v>-1.4073</v>
      </c>
      <c r="M1285">
        <v>-1.1816</v>
      </c>
      <c r="N1285">
        <v>-1.2601</v>
      </c>
      <c r="O1285">
        <v>-0.3155</v>
      </c>
      <c r="P1285">
        <v>-2.9638</v>
      </c>
      <c r="Q1285">
        <v>-0.27460000000000001</v>
      </c>
      <c r="R1285">
        <v>-1.4044000000000001</v>
      </c>
      <c r="S1285">
        <v>0.15190000000000001</v>
      </c>
      <c r="T1285">
        <v>-2.5196999999999998</v>
      </c>
      <c r="U1285">
        <v>0.36049999999999999</v>
      </c>
      <c r="V1285">
        <v>1.6642999999999999</v>
      </c>
      <c r="W1285">
        <v>-3.9693999999999998</v>
      </c>
      <c r="X1285">
        <v>-0.81840000000000002</v>
      </c>
      <c r="Y1285">
        <v>-2.6436000000000002</v>
      </c>
    </row>
    <row r="1286" spans="1:25" x14ac:dyDescent="0.15">
      <c r="A1286">
        <v>884</v>
      </c>
      <c r="B1286">
        <v>-0.81540000000000001</v>
      </c>
      <c r="C1286">
        <v>-2.5226999999999999</v>
      </c>
      <c r="D1286">
        <v>-2.6286999999999998</v>
      </c>
      <c r="E1286">
        <v>-3.1442999999999999</v>
      </c>
      <c r="F1286">
        <v>-3.9458000000000002</v>
      </c>
      <c r="G1286">
        <v>-6.9900000000000004E-2</v>
      </c>
      <c r="H1286">
        <v>-1.2874000000000001</v>
      </c>
      <c r="I1286">
        <v>-0.3009</v>
      </c>
      <c r="J1286">
        <v>-1.4496</v>
      </c>
      <c r="K1286">
        <v>-3.0825</v>
      </c>
      <c r="L1286">
        <v>-1.4533</v>
      </c>
      <c r="M1286">
        <v>-1.1151</v>
      </c>
      <c r="N1286">
        <v>-1.3037000000000001</v>
      </c>
      <c r="O1286">
        <v>-0.12889999999999999</v>
      </c>
      <c r="P1286">
        <v>-2.9085000000000001</v>
      </c>
      <c r="Q1286">
        <v>-0.29970000000000002</v>
      </c>
      <c r="R1286">
        <v>-1.4552</v>
      </c>
      <c r="S1286">
        <v>0.25090000000000001</v>
      </c>
      <c r="T1286">
        <v>-2.5390999999999999</v>
      </c>
      <c r="U1286">
        <v>0.36530000000000001</v>
      </c>
      <c r="V1286">
        <v>1.6022000000000001</v>
      </c>
      <c r="W1286">
        <v>-3.9731999999999998</v>
      </c>
      <c r="X1286">
        <v>-0.84450000000000003</v>
      </c>
      <c r="Y1286">
        <v>-2.6667999999999998</v>
      </c>
    </row>
    <row r="1287" spans="1:25" x14ac:dyDescent="0.15">
      <c r="A1287">
        <v>885</v>
      </c>
      <c r="B1287">
        <v>-0.87050000000000005</v>
      </c>
      <c r="C1287">
        <v>-2.5327000000000002</v>
      </c>
      <c r="D1287">
        <v>-2.6110000000000002</v>
      </c>
      <c r="E1287">
        <v>-3.0703999999999998</v>
      </c>
      <c r="F1287">
        <v>-4</v>
      </c>
      <c r="G1287">
        <v>-7.7899999999999997E-2</v>
      </c>
      <c r="H1287">
        <v>-1.1711</v>
      </c>
      <c r="I1287">
        <v>-0.33639999999999998</v>
      </c>
      <c r="J1287">
        <v>-1.4321999999999999</v>
      </c>
      <c r="K1287">
        <v>-3.0929000000000002</v>
      </c>
      <c r="L1287">
        <v>-1.5128999999999999</v>
      </c>
      <c r="M1287">
        <v>-1.0472999999999999</v>
      </c>
      <c r="N1287">
        <v>-1.3369</v>
      </c>
      <c r="O1287">
        <v>6.6299999999999998E-2</v>
      </c>
      <c r="P1287">
        <v>-2.8334000000000001</v>
      </c>
      <c r="Q1287">
        <v>-0.33160000000000001</v>
      </c>
      <c r="R1287">
        <v>-1.5186999999999999</v>
      </c>
      <c r="S1287">
        <v>0.3256</v>
      </c>
      <c r="T1287">
        <v>-2.5649000000000002</v>
      </c>
      <c r="U1287">
        <v>0.3488</v>
      </c>
      <c r="V1287">
        <v>1.5390999999999999</v>
      </c>
      <c r="W1287">
        <v>-3.9914000000000001</v>
      </c>
      <c r="X1287">
        <v>-0.85150000000000003</v>
      </c>
      <c r="Y1287">
        <v>-2.7138</v>
      </c>
    </row>
    <row r="1288" spans="1:25" x14ac:dyDescent="0.15">
      <c r="A1288">
        <v>886</v>
      </c>
      <c r="B1288">
        <v>-0.94940000000000002</v>
      </c>
      <c r="C1288">
        <v>-2.6124000000000001</v>
      </c>
      <c r="D1288">
        <v>-2.6017999999999999</v>
      </c>
      <c r="E1288">
        <v>-2.9979</v>
      </c>
      <c r="F1288">
        <v>-4.0670999999999999</v>
      </c>
      <c r="G1288">
        <v>-7.5499999999999998E-2</v>
      </c>
      <c r="H1288">
        <v>-1.0524</v>
      </c>
      <c r="I1288">
        <v>-0.36220000000000002</v>
      </c>
      <c r="J1288">
        <v>-1.4312</v>
      </c>
      <c r="K1288">
        <v>-3.0992000000000002</v>
      </c>
      <c r="L1288">
        <v>-1.5792999999999999</v>
      </c>
      <c r="M1288">
        <v>-0.98009999999999997</v>
      </c>
      <c r="N1288">
        <v>-1.3747</v>
      </c>
      <c r="O1288">
        <v>0.219</v>
      </c>
      <c r="P1288">
        <v>-2.7932000000000001</v>
      </c>
      <c r="Q1288">
        <v>-0.3664</v>
      </c>
      <c r="R1288">
        <v>-1.5680000000000001</v>
      </c>
      <c r="S1288">
        <v>0.37719999999999998</v>
      </c>
      <c r="T1288">
        <v>-2.5914000000000001</v>
      </c>
      <c r="U1288">
        <v>0.32319999999999999</v>
      </c>
      <c r="V1288">
        <v>1.4702999999999999</v>
      </c>
      <c r="W1288">
        <v>-4.0145999999999997</v>
      </c>
      <c r="X1288">
        <v>-0.84909999999999997</v>
      </c>
      <c r="Y1288">
        <v>-2.7725</v>
      </c>
    </row>
    <row r="1289" spans="1:25" x14ac:dyDescent="0.15">
      <c r="A1289">
        <v>887</v>
      </c>
      <c r="B1289">
        <v>-1.0472999999999999</v>
      </c>
      <c r="C1289">
        <v>-2.7322000000000002</v>
      </c>
      <c r="D1289">
        <v>-2.6055999999999999</v>
      </c>
      <c r="E1289">
        <v>-2.9198</v>
      </c>
      <c r="F1289">
        <v>-4.1521999999999997</v>
      </c>
      <c r="G1289">
        <v>-6.2600000000000003E-2</v>
      </c>
      <c r="H1289">
        <v>-0.94279999999999997</v>
      </c>
      <c r="I1289">
        <v>-0.38340000000000002</v>
      </c>
      <c r="J1289">
        <v>-1.4437</v>
      </c>
      <c r="K1289">
        <v>-3.1055999999999999</v>
      </c>
      <c r="L1289">
        <v>-1.6454</v>
      </c>
      <c r="M1289">
        <v>-0.91510000000000002</v>
      </c>
      <c r="N1289">
        <v>-1.4225000000000001</v>
      </c>
      <c r="O1289">
        <v>0.3095</v>
      </c>
      <c r="P1289">
        <v>-2.8186</v>
      </c>
      <c r="Q1289">
        <v>-0.39460000000000001</v>
      </c>
      <c r="R1289">
        <v>-1.5840000000000001</v>
      </c>
      <c r="S1289">
        <v>0.41289999999999999</v>
      </c>
      <c r="T1289">
        <v>-2.6153</v>
      </c>
      <c r="U1289">
        <v>0.31080000000000002</v>
      </c>
      <c r="V1289">
        <v>1.3893</v>
      </c>
      <c r="W1289">
        <v>-4.0266999999999999</v>
      </c>
      <c r="X1289">
        <v>-0.85319999999999996</v>
      </c>
      <c r="Y1289">
        <v>-2.8184</v>
      </c>
    </row>
    <row r="1290" spans="1:25" x14ac:dyDescent="0.15">
      <c r="A1290">
        <v>888</v>
      </c>
      <c r="B1290">
        <v>-1.1558999999999999</v>
      </c>
      <c r="C1290">
        <v>-2.8536000000000001</v>
      </c>
      <c r="D1290">
        <v>-2.6190000000000002</v>
      </c>
      <c r="E1290">
        <v>-2.8481999999999998</v>
      </c>
      <c r="F1290">
        <v>-4.2431999999999999</v>
      </c>
      <c r="G1290">
        <v>-4.8899999999999999E-2</v>
      </c>
      <c r="H1290">
        <v>-0.8609</v>
      </c>
      <c r="I1290">
        <v>-0.4078</v>
      </c>
      <c r="J1290">
        <v>-1.4652000000000001</v>
      </c>
      <c r="K1290">
        <v>-3.1192000000000002</v>
      </c>
      <c r="L1290">
        <v>-1.7097</v>
      </c>
      <c r="M1290">
        <v>-0.85950000000000004</v>
      </c>
      <c r="N1290">
        <v>-1.4752000000000001</v>
      </c>
      <c r="O1290">
        <v>0.3402</v>
      </c>
      <c r="P1290">
        <v>-2.8757999999999999</v>
      </c>
      <c r="Q1290">
        <v>-0.41060000000000002</v>
      </c>
      <c r="R1290">
        <v>-1.5656000000000001</v>
      </c>
      <c r="S1290">
        <v>0.43690000000000001</v>
      </c>
      <c r="T1290">
        <v>-2.6294</v>
      </c>
      <c r="U1290">
        <v>0.3196</v>
      </c>
      <c r="V1290">
        <v>1.2945</v>
      </c>
      <c r="W1290">
        <v>-4.0171999999999999</v>
      </c>
      <c r="X1290">
        <v>-0.86829999999999996</v>
      </c>
      <c r="Y1290">
        <v>-2.8380000000000001</v>
      </c>
    </row>
    <row r="1291" spans="1:25" x14ac:dyDescent="0.15">
      <c r="A1291">
        <v>889</v>
      </c>
      <c r="B1291">
        <v>-1.2665999999999999</v>
      </c>
      <c r="C1291">
        <v>-2.9533</v>
      </c>
      <c r="D1291">
        <v>-2.6421000000000001</v>
      </c>
      <c r="E1291">
        <v>-2.8123999999999998</v>
      </c>
      <c r="F1291">
        <v>-4.3231999999999999</v>
      </c>
      <c r="G1291">
        <v>-3.9300000000000002E-2</v>
      </c>
      <c r="H1291">
        <v>-0.82509999999999994</v>
      </c>
      <c r="I1291">
        <v>-0.4375</v>
      </c>
      <c r="J1291">
        <v>-1.4956</v>
      </c>
      <c r="K1291">
        <v>-3.1526999999999998</v>
      </c>
      <c r="L1291">
        <v>-1.7748999999999999</v>
      </c>
      <c r="M1291">
        <v>-0.82340000000000002</v>
      </c>
      <c r="N1291">
        <v>-1.5306999999999999</v>
      </c>
      <c r="O1291">
        <v>0.30570000000000003</v>
      </c>
      <c r="P1291">
        <v>-2.9068999999999998</v>
      </c>
      <c r="Q1291">
        <v>-0.4178</v>
      </c>
      <c r="R1291">
        <v>-1.5268999999999999</v>
      </c>
      <c r="S1291">
        <v>0.44419999999999998</v>
      </c>
      <c r="T1291">
        <v>-2.6337000000000002</v>
      </c>
      <c r="U1291">
        <v>0.34339999999999998</v>
      </c>
      <c r="V1291">
        <v>1.1906000000000001</v>
      </c>
      <c r="W1291">
        <v>-3.9878</v>
      </c>
      <c r="X1291">
        <v>-0.88639999999999997</v>
      </c>
      <c r="Y1291">
        <v>-2.8321000000000001</v>
      </c>
    </row>
    <row r="1292" spans="1:25" x14ac:dyDescent="0.15">
      <c r="A1292">
        <v>890</v>
      </c>
      <c r="B1292">
        <v>-1.3657999999999999</v>
      </c>
      <c r="C1292">
        <v>-3.0156999999999998</v>
      </c>
      <c r="D1292">
        <v>-2.6739999999999999</v>
      </c>
      <c r="E1292">
        <v>-2.8256000000000001</v>
      </c>
      <c r="F1292">
        <v>-4.3875999999999999</v>
      </c>
      <c r="G1292">
        <v>-2.8400000000000002E-2</v>
      </c>
      <c r="H1292">
        <v>-0.8266</v>
      </c>
      <c r="I1292">
        <v>-0.47170000000000001</v>
      </c>
      <c r="J1292">
        <v>-1.5363</v>
      </c>
      <c r="K1292">
        <v>-3.2012</v>
      </c>
      <c r="L1292">
        <v>-1.8456999999999999</v>
      </c>
      <c r="M1292">
        <v>-0.80259999999999998</v>
      </c>
      <c r="N1292">
        <v>-1.5845</v>
      </c>
      <c r="O1292">
        <v>0.19789999999999999</v>
      </c>
      <c r="P1292">
        <v>-2.8997999999999999</v>
      </c>
      <c r="Q1292">
        <v>-0.4279</v>
      </c>
      <c r="R1292">
        <v>-1.4901</v>
      </c>
      <c r="S1292">
        <v>0.42730000000000001</v>
      </c>
      <c r="T1292">
        <v>-2.6347</v>
      </c>
      <c r="U1292">
        <v>0.377</v>
      </c>
      <c r="V1292">
        <v>1.0839000000000001</v>
      </c>
      <c r="W1292">
        <v>-3.9527999999999999</v>
      </c>
      <c r="X1292">
        <v>-0.8891</v>
      </c>
      <c r="Y1292">
        <v>-2.8096999999999999</v>
      </c>
    </row>
    <row r="1293" spans="1:25" x14ac:dyDescent="0.15">
      <c r="A1293">
        <v>891</v>
      </c>
      <c r="B1293">
        <v>-1.4387000000000001</v>
      </c>
      <c r="C1293">
        <v>-3.0343</v>
      </c>
      <c r="D1293">
        <v>-2.7019000000000002</v>
      </c>
      <c r="E1293">
        <v>-2.8668999999999998</v>
      </c>
      <c r="F1293">
        <v>-4.4401000000000002</v>
      </c>
      <c r="G1293">
        <v>-9.2999999999999992E-3</v>
      </c>
      <c r="H1293">
        <v>-0.83360000000000001</v>
      </c>
      <c r="I1293">
        <v>-0.50760000000000005</v>
      </c>
      <c r="J1293">
        <v>-1.583</v>
      </c>
      <c r="K1293">
        <v>-3.2368000000000001</v>
      </c>
      <c r="L1293">
        <v>-1.9198999999999999</v>
      </c>
      <c r="M1293">
        <v>-0.78680000000000005</v>
      </c>
      <c r="N1293">
        <v>-1.6240000000000001</v>
      </c>
      <c r="O1293">
        <v>3.1699999999999999E-2</v>
      </c>
      <c r="P1293">
        <v>-2.8795000000000002</v>
      </c>
      <c r="Q1293">
        <v>-0.44440000000000002</v>
      </c>
      <c r="R1293">
        <v>-1.4774</v>
      </c>
      <c r="S1293">
        <v>0.38650000000000001</v>
      </c>
      <c r="T1293">
        <v>-2.6421999999999999</v>
      </c>
      <c r="U1293">
        <v>0.41970000000000002</v>
      </c>
      <c r="V1293">
        <v>0.98</v>
      </c>
      <c r="W1293">
        <v>-3.9291999999999998</v>
      </c>
      <c r="X1293">
        <v>-0.86729999999999996</v>
      </c>
      <c r="Y1293">
        <v>-2.7808000000000002</v>
      </c>
    </row>
    <row r="1294" spans="1:25" x14ac:dyDescent="0.15">
      <c r="A1294">
        <v>892</v>
      </c>
      <c r="B1294">
        <v>-1.4745999999999999</v>
      </c>
      <c r="C1294">
        <v>-3.0175999999999998</v>
      </c>
      <c r="D1294">
        <v>-2.7178</v>
      </c>
      <c r="E1294">
        <v>-2.9096000000000002</v>
      </c>
      <c r="F1294">
        <v>-4.4678000000000004</v>
      </c>
      <c r="G1294">
        <v>1.7899999999999999E-2</v>
      </c>
      <c r="H1294">
        <v>-0.82399999999999995</v>
      </c>
      <c r="I1294">
        <v>-0.5393</v>
      </c>
      <c r="J1294">
        <v>-1.6284000000000001</v>
      </c>
      <c r="K1294">
        <v>-3.2378999999999998</v>
      </c>
      <c r="L1294">
        <v>-1.9873000000000001</v>
      </c>
      <c r="M1294">
        <v>-0.76919999999999999</v>
      </c>
      <c r="N1294">
        <v>-1.6387</v>
      </c>
      <c r="O1294">
        <v>-0.15260000000000001</v>
      </c>
      <c r="P1294">
        <v>-2.8552</v>
      </c>
      <c r="Q1294">
        <v>-0.45590000000000003</v>
      </c>
      <c r="R1294">
        <v>-1.4999</v>
      </c>
      <c r="S1294">
        <v>0.33069999999999999</v>
      </c>
      <c r="T1294">
        <v>-2.6537000000000002</v>
      </c>
      <c r="U1294">
        <v>0.45979999999999999</v>
      </c>
      <c r="V1294">
        <v>0.88590000000000002</v>
      </c>
      <c r="W1294">
        <v>-3.9182000000000001</v>
      </c>
      <c r="X1294">
        <v>-0.82809999999999995</v>
      </c>
      <c r="Y1294">
        <v>-2.7532000000000001</v>
      </c>
    </row>
    <row r="1295" spans="1:25" x14ac:dyDescent="0.15">
      <c r="A1295">
        <v>893</v>
      </c>
      <c r="B1295">
        <v>-1.4769000000000001</v>
      </c>
      <c r="C1295">
        <v>-2.9756</v>
      </c>
      <c r="D1295">
        <v>-2.7271999999999998</v>
      </c>
      <c r="E1295">
        <v>-2.9586999999999999</v>
      </c>
      <c r="F1295">
        <v>-4.4566999999999997</v>
      </c>
      <c r="G1295">
        <v>4.5600000000000002E-2</v>
      </c>
      <c r="H1295">
        <v>-0.81269999999999998</v>
      </c>
      <c r="I1295">
        <v>-0.56189999999999996</v>
      </c>
      <c r="J1295">
        <v>-1.6676</v>
      </c>
      <c r="K1295">
        <v>-3.2117</v>
      </c>
      <c r="L1295">
        <v>-2.0398000000000001</v>
      </c>
      <c r="M1295">
        <v>-0.75170000000000003</v>
      </c>
      <c r="N1295">
        <v>-1.6298999999999999</v>
      </c>
      <c r="O1295">
        <v>-0.31219999999999998</v>
      </c>
      <c r="P1295">
        <v>-2.8037000000000001</v>
      </c>
      <c r="Q1295">
        <v>-0.45379999999999998</v>
      </c>
      <c r="R1295">
        <v>-1.5431999999999999</v>
      </c>
      <c r="S1295">
        <v>0.26700000000000002</v>
      </c>
      <c r="T1295">
        <v>-2.6560000000000001</v>
      </c>
      <c r="U1295">
        <v>0.4723</v>
      </c>
      <c r="V1295">
        <v>0.80549999999999999</v>
      </c>
      <c r="W1295">
        <v>-3.8959000000000001</v>
      </c>
      <c r="X1295">
        <v>-0.78049999999999997</v>
      </c>
      <c r="Y1295">
        <v>-2.7330999999999999</v>
      </c>
    </row>
    <row r="1296" spans="1:25" x14ac:dyDescent="0.15">
      <c r="A1296">
        <v>894</v>
      </c>
      <c r="B1296">
        <v>-1.4635</v>
      </c>
      <c r="C1296">
        <v>-2.9167000000000001</v>
      </c>
      <c r="D1296">
        <v>-2.7277999999999998</v>
      </c>
      <c r="E1296">
        <v>-3.0371000000000001</v>
      </c>
      <c r="F1296">
        <v>-4.3983999999999996</v>
      </c>
      <c r="G1296">
        <v>7.2400000000000006E-2</v>
      </c>
      <c r="H1296">
        <v>-0.82869999999999999</v>
      </c>
      <c r="I1296">
        <v>-0.57289999999999996</v>
      </c>
      <c r="J1296">
        <v>-1.7003999999999999</v>
      </c>
      <c r="K1296">
        <v>-3.1785999999999999</v>
      </c>
      <c r="L1296">
        <v>-2.0764</v>
      </c>
      <c r="M1296">
        <v>-0.74219999999999997</v>
      </c>
      <c r="N1296">
        <v>-1.6079000000000001</v>
      </c>
      <c r="O1296">
        <v>-0.42480000000000001</v>
      </c>
      <c r="P1296">
        <v>-2.7090999999999998</v>
      </c>
      <c r="Q1296">
        <v>-0.441</v>
      </c>
      <c r="R1296">
        <v>-1.5972999999999999</v>
      </c>
      <c r="S1296">
        <v>0.1986</v>
      </c>
      <c r="T1296">
        <v>-2.6400999999999999</v>
      </c>
      <c r="U1296">
        <v>0.44219999999999998</v>
      </c>
      <c r="V1296">
        <v>0.7429</v>
      </c>
      <c r="W1296">
        <v>-3.8239999999999998</v>
      </c>
      <c r="X1296">
        <v>-0.74119999999999997</v>
      </c>
      <c r="Y1296">
        <v>-2.7139000000000002</v>
      </c>
    </row>
    <row r="1297" spans="1:25" x14ac:dyDescent="0.15">
      <c r="A1297">
        <v>895</v>
      </c>
      <c r="B1297">
        <v>-1.4503999999999999</v>
      </c>
      <c r="C1297">
        <v>-2.8494000000000002</v>
      </c>
      <c r="D1297">
        <v>-2.7113</v>
      </c>
      <c r="E1297">
        <v>-3.1461000000000001</v>
      </c>
      <c r="F1297">
        <v>-4.2896000000000001</v>
      </c>
      <c r="G1297">
        <v>9.8100000000000007E-2</v>
      </c>
      <c r="H1297">
        <v>-0.88500000000000001</v>
      </c>
      <c r="I1297">
        <v>-0.57310000000000005</v>
      </c>
      <c r="J1297">
        <v>-1.7272000000000001</v>
      </c>
      <c r="K1297">
        <v>-3.1556000000000002</v>
      </c>
      <c r="L1297">
        <v>-2.0964999999999998</v>
      </c>
      <c r="M1297">
        <v>-0.74760000000000004</v>
      </c>
      <c r="N1297">
        <v>-1.5779000000000001</v>
      </c>
      <c r="O1297">
        <v>-0.49909999999999999</v>
      </c>
      <c r="P1297">
        <v>-2.5905999999999998</v>
      </c>
      <c r="Q1297">
        <v>-0.42320000000000002</v>
      </c>
      <c r="R1297">
        <v>-1.6575</v>
      </c>
      <c r="S1297">
        <v>0.128</v>
      </c>
      <c r="T1297">
        <v>-2.6051000000000002</v>
      </c>
      <c r="U1297">
        <v>0.38929999999999998</v>
      </c>
      <c r="V1297">
        <v>0.70269999999999999</v>
      </c>
      <c r="W1297">
        <v>-3.6778</v>
      </c>
      <c r="X1297">
        <v>-0.7248</v>
      </c>
      <c r="Y1297">
        <v>-2.6812</v>
      </c>
    </row>
    <row r="1298" spans="1:25" x14ac:dyDescent="0.15">
      <c r="A1298">
        <v>896</v>
      </c>
      <c r="B1298">
        <v>-1.4433</v>
      </c>
      <c r="C1298">
        <v>-2.7747999999999999</v>
      </c>
      <c r="D1298">
        <v>-2.6827999999999999</v>
      </c>
      <c r="E1298">
        <v>-3.2583000000000002</v>
      </c>
      <c r="F1298">
        <v>-4.1581999999999999</v>
      </c>
      <c r="G1298">
        <v>0.1129</v>
      </c>
      <c r="H1298">
        <v>-0.97719999999999996</v>
      </c>
      <c r="I1298">
        <v>-0.56979999999999997</v>
      </c>
      <c r="J1298">
        <v>-1.7490000000000001</v>
      </c>
      <c r="K1298">
        <v>-3.1513</v>
      </c>
      <c r="L1298">
        <v>-2.1036000000000001</v>
      </c>
      <c r="M1298">
        <v>-0.75970000000000004</v>
      </c>
      <c r="N1298">
        <v>-1.5385</v>
      </c>
      <c r="O1298">
        <v>-0.56530000000000002</v>
      </c>
      <c r="P1298">
        <v>-2.4704999999999999</v>
      </c>
      <c r="Q1298">
        <v>-0.40560000000000002</v>
      </c>
      <c r="R1298">
        <v>-1.7170000000000001</v>
      </c>
      <c r="S1298">
        <v>5.11E-2</v>
      </c>
      <c r="T1298">
        <v>-2.556</v>
      </c>
      <c r="U1298">
        <v>0.36580000000000001</v>
      </c>
      <c r="V1298">
        <v>0.68469999999999998</v>
      </c>
      <c r="W1298">
        <v>-3.4704999999999999</v>
      </c>
      <c r="X1298">
        <v>-0.72909999999999997</v>
      </c>
      <c r="Y1298">
        <v>-2.6307999999999998</v>
      </c>
    </row>
    <row r="1299" spans="1:25" x14ac:dyDescent="0.15">
      <c r="A1299">
        <v>897</v>
      </c>
      <c r="B1299">
        <v>-1.4389000000000001</v>
      </c>
      <c r="C1299">
        <v>-2.6949000000000001</v>
      </c>
      <c r="D1299">
        <v>-2.6555</v>
      </c>
      <c r="E1299">
        <v>-3.3376000000000001</v>
      </c>
      <c r="F1299">
        <v>-4.0384000000000002</v>
      </c>
      <c r="G1299">
        <v>0.1085</v>
      </c>
      <c r="H1299">
        <v>-1.0865</v>
      </c>
      <c r="I1299">
        <v>-0.56640000000000001</v>
      </c>
      <c r="J1299">
        <v>-1.7706999999999999</v>
      </c>
      <c r="K1299">
        <v>-3.1638999999999999</v>
      </c>
      <c r="L1299">
        <v>-2.1076999999999999</v>
      </c>
      <c r="M1299">
        <v>-0.7681</v>
      </c>
      <c r="N1299">
        <v>-1.4970000000000001</v>
      </c>
      <c r="O1299">
        <v>-0.64319999999999999</v>
      </c>
      <c r="P1299">
        <v>-2.3544999999999998</v>
      </c>
      <c r="Q1299">
        <v>-0.39360000000000001</v>
      </c>
      <c r="R1299">
        <v>-1.7609999999999999</v>
      </c>
      <c r="S1299">
        <v>-4.2200000000000001E-2</v>
      </c>
      <c r="T1299">
        <v>-2.5074000000000001</v>
      </c>
      <c r="U1299">
        <v>0.40060000000000001</v>
      </c>
      <c r="V1299">
        <v>0.68789999999999996</v>
      </c>
      <c r="W1299">
        <v>-3.2517999999999998</v>
      </c>
      <c r="X1299">
        <v>-0.74350000000000005</v>
      </c>
      <c r="Y1299">
        <v>-2.5726</v>
      </c>
    </row>
    <row r="1300" spans="1:25" x14ac:dyDescent="0.15">
      <c r="A1300">
        <v>898</v>
      </c>
      <c r="B1300">
        <v>-1.4337</v>
      </c>
      <c r="C1300">
        <v>-2.6251000000000002</v>
      </c>
      <c r="D1300">
        <v>-2.6236000000000002</v>
      </c>
      <c r="E1300">
        <v>-3.3574000000000002</v>
      </c>
      <c r="F1300">
        <v>-3.9249999999999998</v>
      </c>
      <c r="G1300">
        <v>8.3299999999999999E-2</v>
      </c>
      <c r="H1300">
        <v>-1.1877</v>
      </c>
      <c r="I1300">
        <v>-0.55679999999999996</v>
      </c>
      <c r="J1300">
        <v>-1.7948999999999999</v>
      </c>
      <c r="K1300">
        <v>-3.1890000000000001</v>
      </c>
      <c r="L1300">
        <v>-2.1128999999999998</v>
      </c>
      <c r="M1300">
        <v>-0.7792</v>
      </c>
      <c r="N1300">
        <v>-1.4654</v>
      </c>
      <c r="O1300">
        <v>-0.72340000000000004</v>
      </c>
      <c r="P1300">
        <v>-2.2444000000000002</v>
      </c>
      <c r="Q1300">
        <v>-0.38940000000000002</v>
      </c>
      <c r="R1300">
        <v>-1.7719</v>
      </c>
      <c r="S1300">
        <v>-0.15340000000000001</v>
      </c>
      <c r="T1300">
        <v>-2.4796</v>
      </c>
      <c r="U1300">
        <v>0.46279999999999999</v>
      </c>
      <c r="V1300">
        <v>0.70609999999999995</v>
      </c>
      <c r="W1300">
        <v>-3.0714000000000001</v>
      </c>
      <c r="X1300">
        <v>-0.75719999999999998</v>
      </c>
      <c r="Y1300">
        <v>-2.5188000000000001</v>
      </c>
    </row>
    <row r="1301" spans="1:25" x14ac:dyDescent="0.15">
      <c r="A1301">
        <v>899</v>
      </c>
      <c r="B1301">
        <v>-1.4274</v>
      </c>
      <c r="C1301">
        <v>-2.5737999999999999</v>
      </c>
      <c r="D1301">
        <v>-2.5729000000000002</v>
      </c>
      <c r="E1301">
        <v>-3.3193999999999999</v>
      </c>
      <c r="F1301">
        <v>-3.8090000000000002</v>
      </c>
      <c r="G1301">
        <v>4.1200000000000001E-2</v>
      </c>
      <c r="H1301">
        <v>-1.274</v>
      </c>
      <c r="I1301">
        <v>-0.53539999999999999</v>
      </c>
      <c r="J1301">
        <v>-1.8173999999999999</v>
      </c>
      <c r="K1301">
        <v>-3.2302</v>
      </c>
      <c r="L1301">
        <v>-2.1181999999999999</v>
      </c>
      <c r="M1301">
        <v>-0.80700000000000005</v>
      </c>
      <c r="N1301">
        <v>-1.4452</v>
      </c>
      <c r="O1301">
        <v>-0.78800000000000003</v>
      </c>
      <c r="P1301">
        <v>-2.1389999999999998</v>
      </c>
      <c r="Q1301">
        <v>-0.39360000000000001</v>
      </c>
      <c r="R1301">
        <v>-1.7507999999999999</v>
      </c>
      <c r="S1301">
        <v>-0.28410000000000002</v>
      </c>
      <c r="T1301">
        <v>-2.4803000000000002</v>
      </c>
      <c r="U1301">
        <v>0.50449999999999995</v>
      </c>
      <c r="V1301">
        <v>0.71960000000000002</v>
      </c>
      <c r="W1301">
        <v>-2.9459</v>
      </c>
      <c r="X1301">
        <v>-0.7712</v>
      </c>
      <c r="Y1301">
        <v>-2.4699</v>
      </c>
    </row>
    <row r="1302" spans="1:25" x14ac:dyDescent="0.15">
      <c r="A1302">
        <v>900</v>
      </c>
      <c r="B1302">
        <v>-1.4225000000000001</v>
      </c>
      <c r="C1302">
        <v>-2.5270999999999999</v>
      </c>
      <c r="D1302">
        <v>-2.5026000000000002</v>
      </c>
      <c r="E1302">
        <v>-3.2486999999999999</v>
      </c>
      <c r="F1302">
        <v>-3.7063999999999999</v>
      </c>
      <c r="G1302">
        <v>-8.3000000000000001E-3</v>
      </c>
      <c r="H1302">
        <v>-1.3576999999999999</v>
      </c>
      <c r="I1302">
        <v>-0.50390000000000001</v>
      </c>
      <c r="J1302">
        <v>-1.8347</v>
      </c>
      <c r="K1302">
        <v>-3.2917000000000001</v>
      </c>
      <c r="L1302">
        <v>-2.1238000000000001</v>
      </c>
      <c r="M1302">
        <v>-0.85329999999999995</v>
      </c>
      <c r="N1302">
        <v>-1.4359</v>
      </c>
      <c r="O1302">
        <v>-0.83660000000000001</v>
      </c>
      <c r="P1302">
        <v>-2.0297000000000001</v>
      </c>
      <c r="Q1302">
        <v>-0.40589999999999998</v>
      </c>
      <c r="R1302">
        <v>-1.7209000000000001</v>
      </c>
      <c r="S1302">
        <v>-0.43619999999999998</v>
      </c>
      <c r="T1302">
        <v>-2.4996999999999998</v>
      </c>
      <c r="U1302">
        <v>0.51129999999999998</v>
      </c>
      <c r="V1302">
        <v>0.70960000000000001</v>
      </c>
      <c r="W1302">
        <v>-2.8540000000000001</v>
      </c>
      <c r="X1302">
        <v>-0.78720000000000001</v>
      </c>
      <c r="Y1302">
        <v>-2.4205999999999999</v>
      </c>
    </row>
    <row r="1303" spans="1:25" x14ac:dyDescent="0.15">
      <c r="A1303">
        <v>901</v>
      </c>
      <c r="B1303">
        <v>-1.4201999999999999</v>
      </c>
      <c r="C1303">
        <v>-2.4687000000000001</v>
      </c>
      <c r="D1303">
        <v>-2.4302000000000001</v>
      </c>
      <c r="E1303">
        <v>-3.1631999999999998</v>
      </c>
      <c r="F1303">
        <v>-3.6621999999999999</v>
      </c>
      <c r="G1303">
        <v>-6.2199999999999998E-2</v>
      </c>
      <c r="H1303">
        <v>-1.4398</v>
      </c>
      <c r="I1303">
        <v>-0.47049999999999997</v>
      </c>
      <c r="J1303">
        <v>-1.8501000000000001</v>
      </c>
      <c r="K1303">
        <v>-3.3685</v>
      </c>
      <c r="L1303">
        <v>-2.1282999999999999</v>
      </c>
      <c r="M1303">
        <v>-0.90690000000000004</v>
      </c>
      <c r="N1303">
        <v>-1.4482999999999999</v>
      </c>
      <c r="O1303">
        <v>-0.87909999999999999</v>
      </c>
      <c r="P1303">
        <v>-1.9158999999999999</v>
      </c>
      <c r="Q1303">
        <v>-0.42180000000000001</v>
      </c>
      <c r="R1303">
        <v>-1.7007000000000001</v>
      </c>
      <c r="S1303">
        <v>-0.59989999999999999</v>
      </c>
      <c r="T1303">
        <v>-2.5268999999999999</v>
      </c>
      <c r="U1303">
        <v>0.50729999999999997</v>
      </c>
      <c r="V1303">
        <v>0.68240000000000001</v>
      </c>
      <c r="W1303">
        <v>-2.7774000000000001</v>
      </c>
      <c r="X1303">
        <v>-0.80100000000000005</v>
      </c>
      <c r="Y1303">
        <v>-2.3729</v>
      </c>
    </row>
    <row r="1304" spans="1:25" x14ac:dyDescent="0.15">
      <c r="A1304">
        <v>902</v>
      </c>
      <c r="B1304">
        <v>-1.4152</v>
      </c>
      <c r="C1304">
        <v>-2.4011</v>
      </c>
      <c r="D1304">
        <v>-2.3797999999999999</v>
      </c>
      <c r="E1304">
        <v>-3.0678000000000001</v>
      </c>
      <c r="F1304">
        <v>-3.702</v>
      </c>
      <c r="G1304">
        <v>-0.124</v>
      </c>
      <c r="H1304">
        <v>-1.5163</v>
      </c>
      <c r="I1304">
        <v>-0.44419999999999998</v>
      </c>
      <c r="J1304">
        <v>-1.8664000000000001</v>
      </c>
      <c r="K1304">
        <v>-3.44</v>
      </c>
      <c r="L1304">
        <v>-2.1331000000000002</v>
      </c>
      <c r="M1304">
        <v>-0.95509999999999995</v>
      </c>
      <c r="N1304">
        <v>-1.4928999999999999</v>
      </c>
      <c r="O1304">
        <v>-0.92249999999999999</v>
      </c>
      <c r="P1304">
        <v>-1.8048999999999999</v>
      </c>
      <c r="Q1304">
        <v>-0.43049999999999999</v>
      </c>
      <c r="R1304">
        <v>-1.6927000000000001</v>
      </c>
      <c r="S1304">
        <v>-0.7651</v>
      </c>
      <c r="T1304">
        <v>-2.5558999999999998</v>
      </c>
      <c r="U1304">
        <v>0.52080000000000004</v>
      </c>
      <c r="V1304">
        <v>0.65990000000000004</v>
      </c>
      <c r="W1304">
        <v>-2.7321</v>
      </c>
      <c r="X1304">
        <v>-0.80320000000000003</v>
      </c>
      <c r="Y1304">
        <v>-2.33</v>
      </c>
    </row>
    <row r="1305" spans="1:25" x14ac:dyDescent="0.15">
      <c r="A1305">
        <v>903</v>
      </c>
      <c r="B1305">
        <v>-1.3992</v>
      </c>
      <c r="C1305">
        <v>-2.3426999999999998</v>
      </c>
      <c r="D1305">
        <v>-2.3586</v>
      </c>
      <c r="E1305">
        <v>-2.9710000000000001</v>
      </c>
      <c r="F1305">
        <v>-3.7909000000000002</v>
      </c>
      <c r="G1305">
        <v>-0.187</v>
      </c>
      <c r="H1305">
        <v>-1.5711999999999999</v>
      </c>
      <c r="I1305">
        <v>-0.43240000000000001</v>
      </c>
      <c r="J1305">
        <v>-1.8797999999999999</v>
      </c>
      <c r="K1305">
        <v>-3.4841000000000002</v>
      </c>
      <c r="L1305">
        <v>-2.1394000000000002</v>
      </c>
      <c r="M1305">
        <v>-0.99139999999999995</v>
      </c>
      <c r="N1305">
        <v>-1.5549999999999999</v>
      </c>
      <c r="O1305">
        <v>-0.96289999999999998</v>
      </c>
      <c r="P1305">
        <v>-1.7061999999999999</v>
      </c>
      <c r="Q1305">
        <v>-0.42749999999999999</v>
      </c>
      <c r="R1305">
        <v>-1.6903999999999999</v>
      </c>
      <c r="S1305">
        <v>-0.92720000000000002</v>
      </c>
      <c r="T1305">
        <v>-2.5886</v>
      </c>
      <c r="U1305">
        <v>0.55359999999999998</v>
      </c>
      <c r="V1305">
        <v>0.65449999999999997</v>
      </c>
      <c r="W1305">
        <v>-2.7433999999999998</v>
      </c>
      <c r="X1305">
        <v>-0.79330000000000001</v>
      </c>
      <c r="Y1305">
        <v>-2.2936000000000001</v>
      </c>
    </row>
    <row r="1306" spans="1:25" x14ac:dyDescent="0.15">
      <c r="A1306">
        <v>904</v>
      </c>
      <c r="B1306">
        <v>-1.3686</v>
      </c>
      <c r="C1306">
        <v>-2.3090000000000002</v>
      </c>
      <c r="D1306">
        <v>-2.3491</v>
      </c>
      <c r="E1306">
        <v>-2.8843999999999999</v>
      </c>
      <c r="F1306">
        <v>-3.8591000000000002</v>
      </c>
      <c r="G1306">
        <v>-0.2392</v>
      </c>
      <c r="H1306">
        <v>-1.599</v>
      </c>
      <c r="I1306">
        <v>-0.44140000000000001</v>
      </c>
      <c r="J1306">
        <v>-1.8848</v>
      </c>
      <c r="K1306">
        <v>-3.4965999999999999</v>
      </c>
      <c r="L1306">
        <v>-2.1396999999999999</v>
      </c>
      <c r="M1306">
        <v>-1.0167999999999999</v>
      </c>
      <c r="N1306">
        <v>-1.6046</v>
      </c>
      <c r="O1306">
        <v>-0.98750000000000004</v>
      </c>
      <c r="P1306">
        <v>-1.6316999999999999</v>
      </c>
      <c r="Q1306">
        <v>-0.42230000000000001</v>
      </c>
      <c r="R1306">
        <v>-1.6846000000000001</v>
      </c>
      <c r="S1306">
        <v>-1.0799000000000001</v>
      </c>
      <c r="T1306">
        <v>-2.6286999999999998</v>
      </c>
      <c r="U1306">
        <v>0.59509999999999996</v>
      </c>
      <c r="V1306">
        <v>0.66610000000000003</v>
      </c>
      <c r="W1306">
        <v>-2.8094999999999999</v>
      </c>
      <c r="X1306">
        <v>-0.77349999999999997</v>
      </c>
      <c r="Y1306">
        <v>-2.2669999999999999</v>
      </c>
    </row>
    <row r="1307" spans="1:25" x14ac:dyDescent="0.15">
      <c r="A1307">
        <v>905</v>
      </c>
      <c r="B1307">
        <v>-1.3234999999999999</v>
      </c>
      <c r="C1307">
        <v>-2.3066</v>
      </c>
      <c r="D1307">
        <v>-2.3325999999999998</v>
      </c>
      <c r="E1307">
        <v>-2.8146</v>
      </c>
      <c r="F1307">
        <v>-3.8540999999999999</v>
      </c>
      <c r="G1307">
        <v>-0.27910000000000001</v>
      </c>
      <c r="H1307">
        <v>-1.6112</v>
      </c>
      <c r="I1307">
        <v>-0.47310000000000002</v>
      </c>
      <c r="J1307">
        <v>-1.8792</v>
      </c>
      <c r="K1307">
        <v>-3.4988000000000001</v>
      </c>
      <c r="L1307">
        <v>-2.1257999999999999</v>
      </c>
      <c r="M1307">
        <v>-1.0355000000000001</v>
      </c>
      <c r="N1307">
        <v>-1.6275999999999999</v>
      </c>
      <c r="O1307">
        <v>-0.98819999999999997</v>
      </c>
      <c r="P1307">
        <v>-1.6049</v>
      </c>
      <c r="Q1307">
        <v>-0.42880000000000001</v>
      </c>
      <c r="R1307">
        <v>-1.6636</v>
      </c>
      <c r="S1307">
        <v>-1.2199</v>
      </c>
      <c r="T1307">
        <v>-2.6772</v>
      </c>
      <c r="U1307">
        <v>0.64219999999999999</v>
      </c>
      <c r="V1307">
        <v>0.68149999999999999</v>
      </c>
      <c r="W1307">
        <v>-2.9013</v>
      </c>
      <c r="X1307">
        <v>-0.75060000000000004</v>
      </c>
      <c r="Y1307">
        <v>-2.2521</v>
      </c>
    </row>
    <row r="1308" spans="1:25" x14ac:dyDescent="0.15">
      <c r="A1308">
        <v>906</v>
      </c>
      <c r="B1308">
        <v>-1.2699</v>
      </c>
      <c r="C1308">
        <v>-2.3245</v>
      </c>
      <c r="D1308">
        <v>-2.3108</v>
      </c>
      <c r="E1308">
        <v>-2.7665000000000002</v>
      </c>
      <c r="F1308">
        <v>-3.7711000000000001</v>
      </c>
      <c r="G1308">
        <v>-0.31019999999999998</v>
      </c>
      <c r="H1308">
        <v>-1.6263000000000001</v>
      </c>
      <c r="I1308">
        <v>-0.52129999999999999</v>
      </c>
      <c r="J1308">
        <v>-1.8669</v>
      </c>
      <c r="K1308">
        <v>-3.5116999999999998</v>
      </c>
      <c r="L1308">
        <v>-2.1030000000000002</v>
      </c>
      <c r="M1308">
        <v>-1.0508999999999999</v>
      </c>
      <c r="N1308">
        <v>-1.6254999999999999</v>
      </c>
      <c r="O1308">
        <v>-0.96779999999999999</v>
      </c>
      <c r="P1308">
        <v>-1.6273</v>
      </c>
      <c r="Q1308">
        <v>-0.44869999999999999</v>
      </c>
      <c r="R1308">
        <v>-1.6140000000000001</v>
      </c>
      <c r="S1308">
        <v>-1.351</v>
      </c>
      <c r="T1308">
        <v>-2.7342</v>
      </c>
      <c r="U1308">
        <v>0.69310000000000005</v>
      </c>
      <c r="V1308">
        <v>0.68430000000000002</v>
      </c>
      <c r="W1308">
        <v>-2.9950000000000001</v>
      </c>
      <c r="X1308">
        <v>-0.72989999999999999</v>
      </c>
      <c r="Y1308">
        <v>-2.2505999999999999</v>
      </c>
    </row>
    <row r="1309" spans="1:25" x14ac:dyDescent="0.15">
      <c r="A1309">
        <v>907</v>
      </c>
      <c r="B1309">
        <v>-1.2218</v>
      </c>
      <c r="C1309">
        <v>-2.3393999999999999</v>
      </c>
      <c r="D1309">
        <v>-2.2949999999999999</v>
      </c>
      <c r="E1309">
        <v>-2.7475999999999998</v>
      </c>
      <c r="F1309">
        <v>-3.6554000000000002</v>
      </c>
      <c r="G1309">
        <v>-0.33410000000000001</v>
      </c>
      <c r="H1309">
        <v>-1.6571</v>
      </c>
      <c r="I1309">
        <v>-0.57579999999999998</v>
      </c>
      <c r="J1309">
        <v>-1.8599000000000001</v>
      </c>
      <c r="K1309">
        <v>-3.5434000000000001</v>
      </c>
      <c r="L1309">
        <v>-2.0857000000000001</v>
      </c>
      <c r="M1309">
        <v>-1.0654999999999999</v>
      </c>
      <c r="N1309">
        <v>-1.6016999999999999</v>
      </c>
      <c r="O1309">
        <v>-0.93469999999999998</v>
      </c>
      <c r="P1309">
        <v>-1.6616</v>
      </c>
      <c r="Q1309">
        <v>-0.47449999999999998</v>
      </c>
      <c r="R1309">
        <v>-1.5244</v>
      </c>
      <c r="S1309">
        <v>-1.4838</v>
      </c>
      <c r="T1309">
        <v>-2.7967</v>
      </c>
      <c r="U1309">
        <v>0.74519999999999997</v>
      </c>
      <c r="V1309">
        <v>0.67500000000000004</v>
      </c>
      <c r="W1309">
        <v>-3.0994000000000002</v>
      </c>
      <c r="X1309">
        <v>-0.71109999999999995</v>
      </c>
      <c r="Y1309">
        <v>-2.2606000000000002</v>
      </c>
    </row>
    <row r="1310" spans="1:25" x14ac:dyDescent="0.15">
      <c r="A1310">
        <v>908</v>
      </c>
      <c r="B1310">
        <v>-1.1874</v>
      </c>
      <c r="C1310">
        <v>-2.3323</v>
      </c>
      <c r="D1310">
        <v>-2.2945000000000002</v>
      </c>
      <c r="E1310">
        <v>-2.7593999999999999</v>
      </c>
      <c r="F1310">
        <v>-3.5674000000000001</v>
      </c>
      <c r="G1310">
        <v>-0.36470000000000002</v>
      </c>
      <c r="H1310">
        <v>-1.6998</v>
      </c>
      <c r="I1310">
        <v>-0.62939999999999996</v>
      </c>
      <c r="J1310">
        <v>-1.8703000000000001</v>
      </c>
      <c r="K1310">
        <v>-3.5912000000000002</v>
      </c>
      <c r="L1310">
        <v>-2.0777999999999999</v>
      </c>
      <c r="M1310">
        <v>-1.0759000000000001</v>
      </c>
      <c r="N1310">
        <v>-1.5649999999999999</v>
      </c>
      <c r="O1310">
        <v>-0.88700000000000001</v>
      </c>
      <c r="P1310">
        <v>-1.6638999999999999</v>
      </c>
      <c r="Q1310">
        <v>-0.50009999999999999</v>
      </c>
      <c r="R1310">
        <v>-1.4061999999999999</v>
      </c>
      <c r="S1310">
        <v>-1.6251</v>
      </c>
      <c r="T1310">
        <v>-2.8580999999999999</v>
      </c>
      <c r="U1310">
        <v>0.78820000000000001</v>
      </c>
      <c r="V1310">
        <v>0.66310000000000002</v>
      </c>
      <c r="W1310">
        <v>-3.2357</v>
      </c>
      <c r="X1310">
        <v>-0.69079999999999997</v>
      </c>
      <c r="Y1310">
        <v>-2.2770999999999999</v>
      </c>
    </row>
    <row r="1311" spans="1:25" x14ac:dyDescent="0.15">
      <c r="A1311">
        <v>909</v>
      </c>
      <c r="B1311">
        <v>-1.1599999999999999</v>
      </c>
      <c r="C1311">
        <v>-2.2976000000000001</v>
      </c>
      <c r="D1311">
        <v>-2.3208000000000002</v>
      </c>
      <c r="E1311">
        <v>-2.7965</v>
      </c>
      <c r="F1311">
        <v>-3.5303</v>
      </c>
      <c r="G1311">
        <v>-0.41639999999999999</v>
      </c>
      <c r="H1311">
        <v>-1.7408999999999999</v>
      </c>
      <c r="I1311">
        <v>-0.6825</v>
      </c>
      <c r="J1311">
        <v>-1.9041999999999999</v>
      </c>
      <c r="K1311">
        <v>-3.6547000000000001</v>
      </c>
      <c r="L1311">
        <v>-2.0701000000000001</v>
      </c>
      <c r="M1311">
        <v>-1.0863</v>
      </c>
      <c r="N1311">
        <v>-1.5262</v>
      </c>
      <c r="O1311">
        <v>-0.81179999999999997</v>
      </c>
      <c r="P1311">
        <v>-1.6295999999999999</v>
      </c>
      <c r="Q1311">
        <v>-0.52180000000000004</v>
      </c>
      <c r="R1311">
        <v>-1.2954000000000001</v>
      </c>
      <c r="S1311">
        <v>-1.7644</v>
      </c>
      <c r="T1311">
        <v>-2.9085999999999999</v>
      </c>
      <c r="U1311">
        <v>0.81399999999999995</v>
      </c>
      <c r="V1311">
        <v>0.6512</v>
      </c>
      <c r="W1311">
        <v>-3.4018000000000002</v>
      </c>
      <c r="X1311">
        <v>-0.67179999999999995</v>
      </c>
      <c r="Y1311">
        <v>-2.2995000000000001</v>
      </c>
    </row>
    <row r="1312" spans="1:25" x14ac:dyDescent="0.15">
      <c r="A1312">
        <v>910</v>
      </c>
      <c r="B1312">
        <v>-1.1319999999999999</v>
      </c>
      <c r="C1312">
        <v>-2.2530999999999999</v>
      </c>
      <c r="D1312">
        <v>-2.3765000000000001</v>
      </c>
      <c r="E1312">
        <v>-2.8601999999999999</v>
      </c>
      <c r="F1312">
        <v>-3.5312000000000001</v>
      </c>
      <c r="G1312">
        <v>-0.48099999999999998</v>
      </c>
      <c r="H1312">
        <v>-1.7673000000000001</v>
      </c>
      <c r="I1312">
        <v>-0.73839999999999995</v>
      </c>
      <c r="J1312">
        <v>-1.9642999999999999</v>
      </c>
      <c r="K1312">
        <v>-3.7389000000000001</v>
      </c>
      <c r="L1312">
        <v>-2.0499999999999998</v>
      </c>
      <c r="M1312">
        <v>-1.1034999999999999</v>
      </c>
      <c r="N1312">
        <v>-1.4932000000000001</v>
      </c>
      <c r="O1312">
        <v>-0.70309999999999995</v>
      </c>
      <c r="P1312">
        <v>-1.5857000000000001</v>
      </c>
      <c r="Q1312">
        <v>-0.54379999999999995</v>
      </c>
      <c r="R1312">
        <v>-1.2224999999999999</v>
      </c>
      <c r="S1312">
        <v>-1.8782000000000001</v>
      </c>
      <c r="T1312">
        <v>-2.9510999999999998</v>
      </c>
      <c r="U1312">
        <v>0.82120000000000004</v>
      </c>
      <c r="V1312">
        <v>0.63729999999999998</v>
      </c>
      <c r="W1312">
        <v>-3.5663999999999998</v>
      </c>
      <c r="X1312">
        <v>-0.66180000000000005</v>
      </c>
      <c r="Y1312">
        <v>-2.3288000000000002</v>
      </c>
    </row>
    <row r="1313" spans="1:25" x14ac:dyDescent="0.15">
      <c r="A1313">
        <v>911</v>
      </c>
      <c r="B1313">
        <v>-1.1039000000000001</v>
      </c>
      <c r="C1313">
        <v>-2.2290000000000001</v>
      </c>
      <c r="D1313">
        <v>-2.4403999999999999</v>
      </c>
      <c r="E1313">
        <v>-2.9578000000000002</v>
      </c>
      <c r="F1313">
        <v>-3.5516000000000001</v>
      </c>
      <c r="G1313">
        <v>-0.54139999999999999</v>
      </c>
      <c r="H1313">
        <v>-1.7648999999999999</v>
      </c>
      <c r="I1313">
        <v>-0.7954</v>
      </c>
      <c r="J1313">
        <v>-2.0447000000000002</v>
      </c>
      <c r="K1313">
        <v>-3.8367</v>
      </c>
      <c r="L1313">
        <v>-2.0133999999999999</v>
      </c>
      <c r="M1313">
        <v>-1.1266</v>
      </c>
      <c r="N1313">
        <v>-1.4703999999999999</v>
      </c>
      <c r="O1313">
        <v>-0.57499999999999996</v>
      </c>
      <c r="P1313">
        <v>-1.5427</v>
      </c>
      <c r="Q1313">
        <v>-0.56730000000000003</v>
      </c>
      <c r="R1313">
        <v>-1.1903999999999999</v>
      </c>
      <c r="S1313">
        <v>-1.9559</v>
      </c>
      <c r="T1313">
        <v>-2.9914000000000001</v>
      </c>
      <c r="U1313">
        <v>0.80330000000000001</v>
      </c>
      <c r="V1313">
        <v>0.62150000000000005</v>
      </c>
      <c r="W1313">
        <v>-3.6825000000000001</v>
      </c>
      <c r="X1313">
        <v>-0.65449999999999997</v>
      </c>
      <c r="Y1313">
        <v>-2.3592</v>
      </c>
    </row>
    <row r="1314" spans="1:25" x14ac:dyDescent="0.15">
      <c r="A1314">
        <v>912</v>
      </c>
      <c r="B1314">
        <v>-1.0725</v>
      </c>
      <c r="C1314">
        <v>-2.2425999999999999</v>
      </c>
      <c r="D1314">
        <v>-2.4958999999999998</v>
      </c>
      <c r="E1314">
        <v>-3.0834000000000001</v>
      </c>
      <c r="F1314">
        <v>-3.5695000000000001</v>
      </c>
      <c r="G1314">
        <v>-0.5867</v>
      </c>
      <c r="H1314">
        <v>-1.7251000000000001</v>
      </c>
      <c r="I1314">
        <v>-0.84940000000000004</v>
      </c>
      <c r="J1314">
        <v>-2.1265000000000001</v>
      </c>
      <c r="K1314">
        <v>-3.9257</v>
      </c>
      <c r="L1314">
        <v>-1.9682999999999999</v>
      </c>
      <c r="M1314">
        <v>-1.1524000000000001</v>
      </c>
      <c r="N1314">
        <v>-1.4554</v>
      </c>
      <c r="O1314">
        <v>-0.45069999999999999</v>
      </c>
      <c r="P1314">
        <v>-1.4714</v>
      </c>
      <c r="Q1314">
        <v>-0.58699999999999997</v>
      </c>
      <c r="R1314">
        <v>-1.1908000000000001</v>
      </c>
      <c r="S1314">
        <v>-2.0015999999999998</v>
      </c>
      <c r="T1314">
        <v>-3.0285000000000002</v>
      </c>
      <c r="U1314">
        <v>0.75019999999999998</v>
      </c>
      <c r="V1314">
        <v>0.60760000000000003</v>
      </c>
      <c r="W1314">
        <v>-3.7166999999999999</v>
      </c>
      <c r="X1314">
        <v>-0.63980000000000004</v>
      </c>
      <c r="Y1314">
        <v>-2.3801000000000001</v>
      </c>
    </row>
    <row r="1315" spans="1:25" x14ac:dyDescent="0.15">
      <c r="A1315">
        <v>913</v>
      </c>
      <c r="B1315">
        <v>-1.0269999999999999</v>
      </c>
      <c r="C1315">
        <v>-2.3026</v>
      </c>
      <c r="D1315">
        <v>-2.5541999999999998</v>
      </c>
      <c r="E1315">
        <v>-3.2115999999999998</v>
      </c>
      <c r="F1315">
        <v>-3.5663999999999998</v>
      </c>
      <c r="G1315">
        <v>-0.60960000000000003</v>
      </c>
      <c r="H1315">
        <v>-1.6580999999999999</v>
      </c>
      <c r="I1315">
        <v>-0.89900000000000002</v>
      </c>
      <c r="J1315">
        <v>-2.1901999999999999</v>
      </c>
      <c r="K1315">
        <v>-3.9876999999999998</v>
      </c>
      <c r="L1315">
        <v>-1.9265000000000001</v>
      </c>
      <c r="M1315">
        <v>-1.1862999999999999</v>
      </c>
      <c r="N1315">
        <v>-1.44</v>
      </c>
      <c r="O1315">
        <v>-0.35060000000000002</v>
      </c>
      <c r="P1315">
        <v>-1.3641000000000001</v>
      </c>
      <c r="Q1315">
        <v>-0.5988</v>
      </c>
      <c r="R1315">
        <v>-1.2222</v>
      </c>
      <c r="S1315">
        <v>-2.0228999999999999</v>
      </c>
      <c r="T1315">
        <v>-3.0682</v>
      </c>
      <c r="U1315">
        <v>0.67169999999999996</v>
      </c>
      <c r="V1315">
        <v>0.60409999999999997</v>
      </c>
      <c r="W1315">
        <v>-3.6631</v>
      </c>
      <c r="X1315">
        <v>-0.6179</v>
      </c>
      <c r="Y1315">
        <v>-2.3835999999999999</v>
      </c>
    </row>
    <row r="1316" spans="1:25" x14ac:dyDescent="0.15">
      <c r="A1316">
        <v>914</v>
      </c>
      <c r="B1316">
        <v>-0.96330000000000005</v>
      </c>
      <c r="C1316">
        <v>-2.4074</v>
      </c>
      <c r="D1316">
        <v>-2.6265000000000001</v>
      </c>
      <c r="E1316">
        <v>-3.3188</v>
      </c>
      <c r="F1316">
        <v>-3.5493000000000001</v>
      </c>
      <c r="G1316">
        <v>-0.60950000000000004</v>
      </c>
      <c r="H1316">
        <v>-1.5880000000000001</v>
      </c>
      <c r="I1316">
        <v>-0.94489999999999996</v>
      </c>
      <c r="J1316">
        <v>-2.2336</v>
      </c>
      <c r="K1316">
        <v>-4.0191999999999997</v>
      </c>
      <c r="L1316">
        <v>-1.8937999999999999</v>
      </c>
      <c r="M1316">
        <v>-1.2306999999999999</v>
      </c>
      <c r="N1316">
        <v>-1.4173</v>
      </c>
      <c r="O1316">
        <v>-0.28670000000000001</v>
      </c>
      <c r="P1316">
        <v>-1.2804</v>
      </c>
      <c r="Q1316">
        <v>-0.6079</v>
      </c>
      <c r="R1316">
        <v>-1.2835000000000001</v>
      </c>
      <c r="S1316">
        <v>-2.0226999999999999</v>
      </c>
      <c r="T1316">
        <v>-3.1086</v>
      </c>
      <c r="U1316">
        <v>0.59670000000000001</v>
      </c>
      <c r="V1316">
        <v>0.61609999999999998</v>
      </c>
      <c r="W1316">
        <v>-3.5390999999999999</v>
      </c>
      <c r="X1316">
        <v>-0.59489999999999998</v>
      </c>
      <c r="Y1316">
        <v>-2.3654000000000002</v>
      </c>
    </row>
    <row r="1317" spans="1:25" x14ac:dyDescent="0.15">
      <c r="A1317">
        <v>915</v>
      </c>
      <c r="B1317">
        <v>-0.8861</v>
      </c>
      <c r="C1317">
        <v>-2.5293999999999999</v>
      </c>
      <c r="D1317">
        <v>-2.7019000000000002</v>
      </c>
      <c r="E1317">
        <v>-3.3906000000000001</v>
      </c>
      <c r="F1317">
        <v>-3.5327000000000002</v>
      </c>
      <c r="G1317">
        <v>-0.59309999999999996</v>
      </c>
      <c r="H1317">
        <v>-1.5366</v>
      </c>
      <c r="I1317">
        <v>-0.99139999999999995</v>
      </c>
      <c r="J1317">
        <v>-2.2667999999999999</v>
      </c>
      <c r="K1317">
        <v>-4.0240999999999998</v>
      </c>
      <c r="L1317">
        <v>-1.8631</v>
      </c>
      <c r="M1317">
        <v>-1.2827</v>
      </c>
      <c r="N1317">
        <v>-1.3865000000000001</v>
      </c>
      <c r="O1317">
        <v>-0.24890000000000001</v>
      </c>
      <c r="P1317">
        <v>-1.2857000000000001</v>
      </c>
      <c r="Q1317">
        <v>-0.61990000000000001</v>
      </c>
      <c r="R1317">
        <v>-1.3661000000000001</v>
      </c>
      <c r="S1317">
        <v>-2.0061</v>
      </c>
      <c r="T1317">
        <v>-3.1501000000000001</v>
      </c>
      <c r="U1317">
        <v>0.54390000000000005</v>
      </c>
      <c r="V1317">
        <v>0.63490000000000002</v>
      </c>
      <c r="W1317">
        <v>-3.3689</v>
      </c>
      <c r="X1317">
        <v>-0.57540000000000002</v>
      </c>
      <c r="Y1317">
        <v>-2.3239999999999998</v>
      </c>
    </row>
    <row r="1318" spans="1:25" x14ac:dyDescent="0.15">
      <c r="A1318">
        <v>916</v>
      </c>
      <c r="B1318">
        <v>-0.79879999999999995</v>
      </c>
      <c r="C1318">
        <v>-2.6352000000000002</v>
      </c>
      <c r="D1318">
        <v>-2.7671000000000001</v>
      </c>
      <c r="E1318">
        <v>-3.4203999999999999</v>
      </c>
      <c r="F1318">
        <v>-3.5156000000000001</v>
      </c>
      <c r="G1318">
        <v>-0.56530000000000002</v>
      </c>
      <c r="H1318">
        <v>-1.5062</v>
      </c>
      <c r="I1318">
        <v>-1.0455000000000001</v>
      </c>
      <c r="J1318">
        <v>-2.3001</v>
      </c>
      <c r="K1318">
        <v>-4.0160999999999998</v>
      </c>
      <c r="L1318">
        <v>-1.8203</v>
      </c>
      <c r="M1318">
        <v>-1.3341000000000001</v>
      </c>
      <c r="N1318">
        <v>-1.3532</v>
      </c>
      <c r="O1318">
        <v>-0.21290000000000001</v>
      </c>
      <c r="P1318">
        <v>-1.3851</v>
      </c>
      <c r="Q1318">
        <v>-0.63790000000000002</v>
      </c>
      <c r="R1318">
        <v>-1.4601</v>
      </c>
      <c r="S1318">
        <v>-1.9754</v>
      </c>
      <c r="T1318">
        <v>-3.1894999999999998</v>
      </c>
      <c r="U1318">
        <v>0.51680000000000004</v>
      </c>
      <c r="V1318">
        <v>0.64939999999999998</v>
      </c>
      <c r="W1318">
        <v>-3.1787000000000001</v>
      </c>
      <c r="X1318">
        <v>-0.56200000000000006</v>
      </c>
      <c r="Y1318">
        <v>-2.2682000000000002</v>
      </c>
    </row>
    <row r="1319" spans="1:25" x14ac:dyDescent="0.15">
      <c r="A1319">
        <v>917</v>
      </c>
      <c r="B1319">
        <v>-0.70709999999999995</v>
      </c>
      <c r="C1319">
        <v>-2.7023000000000001</v>
      </c>
      <c r="D1319">
        <v>-2.8201999999999998</v>
      </c>
      <c r="E1319">
        <v>-3.4129999999999998</v>
      </c>
      <c r="F1319">
        <v>-3.5078999999999998</v>
      </c>
      <c r="G1319">
        <v>-0.53</v>
      </c>
      <c r="H1319">
        <v>-1.4742999999999999</v>
      </c>
      <c r="I1319">
        <v>-1.111</v>
      </c>
      <c r="J1319">
        <v>-2.3414000000000001</v>
      </c>
      <c r="K1319">
        <v>-4.0210999999999997</v>
      </c>
      <c r="L1319">
        <v>-1.7609999999999999</v>
      </c>
      <c r="M1319">
        <v>-1.3734</v>
      </c>
      <c r="N1319">
        <v>-1.3202</v>
      </c>
      <c r="O1319">
        <v>-0.17510000000000001</v>
      </c>
      <c r="P1319">
        <v>-1.5447</v>
      </c>
      <c r="Q1319">
        <v>-0.66839999999999999</v>
      </c>
      <c r="R1319">
        <v>-1.5501</v>
      </c>
      <c r="S1319">
        <v>-1.9274</v>
      </c>
      <c r="T1319">
        <v>-3.2164000000000001</v>
      </c>
      <c r="U1319">
        <v>0.51359999999999995</v>
      </c>
      <c r="V1319">
        <v>0.65529999999999999</v>
      </c>
      <c r="W1319">
        <v>-2.9944000000000002</v>
      </c>
      <c r="X1319">
        <v>-0.5534</v>
      </c>
      <c r="Y1319">
        <v>-2.2222</v>
      </c>
    </row>
    <row r="1320" spans="1:25" x14ac:dyDescent="0.15">
      <c r="A1320">
        <v>918</v>
      </c>
      <c r="B1320">
        <v>-0.61639999999999995</v>
      </c>
      <c r="C1320">
        <v>-2.7143999999999999</v>
      </c>
      <c r="D1320">
        <v>-2.8540000000000001</v>
      </c>
      <c r="E1320">
        <v>-3.3816999999999999</v>
      </c>
      <c r="F1320">
        <v>-3.5148999999999999</v>
      </c>
      <c r="G1320">
        <v>-0.48509999999999998</v>
      </c>
      <c r="H1320">
        <v>-1.4246000000000001</v>
      </c>
      <c r="I1320">
        <v>-1.1863999999999999</v>
      </c>
      <c r="J1320">
        <v>-2.3919000000000001</v>
      </c>
      <c r="K1320">
        <v>-4.0418000000000003</v>
      </c>
      <c r="L1320">
        <v>-1.6964999999999999</v>
      </c>
      <c r="M1320">
        <v>-1.3928</v>
      </c>
      <c r="N1320">
        <v>-1.2801</v>
      </c>
      <c r="O1320">
        <v>-0.15279999999999999</v>
      </c>
      <c r="P1320">
        <v>-1.7157</v>
      </c>
      <c r="Q1320">
        <v>-0.71509999999999996</v>
      </c>
      <c r="R1320">
        <v>-1.6228</v>
      </c>
      <c r="S1320">
        <v>-1.8583000000000001</v>
      </c>
      <c r="T1320">
        <v>-3.2267000000000001</v>
      </c>
      <c r="U1320">
        <v>0.52249999999999996</v>
      </c>
      <c r="V1320">
        <v>0.65239999999999998</v>
      </c>
      <c r="W1320">
        <v>-2.8411</v>
      </c>
      <c r="X1320">
        <v>-0.55320000000000003</v>
      </c>
      <c r="Y1320">
        <v>-2.2153999999999998</v>
      </c>
    </row>
    <row r="1321" spans="1:25" x14ac:dyDescent="0.15">
      <c r="A1321">
        <v>919</v>
      </c>
      <c r="B1321">
        <v>-0.5343</v>
      </c>
      <c r="C1321">
        <v>-2.6696</v>
      </c>
      <c r="D1321">
        <v>-2.8504999999999998</v>
      </c>
      <c r="E1321">
        <v>-3.3498000000000001</v>
      </c>
      <c r="F1321">
        <v>-3.5186000000000002</v>
      </c>
      <c r="G1321">
        <v>-0.4219</v>
      </c>
      <c r="H1321">
        <v>-1.3633</v>
      </c>
      <c r="I1321">
        <v>-1.2672000000000001</v>
      </c>
      <c r="J1321">
        <v>-2.4428999999999998</v>
      </c>
      <c r="K1321">
        <v>-4.0507999999999997</v>
      </c>
      <c r="L1321">
        <v>-1.6415999999999999</v>
      </c>
      <c r="M1321">
        <v>-1.3991</v>
      </c>
      <c r="N1321">
        <v>-1.2302999999999999</v>
      </c>
      <c r="O1321">
        <v>-0.15490000000000001</v>
      </c>
      <c r="P1321">
        <v>-1.8495999999999999</v>
      </c>
      <c r="Q1321">
        <v>-0.77290000000000003</v>
      </c>
      <c r="R1321">
        <v>-1.6807000000000001</v>
      </c>
      <c r="S1321">
        <v>-1.7621</v>
      </c>
      <c r="T1321">
        <v>-3.23</v>
      </c>
      <c r="U1321">
        <v>0.52929999999999999</v>
      </c>
      <c r="V1321">
        <v>0.64349999999999996</v>
      </c>
      <c r="W1321">
        <v>-2.7319</v>
      </c>
      <c r="X1321">
        <v>-0.56979999999999997</v>
      </c>
      <c r="Y1321">
        <v>-2.2557999999999998</v>
      </c>
    </row>
    <row r="1322" spans="1:25" x14ac:dyDescent="0.15">
      <c r="A1322">
        <v>920</v>
      </c>
      <c r="B1322">
        <v>-0.47139999999999999</v>
      </c>
      <c r="C1322">
        <v>-2.5992000000000002</v>
      </c>
      <c r="D1322">
        <v>-2.8088000000000002</v>
      </c>
      <c r="E1322">
        <v>-3.3435999999999999</v>
      </c>
      <c r="F1322">
        <v>-3.5049999999999999</v>
      </c>
      <c r="G1322">
        <v>-0.34110000000000001</v>
      </c>
      <c r="H1322">
        <v>-1.2907</v>
      </c>
      <c r="I1322">
        <v>-1.3452</v>
      </c>
      <c r="J1322">
        <v>-2.4853999999999998</v>
      </c>
      <c r="K1322">
        <v>-4.0217000000000001</v>
      </c>
      <c r="L1322">
        <v>-1.6037999999999999</v>
      </c>
      <c r="M1322">
        <v>-1.4111</v>
      </c>
      <c r="N1322">
        <v>-1.1866000000000001</v>
      </c>
      <c r="O1322">
        <v>-0.17580000000000001</v>
      </c>
      <c r="P1322">
        <v>-1.9296</v>
      </c>
      <c r="Q1322">
        <v>-0.83489999999999998</v>
      </c>
      <c r="R1322">
        <v>-1.7316</v>
      </c>
      <c r="S1322">
        <v>-1.6447000000000001</v>
      </c>
      <c r="T1322">
        <v>-3.2307999999999999</v>
      </c>
      <c r="U1322">
        <v>0.53190000000000004</v>
      </c>
      <c r="V1322">
        <v>0.63400000000000001</v>
      </c>
      <c r="W1322">
        <v>-2.665</v>
      </c>
      <c r="X1322">
        <v>-0.60950000000000004</v>
      </c>
      <c r="Y1322">
        <v>-2.3176000000000001</v>
      </c>
    </row>
    <row r="1323" spans="1:25" x14ac:dyDescent="0.15">
      <c r="A1323">
        <v>921</v>
      </c>
      <c r="B1323">
        <v>-0.43859999999999999</v>
      </c>
      <c r="C1323">
        <v>-2.5468000000000002</v>
      </c>
      <c r="D1323">
        <v>-2.7587000000000002</v>
      </c>
      <c r="E1323">
        <v>-3.3698000000000001</v>
      </c>
      <c r="F1323">
        <v>-3.4922</v>
      </c>
      <c r="G1323">
        <v>-0.26040000000000002</v>
      </c>
      <c r="H1323">
        <v>-1.2011000000000001</v>
      </c>
      <c r="I1323">
        <v>-1.4086000000000001</v>
      </c>
      <c r="J1323">
        <v>-2.5215000000000001</v>
      </c>
      <c r="K1323">
        <v>-3.9601999999999999</v>
      </c>
      <c r="L1323">
        <v>-1.5851</v>
      </c>
      <c r="M1323">
        <v>-1.44</v>
      </c>
      <c r="N1323">
        <v>-1.1664000000000001</v>
      </c>
      <c r="O1323">
        <v>-0.21129999999999999</v>
      </c>
      <c r="P1323">
        <v>-1.9519</v>
      </c>
      <c r="Q1323">
        <v>-0.89849999999999997</v>
      </c>
      <c r="R1323">
        <v>-1.7757000000000001</v>
      </c>
      <c r="S1323">
        <v>-1.5309999999999999</v>
      </c>
      <c r="T1323">
        <v>-3.2265000000000001</v>
      </c>
      <c r="U1323">
        <v>0.53749999999999998</v>
      </c>
      <c r="V1323">
        <v>0.62260000000000004</v>
      </c>
      <c r="W1323">
        <v>-2.6286999999999998</v>
      </c>
      <c r="X1323">
        <v>-0.66910000000000003</v>
      </c>
      <c r="Y1323">
        <v>-2.37</v>
      </c>
    </row>
    <row r="1324" spans="1:25" x14ac:dyDescent="0.15">
      <c r="A1324">
        <v>922</v>
      </c>
      <c r="B1324">
        <v>-0.44280000000000003</v>
      </c>
      <c r="C1324">
        <v>-2.5360999999999998</v>
      </c>
      <c r="D1324">
        <v>-2.7259000000000002</v>
      </c>
      <c r="E1324">
        <v>-3.4161000000000001</v>
      </c>
      <c r="F1324">
        <v>-3.4977</v>
      </c>
      <c r="G1324">
        <v>-0.1991</v>
      </c>
      <c r="H1324">
        <v>-1.0962000000000001</v>
      </c>
      <c r="I1324">
        <v>-1.4464999999999999</v>
      </c>
      <c r="J1324">
        <v>-2.5638000000000001</v>
      </c>
      <c r="K1324">
        <v>-3.8875999999999999</v>
      </c>
      <c r="L1324">
        <v>-1.5832999999999999</v>
      </c>
      <c r="M1324">
        <v>-1.4827999999999999</v>
      </c>
      <c r="N1324">
        <v>-1.1705000000000001</v>
      </c>
      <c r="O1324">
        <v>-0.26900000000000002</v>
      </c>
      <c r="P1324">
        <v>-1.9225000000000001</v>
      </c>
      <c r="Q1324">
        <v>-0.9617</v>
      </c>
      <c r="R1324">
        <v>-1.8069999999999999</v>
      </c>
      <c r="S1324">
        <v>-1.4401999999999999</v>
      </c>
      <c r="T1324">
        <v>-3.2166000000000001</v>
      </c>
      <c r="U1324">
        <v>0.55200000000000005</v>
      </c>
      <c r="V1324">
        <v>0.60770000000000002</v>
      </c>
      <c r="W1324">
        <v>-2.5994999999999999</v>
      </c>
      <c r="X1324">
        <v>-0.72789999999999999</v>
      </c>
      <c r="Y1324">
        <v>-2.4076</v>
      </c>
    </row>
    <row r="1325" spans="1:25" x14ac:dyDescent="0.15">
      <c r="A1325">
        <v>923</v>
      </c>
      <c r="B1325">
        <v>-0.48089999999999999</v>
      </c>
      <c r="C1325">
        <v>-2.5626000000000002</v>
      </c>
      <c r="D1325">
        <v>-2.7115</v>
      </c>
      <c r="E1325">
        <v>-3.4752999999999998</v>
      </c>
      <c r="F1325">
        <v>-3.5144000000000002</v>
      </c>
      <c r="G1325">
        <v>-0.1615</v>
      </c>
      <c r="H1325">
        <v>-0.98109999999999997</v>
      </c>
      <c r="I1325">
        <v>-1.4548000000000001</v>
      </c>
      <c r="J1325">
        <v>-2.6177999999999999</v>
      </c>
      <c r="K1325">
        <v>-3.8060999999999998</v>
      </c>
      <c r="L1325">
        <v>-1.5934999999999999</v>
      </c>
      <c r="M1325">
        <v>-1.5362</v>
      </c>
      <c r="N1325">
        <v>-1.1873</v>
      </c>
      <c r="O1325">
        <v>-0.35460000000000003</v>
      </c>
      <c r="P1325">
        <v>-1.8940999999999999</v>
      </c>
      <c r="Q1325">
        <v>-1.0207999999999999</v>
      </c>
      <c r="R1325">
        <v>-1.8174999999999999</v>
      </c>
      <c r="S1325">
        <v>-1.3680000000000001</v>
      </c>
      <c r="T1325">
        <v>-3.1970999999999998</v>
      </c>
      <c r="U1325">
        <v>0.56989999999999996</v>
      </c>
      <c r="V1325">
        <v>0.59360000000000002</v>
      </c>
      <c r="W1325">
        <v>-2.5586000000000002</v>
      </c>
      <c r="X1325">
        <v>-0.76639999999999997</v>
      </c>
      <c r="Y1325">
        <v>-2.4459</v>
      </c>
    </row>
    <row r="1326" spans="1:25" x14ac:dyDescent="0.15">
      <c r="A1326">
        <v>924</v>
      </c>
      <c r="B1326">
        <v>-0.53790000000000004</v>
      </c>
      <c r="C1326">
        <v>-2.6107999999999998</v>
      </c>
      <c r="D1326">
        <v>-2.7132999999999998</v>
      </c>
      <c r="E1326">
        <v>-3.5516000000000001</v>
      </c>
      <c r="F1326">
        <v>-3.5404</v>
      </c>
      <c r="G1326">
        <v>-0.14000000000000001</v>
      </c>
      <c r="H1326">
        <v>-0.86240000000000006</v>
      </c>
      <c r="I1326">
        <v>-1.4371</v>
      </c>
      <c r="J1326">
        <v>-2.6757</v>
      </c>
      <c r="K1326">
        <v>-3.7105000000000001</v>
      </c>
      <c r="L1326">
        <v>-1.6112</v>
      </c>
      <c r="M1326">
        <v>-1.6032</v>
      </c>
      <c r="N1326">
        <v>-1.2015</v>
      </c>
      <c r="O1326">
        <v>-0.4506</v>
      </c>
      <c r="P1326">
        <v>-1.9181999999999999</v>
      </c>
      <c r="Q1326">
        <v>-1.0661</v>
      </c>
      <c r="R1326">
        <v>-1.8026</v>
      </c>
      <c r="S1326">
        <v>-1.2955000000000001</v>
      </c>
      <c r="T1326">
        <v>-3.1657000000000002</v>
      </c>
      <c r="U1326">
        <v>0.57379999999999998</v>
      </c>
      <c r="V1326">
        <v>0.58479999999999999</v>
      </c>
      <c r="W1326">
        <v>-2.4977</v>
      </c>
      <c r="X1326">
        <v>-0.78049999999999997</v>
      </c>
      <c r="Y1326">
        <v>-2.5055999999999998</v>
      </c>
    </row>
    <row r="1327" spans="1:25" x14ac:dyDescent="0.15">
      <c r="A1327">
        <v>925</v>
      </c>
      <c r="B1327">
        <v>-0.59919999999999995</v>
      </c>
      <c r="C1327">
        <v>-2.6634000000000002</v>
      </c>
      <c r="D1327">
        <v>-2.7372000000000001</v>
      </c>
      <c r="E1327">
        <v>-3.6444999999999999</v>
      </c>
      <c r="F1327">
        <v>-3.5853000000000002</v>
      </c>
      <c r="G1327">
        <v>-0.123</v>
      </c>
      <c r="H1327">
        <v>-0.74750000000000005</v>
      </c>
      <c r="I1327">
        <v>-1.4019999999999999</v>
      </c>
      <c r="J1327">
        <v>-2.7303999999999999</v>
      </c>
      <c r="K1327">
        <v>-3.6147999999999998</v>
      </c>
      <c r="L1327">
        <v>-1.6335999999999999</v>
      </c>
      <c r="M1327">
        <v>-1.6818</v>
      </c>
      <c r="N1327">
        <v>-1.2008000000000001</v>
      </c>
      <c r="O1327">
        <v>-0.52</v>
      </c>
      <c r="P1327">
        <v>-1.9798</v>
      </c>
      <c r="Q1327">
        <v>-1.0933999999999999</v>
      </c>
      <c r="R1327">
        <v>-1.7572000000000001</v>
      </c>
      <c r="S1327">
        <v>-1.2163999999999999</v>
      </c>
      <c r="T1327">
        <v>-3.1314000000000002</v>
      </c>
      <c r="U1327">
        <v>0.56110000000000004</v>
      </c>
      <c r="V1327">
        <v>0.5827</v>
      </c>
      <c r="W1327">
        <v>-2.4154</v>
      </c>
      <c r="X1327">
        <v>-0.78100000000000003</v>
      </c>
      <c r="Y1327">
        <v>-2.5979000000000001</v>
      </c>
    </row>
    <row r="1328" spans="1:25" x14ac:dyDescent="0.15">
      <c r="A1328">
        <v>926</v>
      </c>
      <c r="B1328">
        <v>-0.65710000000000002</v>
      </c>
      <c r="C1328">
        <v>-2.7107999999999999</v>
      </c>
      <c r="D1328">
        <v>-2.7808000000000002</v>
      </c>
      <c r="E1328">
        <v>-3.7458999999999998</v>
      </c>
      <c r="F1328">
        <v>-3.6333000000000002</v>
      </c>
      <c r="G1328">
        <v>-0.10050000000000001</v>
      </c>
      <c r="H1328">
        <v>-0.64380000000000004</v>
      </c>
      <c r="I1328">
        <v>-1.3564000000000001</v>
      </c>
      <c r="J1328">
        <v>-2.7858999999999998</v>
      </c>
      <c r="K1328">
        <v>-3.5352000000000001</v>
      </c>
      <c r="L1328">
        <v>-1.6560999999999999</v>
      </c>
      <c r="M1328">
        <v>-1.7605</v>
      </c>
      <c r="N1328">
        <v>-1.1840999999999999</v>
      </c>
      <c r="O1328">
        <v>-0.52370000000000005</v>
      </c>
      <c r="P1328">
        <v>-2.0333999999999999</v>
      </c>
      <c r="Q1328">
        <v>-1.1064000000000001</v>
      </c>
      <c r="R1328">
        <v>-1.6801999999999999</v>
      </c>
      <c r="S1328">
        <v>-1.1395999999999999</v>
      </c>
      <c r="T1328">
        <v>-3.1015000000000001</v>
      </c>
      <c r="U1328">
        <v>0.54120000000000001</v>
      </c>
      <c r="V1328">
        <v>0.58489999999999998</v>
      </c>
      <c r="W1328">
        <v>-2.3228</v>
      </c>
      <c r="X1328">
        <v>-0.78200000000000003</v>
      </c>
      <c r="Y1328">
        <v>-2.7088999999999999</v>
      </c>
    </row>
    <row r="1329" spans="1:25" x14ac:dyDescent="0.15">
      <c r="A1329">
        <v>927</v>
      </c>
      <c r="B1329">
        <v>-0.7117</v>
      </c>
      <c r="C1329">
        <v>-2.7505999999999999</v>
      </c>
      <c r="D1329">
        <v>-2.8252000000000002</v>
      </c>
      <c r="E1329">
        <v>-3.8445</v>
      </c>
      <c r="F1329">
        <v>-3.6505999999999998</v>
      </c>
      <c r="G1329">
        <v>-6.6100000000000006E-2</v>
      </c>
      <c r="H1329">
        <v>-0.57050000000000001</v>
      </c>
      <c r="I1329">
        <v>-1.3019000000000001</v>
      </c>
      <c r="J1329">
        <v>-2.8469000000000002</v>
      </c>
      <c r="K1329">
        <v>-3.4685000000000001</v>
      </c>
      <c r="L1329">
        <v>-1.673</v>
      </c>
      <c r="M1329">
        <v>-1.8284</v>
      </c>
      <c r="N1329">
        <v>-1.161</v>
      </c>
      <c r="O1329">
        <v>-0.45639999999999997</v>
      </c>
      <c r="P1329">
        <v>-2.0482999999999998</v>
      </c>
      <c r="Q1329">
        <v>-1.1080000000000001</v>
      </c>
      <c r="R1329">
        <v>-1.5901000000000001</v>
      </c>
      <c r="S1329">
        <v>-1.0741000000000001</v>
      </c>
      <c r="T1329">
        <v>-3.0718999999999999</v>
      </c>
      <c r="U1329">
        <v>0.50939999999999996</v>
      </c>
      <c r="V1329">
        <v>0.58020000000000005</v>
      </c>
      <c r="W1329">
        <v>-2.2522000000000002</v>
      </c>
      <c r="X1329">
        <v>-0.79610000000000003</v>
      </c>
      <c r="Y1329">
        <v>-2.8096999999999999</v>
      </c>
    </row>
    <row r="1330" spans="1:25" x14ac:dyDescent="0.15">
      <c r="A1330">
        <v>928</v>
      </c>
      <c r="B1330">
        <v>-0.76800000000000002</v>
      </c>
      <c r="C1330">
        <v>-2.7753000000000001</v>
      </c>
      <c r="D1330">
        <v>-2.8548</v>
      </c>
      <c r="E1330">
        <v>-3.9287000000000001</v>
      </c>
      <c r="F1330">
        <v>-3.637</v>
      </c>
      <c r="G1330">
        <v>-2.1700000000000001E-2</v>
      </c>
      <c r="H1330">
        <v>-0.54810000000000003</v>
      </c>
      <c r="I1330">
        <v>-1.23</v>
      </c>
      <c r="J1330">
        <v>-2.9064000000000001</v>
      </c>
      <c r="K1330">
        <v>-3.4043999999999999</v>
      </c>
      <c r="L1330">
        <v>-1.6805000000000001</v>
      </c>
      <c r="M1330">
        <v>-1.8852</v>
      </c>
      <c r="N1330">
        <v>-1.1415999999999999</v>
      </c>
      <c r="O1330">
        <v>-0.3624</v>
      </c>
      <c r="P1330">
        <v>-2.0097</v>
      </c>
      <c r="Q1330">
        <v>-1.1006</v>
      </c>
      <c r="R1330">
        <v>-1.5106999999999999</v>
      </c>
      <c r="S1330">
        <v>-1.0188999999999999</v>
      </c>
      <c r="T1330">
        <v>-3.0381</v>
      </c>
      <c r="U1330">
        <v>0.45929999999999999</v>
      </c>
      <c r="V1330">
        <v>0.56320000000000003</v>
      </c>
      <c r="W1330">
        <v>-2.2265999999999999</v>
      </c>
      <c r="X1330">
        <v>-0.83009999999999995</v>
      </c>
      <c r="Y1330">
        <v>-2.8780000000000001</v>
      </c>
    </row>
    <row r="1331" spans="1:25" x14ac:dyDescent="0.15">
      <c r="A1331">
        <v>929</v>
      </c>
      <c r="B1331">
        <v>-0.82240000000000002</v>
      </c>
      <c r="C1331">
        <v>-2.7719999999999998</v>
      </c>
      <c r="D1331">
        <v>-2.8744000000000001</v>
      </c>
      <c r="E1331">
        <v>-3.9897</v>
      </c>
      <c r="F1331">
        <v>-3.6238000000000001</v>
      </c>
      <c r="G1331">
        <v>2.53E-2</v>
      </c>
      <c r="H1331">
        <v>-0.57569999999999999</v>
      </c>
      <c r="I1331">
        <v>-1.1315</v>
      </c>
      <c r="J1331">
        <v>-2.9489999999999998</v>
      </c>
      <c r="K1331">
        <v>-3.3384</v>
      </c>
      <c r="L1331">
        <v>-1.679</v>
      </c>
      <c r="M1331">
        <v>-1.9301999999999999</v>
      </c>
      <c r="N1331">
        <v>-1.1375999999999999</v>
      </c>
      <c r="O1331">
        <v>-0.29809999999999998</v>
      </c>
      <c r="P1331">
        <v>-1.9092</v>
      </c>
      <c r="Q1331">
        <v>-1.0948</v>
      </c>
      <c r="R1331">
        <v>-1.4518</v>
      </c>
      <c r="S1331">
        <v>-0.96840000000000004</v>
      </c>
      <c r="T1331">
        <v>-2.9984999999999999</v>
      </c>
      <c r="U1331">
        <v>0.40160000000000001</v>
      </c>
      <c r="V1331">
        <v>0.54610000000000003</v>
      </c>
      <c r="W1331">
        <v>-2.2381000000000002</v>
      </c>
      <c r="X1331">
        <v>-0.88719999999999999</v>
      </c>
      <c r="Y1331">
        <v>-2.9133</v>
      </c>
    </row>
    <row r="1332" spans="1:25" x14ac:dyDescent="0.15">
      <c r="A1332">
        <v>930</v>
      </c>
      <c r="B1332">
        <v>-0.86560000000000004</v>
      </c>
      <c r="C1332">
        <v>-2.726</v>
      </c>
      <c r="D1332">
        <v>-2.8980999999999999</v>
      </c>
      <c r="E1332">
        <v>-4.0269000000000004</v>
      </c>
      <c r="F1332">
        <v>-3.63</v>
      </c>
      <c r="G1332">
        <v>7.2499999999999995E-2</v>
      </c>
      <c r="H1332">
        <v>-0.63560000000000005</v>
      </c>
      <c r="I1332">
        <v>-1.0154000000000001</v>
      </c>
      <c r="J1332">
        <v>-2.9626999999999999</v>
      </c>
      <c r="K1332">
        <v>-3.2698</v>
      </c>
      <c r="L1332">
        <v>-1.6749000000000001</v>
      </c>
      <c r="M1332">
        <v>-1.9621999999999999</v>
      </c>
      <c r="N1332">
        <v>-1.1473</v>
      </c>
      <c r="O1332">
        <v>-0.27779999999999999</v>
      </c>
      <c r="P1332">
        <v>-1.7776000000000001</v>
      </c>
      <c r="Q1332">
        <v>-1.1013999999999999</v>
      </c>
      <c r="R1332">
        <v>-1.4132</v>
      </c>
      <c r="S1332">
        <v>-0.92610000000000003</v>
      </c>
      <c r="T1332">
        <v>-2.9493999999999998</v>
      </c>
      <c r="U1332">
        <v>0.35010000000000002</v>
      </c>
      <c r="V1332">
        <v>0.5474</v>
      </c>
      <c r="W1332">
        <v>-2.2704</v>
      </c>
      <c r="X1332">
        <v>-0.96599999999999997</v>
      </c>
      <c r="Y1332">
        <v>-2.9315000000000002</v>
      </c>
    </row>
    <row r="1333" spans="1:25" x14ac:dyDescent="0.15">
      <c r="A1333">
        <v>931</v>
      </c>
      <c r="B1333">
        <v>-0.89790000000000003</v>
      </c>
      <c r="C1333">
        <v>-2.6415999999999999</v>
      </c>
      <c r="D1333">
        <v>-2.9339</v>
      </c>
      <c r="E1333">
        <v>-4.0442999999999998</v>
      </c>
      <c r="F1333">
        <v>-3.6598999999999999</v>
      </c>
      <c r="G1333">
        <v>0.1227</v>
      </c>
      <c r="H1333">
        <v>-0.70850000000000002</v>
      </c>
      <c r="I1333">
        <v>-0.90369999999999995</v>
      </c>
      <c r="J1333">
        <v>-2.9546000000000001</v>
      </c>
      <c r="K1333">
        <v>-3.2119</v>
      </c>
      <c r="L1333">
        <v>-1.6747000000000001</v>
      </c>
      <c r="M1333">
        <v>-1.9871000000000001</v>
      </c>
      <c r="N1333">
        <v>-1.1572</v>
      </c>
      <c r="O1333">
        <v>-0.26540000000000002</v>
      </c>
      <c r="P1333">
        <v>-1.6707000000000001</v>
      </c>
      <c r="Q1333">
        <v>-1.1215999999999999</v>
      </c>
      <c r="R1333">
        <v>-1.3906000000000001</v>
      </c>
      <c r="S1333">
        <v>-0.89859999999999995</v>
      </c>
      <c r="T1333">
        <v>-2.8919999999999999</v>
      </c>
      <c r="U1333">
        <v>0.30909999999999999</v>
      </c>
      <c r="V1333">
        <v>0.57410000000000005</v>
      </c>
      <c r="W1333">
        <v>-2.3172999999999999</v>
      </c>
      <c r="X1333">
        <v>-1.0538000000000001</v>
      </c>
      <c r="Y1333">
        <v>-2.9424999999999999</v>
      </c>
    </row>
    <row r="1334" spans="1:25" x14ac:dyDescent="0.15">
      <c r="A1334">
        <v>932</v>
      </c>
      <c r="B1334">
        <v>-0.92249999999999999</v>
      </c>
      <c r="C1334">
        <v>-2.5423</v>
      </c>
      <c r="D1334">
        <v>-2.9853000000000001</v>
      </c>
      <c r="E1334">
        <v>-4.0472000000000001</v>
      </c>
      <c r="F1334">
        <v>-3.7219000000000002</v>
      </c>
      <c r="G1334">
        <v>0.17599999999999999</v>
      </c>
      <c r="H1334">
        <v>-0.78779999999999994</v>
      </c>
      <c r="I1334">
        <v>-0.80979999999999996</v>
      </c>
      <c r="J1334">
        <v>-2.9447000000000001</v>
      </c>
      <c r="K1334">
        <v>-3.1747000000000001</v>
      </c>
      <c r="L1334">
        <v>-1.677</v>
      </c>
      <c r="M1334">
        <v>-2.0160999999999998</v>
      </c>
      <c r="N1334">
        <v>-1.1613</v>
      </c>
      <c r="O1334">
        <v>-0.20910000000000001</v>
      </c>
      <c r="P1334">
        <v>-1.6168</v>
      </c>
      <c r="Q1334">
        <v>-1.1484000000000001</v>
      </c>
      <c r="R1334">
        <v>-1.381</v>
      </c>
      <c r="S1334">
        <v>-0.88270000000000004</v>
      </c>
      <c r="T1334">
        <v>-2.8323999999999998</v>
      </c>
      <c r="U1334">
        <v>0.26629999999999998</v>
      </c>
      <c r="V1334">
        <v>0.61539999999999995</v>
      </c>
      <c r="W1334">
        <v>-2.3742999999999999</v>
      </c>
      <c r="X1334">
        <v>-1.1263000000000001</v>
      </c>
      <c r="Y1334">
        <v>-2.9424000000000001</v>
      </c>
    </row>
    <row r="1335" spans="1:25" x14ac:dyDescent="0.15">
      <c r="A1335">
        <v>933</v>
      </c>
      <c r="B1335">
        <v>-0.93899999999999995</v>
      </c>
      <c r="C1335">
        <v>-2.4550000000000001</v>
      </c>
      <c r="D1335">
        <v>-3.0459999999999998</v>
      </c>
      <c r="E1335">
        <v>-4.0388000000000002</v>
      </c>
      <c r="F1335">
        <v>-3.8121999999999998</v>
      </c>
      <c r="G1335">
        <v>0.23119999999999999</v>
      </c>
      <c r="H1335">
        <v>-0.87309999999999999</v>
      </c>
      <c r="I1335">
        <v>-0.73750000000000004</v>
      </c>
      <c r="J1335">
        <v>-2.9401999999999999</v>
      </c>
      <c r="K1335">
        <v>-3.16</v>
      </c>
      <c r="L1335">
        <v>-1.6816</v>
      </c>
      <c r="M1335">
        <v>-2.0564</v>
      </c>
      <c r="N1335">
        <v>-1.1651</v>
      </c>
      <c r="O1335">
        <v>-8.6800000000000002E-2</v>
      </c>
      <c r="P1335">
        <v>-1.5862000000000001</v>
      </c>
      <c r="Q1335">
        <v>-1.17</v>
      </c>
      <c r="R1335">
        <v>-1.3803000000000001</v>
      </c>
      <c r="S1335">
        <v>-0.87490000000000001</v>
      </c>
      <c r="T1335">
        <v>-2.7795999999999998</v>
      </c>
      <c r="U1335">
        <v>0.20610000000000001</v>
      </c>
      <c r="V1335">
        <v>0.66</v>
      </c>
      <c r="W1335">
        <v>-2.4314</v>
      </c>
      <c r="X1335">
        <v>-1.1649</v>
      </c>
      <c r="Y1335">
        <v>-2.9272</v>
      </c>
    </row>
    <row r="1336" spans="1:25" x14ac:dyDescent="0.15">
      <c r="A1336">
        <v>934</v>
      </c>
      <c r="B1336">
        <v>-0.94730000000000003</v>
      </c>
      <c r="C1336">
        <v>-2.3992</v>
      </c>
      <c r="D1336">
        <v>-3.1046</v>
      </c>
      <c r="E1336">
        <v>-4.0174000000000003</v>
      </c>
      <c r="F1336">
        <v>-3.8992</v>
      </c>
      <c r="G1336">
        <v>0.29310000000000003</v>
      </c>
      <c r="H1336">
        <v>-0.95330000000000004</v>
      </c>
      <c r="I1336">
        <v>-0.68740000000000001</v>
      </c>
      <c r="J1336">
        <v>-2.9369999999999998</v>
      </c>
      <c r="K1336">
        <v>-3.1667999999999998</v>
      </c>
      <c r="L1336">
        <v>-1.6900999999999999</v>
      </c>
      <c r="M1336">
        <v>-2.1084000000000001</v>
      </c>
      <c r="N1336">
        <v>-1.1738999999999999</v>
      </c>
      <c r="O1336">
        <v>7.85E-2</v>
      </c>
      <c r="P1336">
        <v>-1.5417000000000001</v>
      </c>
      <c r="Q1336">
        <v>-1.1822999999999999</v>
      </c>
      <c r="R1336">
        <v>-1.3808</v>
      </c>
      <c r="S1336">
        <v>-0.87880000000000003</v>
      </c>
      <c r="T1336">
        <v>-2.7423999999999999</v>
      </c>
      <c r="U1336">
        <v>0.122</v>
      </c>
      <c r="V1336">
        <v>0.70399999999999996</v>
      </c>
      <c r="W1336">
        <v>-2.4710999999999999</v>
      </c>
      <c r="X1336">
        <v>-1.1673</v>
      </c>
      <c r="Y1336">
        <v>-2.9037999999999999</v>
      </c>
    </row>
    <row r="1337" spans="1:25" x14ac:dyDescent="0.15">
      <c r="A1337">
        <v>935</v>
      </c>
      <c r="B1337">
        <v>-0.95369999999999999</v>
      </c>
      <c r="C1337">
        <v>-2.3734999999999999</v>
      </c>
      <c r="D1337">
        <v>-3.1543999999999999</v>
      </c>
      <c r="E1337">
        <v>-3.9784000000000002</v>
      </c>
      <c r="F1337">
        <v>-3.9340000000000002</v>
      </c>
      <c r="G1337">
        <v>0.36399999999999999</v>
      </c>
      <c r="H1337">
        <v>-1.0190999999999999</v>
      </c>
      <c r="I1337">
        <v>-0.65490000000000004</v>
      </c>
      <c r="J1337">
        <v>-2.9377</v>
      </c>
      <c r="K1337">
        <v>-3.1976</v>
      </c>
      <c r="L1337">
        <v>-1.6979</v>
      </c>
      <c r="M1337">
        <v>-2.165</v>
      </c>
      <c r="N1337">
        <v>-1.1858</v>
      </c>
      <c r="O1337">
        <v>0.23719999999999999</v>
      </c>
      <c r="P1337">
        <v>-1.4991000000000001</v>
      </c>
      <c r="Q1337">
        <v>-1.1937</v>
      </c>
      <c r="R1337">
        <v>-1.3731</v>
      </c>
      <c r="S1337">
        <v>-0.88849999999999996</v>
      </c>
      <c r="T1337">
        <v>-2.7223999999999999</v>
      </c>
      <c r="U1337">
        <v>1.5100000000000001E-2</v>
      </c>
      <c r="V1337">
        <v>0.74460000000000004</v>
      </c>
      <c r="W1337">
        <v>-2.4762</v>
      </c>
      <c r="X1337">
        <v>-1.1474</v>
      </c>
      <c r="Y1337">
        <v>-2.8845999999999998</v>
      </c>
    </row>
    <row r="1338" spans="1:25" x14ac:dyDescent="0.15">
      <c r="A1338">
        <v>936</v>
      </c>
      <c r="B1338">
        <v>-0.96799999999999997</v>
      </c>
      <c r="C1338">
        <v>-2.3632</v>
      </c>
      <c r="D1338">
        <v>-3.1886000000000001</v>
      </c>
      <c r="E1338">
        <v>-3.9203000000000001</v>
      </c>
      <c r="F1338">
        <v>-3.8824000000000001</v>
      </c>
      <c r="G1338">
        <v>0.44119999999999998</v>
      </c>
      <c r="H1338">
        <v>-1.0742</v>
      </c>
      <c r="I1338">
        <v>-0.63009999999999999</v>
      </c>
      <c r="J1338">
        <v>-2.9474</v>
      </c>
      <c r="K1338">
        <v>-3.2572999999999999</v>
      </c>
      <c r="L1338">
        <v>-1.7011000000000001</v>
      </c>
      <c r="M1338">
        <v>-2.2170000000000001</v>
      </c>
      <c r="N1338">
        <v>-1.1931</v>
      </c>
      <c r="O1338">
        <v>0.35780000000000001</v>
      </c>
      <c r="P1338">
        <v>-1.4936</v>
      </c>
      <c r="Q1338">
        <v>-1.2107000000000001</v>
      </c>
      <c r="R1338">
        <v>-1.3511</v>
      </c>
      <c r="S1338">
        <v>-0.88670000000000004</v>
      </c>
      <c r="T1338">
        <v>-2.7122000000000002</v>
      </c>
      <c r="U1338">
        <v>-0.1028</v>
      </c>
      <c r="V1338">
        <v>0.78120000000000001</v>
      </c>
      <c r="W1338">
        <v>-2.4413</v>
      </c>
      <c r="X1338">
        <v>-1.1213</v>
      </c>
      <c r="Y1338">
        <v>-2.8746</v>
      </c>
    </row>
    <row r="1339" spans="1:25" x14ac:dyDescent="0.15">
      <c r="A1339">
        <v>937</v>
      </c>
      <c r="B1339">
        <v>-0.99339999999999995</v>
      </c>
      <c r="C1339">
        <v>-2.3595999999999999</v>
      </c>
      <c r="D1339">
        <v>-3.2027999999999999</v>
      </c>
      <c r="E1339">
        <v>-3.8443000000000001</v>
      </c>
      <c r="F1339">
        <v>-3.7637</v>
      </c>
      <c r="G1339">
        <v>0.52429999999999999</v>
      </c>
      <c r="H1339">
        <v>-1.1244000000000001</v>
      </c>
      <c r="I1339">
        <v>-0.60540000000000005</v>
      </c>
      <c r="J1339">
        <v>-2.9641999999999999</v>
      </c>
      <c r="K1339">
        <v>-3.3475999999999999</v>
      </c>
      <c r="L1339">
        <v>-1.7038</v>
      </c>
      <c r="M1339">
        <v>-2.2595000000000001</v>
      </c>
      <c r="N1339">
        <v>-1.1963999999999999</v>
      </c>
      <c r="O1339">
        <v>0.44440000000000002</v>
      </c>
      <c r="P1339">
        <v>-1.5299</v>
      </c>
      <c r="Q1339">
        <v>-1.2339</v>
      </c>
      <c r="R1339">
        <v>-1.3143</v>
      </c>
      <c r="S1339">
        <v>-0.87090000000000001</v>
      </c>
      <c r="T1339">
        <v>-2.6987000000000001</v>
      </c>
      <c r="U1339">
        <v>-0.19500000000000001</v>
      </c>
      <c r="V1339">
        <v>0.81640000000000001</v>
      </c>
      <c r="W1339">
        <v>-2.3794</v>
      </c>
      <c r="X1339">
        <v>-1.0911999999999999</v>
      </c>
      <c r="Y1339">
        <v>-2.8700999999999999</v>
      </c>
    </row>
    <row r="1340" spans="1:25" x14ac:dyDescent="0.15">
      <c r="A1340">
        <v>938</v>
      </c>
      <c r="B1340">
        <v>-1.0230999999999999</v>
      </c>
      <c r="C1340">
        <v>-2.3681000000000001</v>
      </c>
      <c r="D1340">
        <v>-3.2069000000000001</v>
      </c>
      <c r="E1340">
        <v>-3.7551999999999999</v>
      </c>
      <c r="F1340">
        <v>-3.6324000000000001</v>
      </c>
      <c r="G1340">
        <v>0.6079</v>
      </c>
      <c r="H1340">
        <v>-1.1686000000000001</v>
      </c>
      <c r="I1340">
        <v>-0.58150000000000002</v>
      </c>
      <c r="J1340">
        <v>-2.9809999999999999</v>
      </c>
      <c r="K1340">
        <v>-3.4636</v>
      </c>
      <c r="L1340">
        <v>-1.7119</v>
      </c>
      <c r="M1340">
        <v>-2.2940999999999998</v>
      </c>
      <c r="N1340">
        <v>-1.2012</v>
      </c>
      <c r="O1340">
        <v>0.50890000000000002</v>
      </c>
      <c r="P1340">
        <v>-1.5801000000000001</v>
      </c>
      <c r="Q1340">
        <v>-1.266</v>
      </c>
      <c r="R1340">
        <v>-1.2632000000000001</v>
      </c>
      <c r="S1340">
        <v>-0.85399999999999998</v>
      </c>
      <c r="T1340">
        <v>-2.6757</v>
      </c>
      <c r="U1340">
        <v>-0.22869999999999999</v>
      </c>
      <c r="V1340">
        <v>0.85699999999999998</v>
      </c>
      <c r="W1340">
        <v>-2.3260000000000001</v>
      </c>
      <c r="X1340">
        <v>-1.0557000000000001</v>
      </c>
      <c r="Y1340">
        <v>-2.8622000000000001</v>
      </c>
    </row>
    <row r="1341" spans="1:25" x14ac:dyDescent="0.15">
      <c r="A1341">
        <v>939</v>
      </c>
      <c r="B1341">
        <v>-1.0604</v>
      </c>
      <c r="C1341">
        <v>-2.3999000000000001</v>
      </c>
      <c r="D1341">
        <v>-3.2035</v>
      </c>
      <c r="E1341">
        <v>-3.6690999999999998</v>
      </c>
      <c r="F1341">
        <v>-3.5219</v>
      </c>
      <c r="G1341">
        <v>0.67830000000000001</v>
      </c>
      <c r="H1341">
        <v>-1.1984999999999999</v>
      </c>
      <c r="I1341">
        <v>-0.56340000000000001</v>
      </c>
      <c r="J1341">
        <v>-2.9954000000000001</v>
      </c>
      <c r="K1341">
        <v>-3.5929000000000002</v>
      </c>
      <c r="L1341">
        <v>-1.7258</v>
      </c>
      <c r="M1341">
        <v>-2.3268</v>
      </c>
      <c r="N1341">
        <v>-1.1984999999999999</v>
      </c>
      <c r="O1341">
        <v>0.55779999999999996</v>
      </c>
      <c r="P1341">
        <v>-1.6102000000000001</v>
      </c>
      <c r="Q1341">
        <v>-1.3068</v>
      </c>
      <c r="R1341">
        <v>-1.1958</v>
      </c>
      <c r="S1341">
        <v>-0.84430000000000005</v>
      </c>
      <c r="T1341">
        <v>-2.6421999999999999</v>
      </c>
      <c r="U1341">
        <v>-0.2099</v>
      </c>
      <c r="V1341">
        <v>0.90759999999999996</v>
      </c>
      <c r="W1341">
        <v>-2.3159999999999998</v>
      </c>
      <c r="X1341">
        <v>-1.0155000000000001</v>
      </c>
      <c r="Y1341">
        <v>-2.8346</v>
      </c>
    </row>
    <row r="1342" spans="1:25" x14ac:dyDescent="0.15">
      <c r="A1342">
        <v>940</v>
      </c>
      <c r="B1342">
        <v>-1.0978000000000001</v>
      </c>
      <c r="C1342">
        <v>-2.4647999999999999</v>
      </c>
      <c r="D1342">
        <v>-3.1781000000000001</v>
      </c>
      <c r="E1342">
        <v>-3.605</v>
      </c>
      <c r="F1342">
        <v>-3.4420000000000002</v>
      </c>
      <c r="G1342">
        <v>0.7238</v>
      </c>
      <c r="H1342">
        <v>-1.2102999999999999</v>
      </c>
      <c r="I1342">
        <v>-0.54910000000000003</v>
      </c>
      <c r="J1342">
        <v>-3.0087000000000002</v>
      </c>
      <c r="K1342">
        <v>-3.7222</v>
      </c>
      <c r="L1342">
        <v>-1.7387999999999999</v>
      </c>
      <c r="M1342">
        <v>-2.3605</v>
      </c>
      <c r="N1342">
        <v>-1.1802999999999999</v>
      </c>
      <c r="O1342">
        <v>0.58050000000000002</v>
      </c>
      <c r="P1342">
        <v>-1.5835999999999999</v>
      </c>
      <c r="Q1342">
        <v>-1.3468</v>
      </c>
      <c r="R1342">
        <v>-1.1109</v>
      </c>
      <c r="S1342">
        <v>-0.83630000000000004</v>
      </c>
      <c r="T1342">
        <v>-2.5985</v>
      </c>
      <c r="U1342">
        <v>-0.1673</v>
      </c>
      <c r="V1342">
        <v>0.96919999999999995</v>
      </c>
      <c r="W1342">
        <v>-2.3492999999999999</v>
      </c>
      <c r="X1342">
        <v>-0.97219999999999995</v>
      </c>
      <c r="Y1342">
        <v>-2.7757000000000001</v>
      </c>
    </row>
    <row r="1343" spans="1:25" x14ac:dyDescent="0.15">
      <c r="A1343">
        <v>941</v>
      </c>
      <c r="B1343">
        <v>-1.1246</v>
      </c>
      <c r="C1343">
        <v>-2.5495999999999999</v>
      </c>
      <c r="D1343">
        <v>-3.125</v>
      </c>
      <c r="E1343">
        <v>-3.5695999999999999</v>
      </c>
      <c r="F1343">
        <v>-3.4001000000000001</v>
      </c>
      <c r="G1343">
        <v>0.73580000000000001</v>
      </c>
      <c r="H1343">
        <v>-1.2121999999999999</v>
      </c>
      <c r="I1343">
        <v>-0.53149999999999997</v>
      </c>
      <c r="J1343">
        <v>-3.0177999999999998</v>
      </c>
      <c r="K1343">
        <v>-3.8420000000000001</v>
      </c>
      <c r="L1343">
        <v>-1.7428999999999999</v>
      </c>
      <c r="M1343">
        <v>-2.3923000000000001</v>
      </c>
      <c r="N1343">
        <v>-1.1571</v>
      </c>
      <c r="O1343">
        <v>0.5544</v>
      </c>
      <c r="P1343">
        <v>-1.4841</v>
      </c>
      <c r="Q1343">
        <v>-1.3837999999999999</v>
      </c>
      <c r="R1343">
        <v>-1.0127999999999999</v>
      </c>
      <c r="S1343">
        <v>-0.82269999999999999</v>
      </c>
      <c r="T1343">
        <v>-2.5495000000000001</v>
      </c>
      <c r="U1343">
        <v>-0.1212</v>
      </c>
      <c r="V1343">
        <v>1.0381</v>
      </c>
      <c r="W1343">
        <v>-2.3913000000000002</v>
      </c>
      <c r="X1343">
        <v>-0.92010000000000003</v>
      </c>
      <c r="Y1343">
        <v>-2.6968999999999999</v>
      </c>
    </row>
    <row r="1344" spans="1:25" x14ac:dyDescent="0.15">
      <c r="A1344">
        <v>942</v>
      </c>
      <c r="B1344">
        <v>-1.1316999999999999</v>
      </c>
      <c r="C1344">
        <v>-2.6080999999999999</v>
      </c>
      <c r="D1344">
        <v>-3.0625</v>
      </c>
      <c r="E1344">
        <v>-3.5638000000000001</v>
      </c>
      <c r="F1344">
        <v>-3.3818000000000001</v>
      </c>
      <c r="G1344">
        <v>0.70660000000000001</v>
      </c>
      <c r="H1344">
        <v>-1.2136</v>
      </c>
      <c r="I1344">
        <v>-0.50939999999999996</v>
      </c>
      <c r="J1344">
        <v>-3.0177999999999998</v>
      </c>
      <c r="K1344">
        <v>-3.9464999999999999</v>
      </c>
      <c r="L1344">
        <v>-1.738</v>
      </c>
      <c r="M1344">
        <v>-2.4144999999999999</v>
      </c>
      <c r="N1344">
        <v>-1.1357999999999999</v>
      </c>
      <c r="O1344">
        <v>0.4642</v>
      </c>
      <c r="P1344">
        <v>-1.3246</v>
      </c>
      <c r="Q1344">
        <v>-1.4260999999999999</v>
      </c>
      <c r="R1344">
        <v>-0.91100000000000003</v>
      </c>
      <c r="S1344">
        <v>-0.80410000000000004</v>
      </c>
      <c r="T1344">
        <v>-2.5055000000000001</v>
      </c>
      <c r="U1344">
        <v>-7.4300000000000005E-2</v>
      </c>
      <c r="V1344">
        <v>1.1022000000000001</v>
      </c>
      <c r="W1344">
        <v>-2.4051</v>
      </c>
      <c r="X1344">
        <v>-0.8508</v>
      </c>
      <c r="Y1344">
        <v>-2.6185999999999998</v>
      </c>
    </row>
    <row r="1345" spans="1:25" x14ac:dyDescent="0.15">
      <c r="A1345">
        <v>943</v>
      </c>
      <c r="B1345">
        <v>-1.1160000000000001</v>
      </c>
      <c r="C1345">
        <v>-2.5996000000000001</v>
      </c>
      <c r="D1345">
        <v>-3.0171000000000001</v>
      </c>
      <c r="E1345">
        <v>-3.5872000000000002</v>
      </c>
      <c r="F1345">
        <v>-3.3603999999999998</v>
      </c>
      <c r="G1345">
        <v>0.64580000000000004</v>
      </c>
      <c r="H1345">
        <v>-1.2185999999999999</v>
      </c>
      <c r="I1345">
        <v>-0.48809999999999998</v>
      </c>
      <c r="J1345">
        <v>-3.0091000000000001</v>
      </c>
      <c r="K1345">
        <v>-4.0343999999999998</v>
      </c>
      <c r="L1345">
        <v>-1.7293000000000001</v>
      </c>
      <c r="M1345">
        <v>-2.4211999999999998</v>
      </c>
      <c r="N1345">
        <v>-1.1124000000000001</v>
      </c>
      <c r="O1345">
        <v>0.33090000000000003</v>
      </c>
      <c r="P1345">
        <v>-1.129</v>
      </c>
      <c r="Q1345">
        <v>-1.4755</v>
      </c>
      <c r="R1345">
        <v>-0.81720000000000004</v>
      </c>
      <c r="S1345">
        <v>-0.78990000000000005</v>
      </c>
      <c r="T1345">
        <v>-2.4748999999999999</v>
      </c>
      <c r="U1345">
        <v>-2.2700000000000001E-2</v>
      </c>
      <c r="V1345">
        <v>1.1455</v>
      </c>
      <c r="W1345">
        <v>-2.3734999999999999</v>
      </c>
      <c r="X1345">
        <v>-0.76329999999999998</v>
      </c>
      <c r="Y1345">
        <v>-2.5514000000000001</v>
      </c>
    </row>
    <row r="1346" spans="1:25" x14ac:dyDescent="0.15">
      <c r="A1346">
        <v>944</v>
      </c>
      <c r="B1346">
        <v>-1.0860000000000001</v>
      </c>
      <c r="C1346">
        <v>-2.5234000000000001</v>
      </c>
      <c r="D1346">
        <v>-3.0036</v>
      </c>
      <c r="E1346">
        <v>-3.6316999999999999</v>
      </c>
      <c r="F1346">
        <v>-3.3319999999999999</v>
      </c>
      <c r="G1346">
        <v>0.58950000000000002</v>
      </c>
      <c r="H1346">
        <v>-1.2285999999999999</v>
      </c>
      <c r="I1346">
        <v>-0.47039999999999998</v>
      </c>
      <c r="J1346">
        <v>-2.9944999999999999</v>
      </c>
      <c r="K1346">
        <v>-4.1079999999999997</v>
      </c>
      <c r="L1346">
        <v>-1.7190000000000001</v>
      </c>
      <c r="M1346">
        <v>-2.4108000000000001</v>
      </c>
      <c r="N1346">
        <v>-1.0935999999999999</v>
      </c>
      <c r="O1346">
        <v>0.19639999999999999</v>
      </c>
      <c r="P1346">
        <v>-0.94430000000000003</v>
      </c>
      <c r="Q1346">
        <v>-1.5283</v>
      </c>
      <c r="R1346">
        <v>-0.74039999999999995</v>
      </c>
      <c r="S1346">
        <v>-0.79049999999999998</v>
      </c>
      <c r="T1346">
        <v>-2.4575999999999998</v>
      </c>
      <c r="U1346">
        <v>3.1399999999999997E-2</v>
      </c>
      <c r="V1346">
        <v>1.1619999999999999</v>
      </c>
      <c r="W1346">
        <v>-2.3071999999999999</v>
      </c>
      <c r="X1346">
        <v>-0.66269999999999996</v>
      </c>
      <c r="Y1346">
        <v>-2.5019</v>
      </c>
    </row>
    <row r="1347" spans="1:25" x14ac:dyDescent="0.15">
      <c r="A1347">
        <v>945</v>
      </c>
      <c r="B1347">
        <v>-1.0597000000000001</v>
      </c>
      <c r="C1347">
        <v>-2.3965999999999998</v>
      </c>
      <c r="D1347">
        <v>-3.0177999999999998</v>
      </c>
      <c r="E1347">
        <v>-3.6823000000000001</v>
      </c>
      <c r="F1347">
        <v>-3.3176000000000001</v>
      </c>
      <c r="G1347">
        <v>0.57010000000000005</v>
      </c>
      <c r="H1347">
        <v>-1.2422</v>
      </c>
      <c r="I1347">
        <v>-0.45950000000000002</v>
      </c>
      <c r="J1347">
        <v>-2.9784999999999999</v>
      </c>
      <c r="K1347">
        <v>-4.1632999999999996</v>
      </c>
      <c r="L1347">
        <v>-1.7088000000000001</v>
      </c>
      <c r="M1347">
        <v>-2.3866999999999998</v>
      </c>
      <c r="N1347">
        <v>-1.0962000000000001</v>
      </c>
      <c r="O1347">
        <v>8.4599999999999995E-2</v>
      </c>
      <c r="P1347">
        <v>-0.82920000000000005</v>
      </c>
      <c r="Q1347">
        <v>-1.58</v>
      </c>
      <c r="R1347">
        <v>-0.67749999999999999</v>
      </c>
      <c r="S1347">
        <v>-0.81089999999999995</v>
      </c>
      <c r="T1347">
        <v>-2.4521999999999999</v>
      </c>
      <c r="U1347">
        <v>7.6300000000000007E-2</v>
      </c>
      <c r="V1347">
        <v>1.1547000000000001</v>
      </c>
      <c r="W1347">
        <v>-2.2330999999999999</v>
      </c>
      <c r="X1347">
        <v>-0.55549999999999999</v>
      </c>
      <c r="Y1347">
        <v>-2.4805000000000001</v>
      </c>
    </row>
    <row r="1348" spans="1:25" x14ac:dyDescent="0.15">
      <c r="A1348">
        <v>946</v>
      </c>
      <c r="B1348">
        <v>-1.0419</v>
      </c>
      <c r="C1348">
        <v>-2.2498999999999998</v>
      </c>
      <c r="D1348">
        <v>-3.0371999999999999</v>
      </c>
      <c r="E1348">
        <v>-3.7279</v>
      </c>
      <c r="F1348">
        <v>-3.3268</v>
      </c>
      <c r="G1348">
        <v>0.58399999999999996</v>
      </c>
      <c r="H1348">
        <v>-1.2519</v>
      </c>
      <c r="I1348">
        <v>-0.45989999999999998</v>
      </c>
      <c r="J1348">
        <v>-2.9651999999999998</v>
      </c>
      <c r="K1348">
        <v>-4.1882999999999999</v>
      </c>
      <c r="L1348">
        <v>-1.7054</v>
      </c>
      <c r="M1348">
        <v>-2.3561000000000001</v>
      </c>
      <c r="N1348">
        <v>-1.1277999999999999</v>
      </c>
      <c r="O1348">
        <v>4.7000000000000002E-3</v>
      </c>
      <c r="P1348">
        <v>-0.79469999999999996</v>
      </c>
      <c r="Q1348">
        <v>-1.6266</v>
      </c>
      <c r="R1348">
        <v>-0.61509999999999998</v>
      </c>
      <c r="S1348">
        <v>-0.84709999999999996</v>
      </c>
      <c r="T1348">
        <v>-2.4597000000000002</v>
      </c>
      <c r="U1348">
        <v>0.1014</v>
      </c>
      <c r="V1348">
        <v>1.1331</v>
      </c>
      <c r="W1348">
        <v>-2.169</v>
      </c>
      <c r="X1348">
        <v>-0.44209999999999999</v>
      </c>
      <c r="Y1348">
        <v>-2.4963000000000002</v>
      </c>
    </row>
    <row r="1349" spans="1:25" x14ac:dyDescent="0.15">
      <c r="A1349">
        <v>947</v>
      </c>
      <c r="B1349">
        <v>-1.018</v>
      </c>
      <c r="C1349">
        <v>-2.1291000000000002</v>
      </c>
      <c r="D1349">
        <v>-3.0373999999999999</v>
      </c>
      <c r="E1349">
        <v>-3.7700999999999998</v>
      </c>
      <c r="F1349">
        <v>-3.3489</v>
      </c>
      <c r="G1349">
        <v>0.60350000000000004</v>
      </c>
      <c r="H1349">
        <v>-1.2486999999999999</v>
      </c>
      <c r="I1349">
        <v>-0.4723</v>
      </c>
      <c r="J1349">
        <v>-2.9544000000000001</v>
      </c>
      <c r="K1349">
        <v>-4.1702000000000004</v>
      </c>
      <c r="L1349">
        <v>-1.7121</v>
      </c>
      <c r="M1349">
        <v>-2.3224999999999998</v>
      </c>
      <c r="N1349">
        <v>-1.1800999999999999</v>
      </c>
      <c r="O1349">
        <v>-3.85E-2</v>
      </c>
      <c r="P1349">
        <v>-0.80210000000000004</v>
      </c>
      <c r="Q1349">
        <v>-1.6624000000000001</v>
      </c>
      <c r="R1349">
        <v>-0.54479999999999995</v>
      </c>
      <c r="S1349">
        <v>-0.88180000000000003</v>
      </c>
      <c r="T1349">
        <v>-2.4780000000000002</v>
      </c>
      <c r="U1349">
        <v>0.1134</v>
      </c>
      <c r="V1349">
        <v>1.1115999999999999</v>
      </c>
      <c r="W1349">
        <v>-2.1128999999999998</v>
      </c>
      <c r="X1349">
        <v>-0.32490000000000002</v>
      </c>
      <c r="Y1349">
        <v>-2.5484</v>
      </c>
    </row>
    <row r="1350" spans="1:25" x14ac:dyDescent="0.15">
      <c r="A1350">
        <v>948</v>
      </c>
      <c r="B1350">
        <v>-0.97589999999999999</v>
      </c>
      <c r="C1350">
        <v>-2.0613000000000001</v>
      </c>
      <c r="D1350">
        <v>-3.01</v>
      </c>
      <c r="E1350">
        <v>-3.8182999999999998</v>
      </c>
      <c r="F1350">
        <v>-3.3633999999999999</v>
      </c>
      <c r="G1350">
        <v>0.60829999999999995</v>
      </c>
      <c r="H1350">
        <v>-1.2399</v>
      </c>
      <c r="I1350">
        <v>-0.49640000000000001</v>
      </c>
      <c r="J1350">
        <v>-2.9437000000000002</v>
      </c>
      <c r="K1350">
        <v>-4.1200999999999999</v>
      </c>
      <c r="L1350">
        <v>-1.7172000000000001</v>
      </c>
      <c r="M1350">
        <v>-2.2825000000000002</v>
      </c>
      <c r="N1350">
        <v>-1.2436</v>
      </c>
      <c r="O1350">
        <v>-3.9300000000000002E-2</v>
      </c>
      <c r="P1350">
        <v>-0.8216</v>
      </c>
      <c r="Q1350">
        <v>-1.6821999999999999</v>
      </c>
      <c r="R1350">
        <v>-0.46179999999999999</v>
      </c>
      <c r="S1350">
        <v>-0.9022</v>
      </c>
      <c r="T1350">
        <v>-2.5072000000000001</v>
      </c>
      <c r="U1350">
        <v>0.13109999999999999</v>
      </c>
      <c r="V1350">
        <v>1.1039000000000001</v>
      </c>
      <c r="W1350">
        <v>-2.0623999999999998</v>
      </c>
      <c r="X1350">
        <v>-0.21079999999999999</v>
      </c>
      <c r="Y1350">
        <v>-2.6219000000000001</v>
      </c>
    </row>
    <row r="1351" spans="1:25" x14ac:dyDescent="0.15">
      <c r="A1351">
        <v>949</v>
      </c>
      <c r="B1351">
        <v>-0.91180000000000005</v>
      </c>
      <c r="C1351">
        <v>-2.0270000000000001</v>
      </c>
      <c r="D1351">
        <v>-2.9596</v>
      </c>
      <c r="E1351">
        <v>-3.88</v>
      </c>
      <c r="F1351">
        <v>-3.3584000000000001</v>
      </c>
      <c r="G1351">
        <v>0.59399999999999997</v>
      </c>
      <c r="H1351">
        <v>-1.2478</v>
      </c>
      <c r="I1351">
        <v>-0.5333</v>
      </c>
      <c r="J1351">
        <v>-2.9266999999999999</v>
      </c>
      <c r="K1351">
        <v>-4.0742000000000003</v>
      </c>
      <c r="L1351">
        <v>-1.7092000000000001</v>
      </c>
      <c r="M1351">
        <v>-2.2320000000000002</v>
      </c>
      <c r="N1351">
        <v>-1.3038000000000001</v>
      </c>
      <c r="O1351">
        <v>-5.5999999999999999E-3</v>
      </c>
      <c r="P1351">
        <v>-0.85140000000000005</v>
      </c>
      <c r="Q1351">
        <v>-1.6909000000000001</v>
      </c>
      <c r="R1351">
        <v>-0.36499999999999999</v>
      </c>
      <c r="S1351">
        <v>-0.91139999999999999</v>
      </c>
      <c r="T1351">
        <v>-2.5461999999999998</v>
      </c>
      <c r="U1351">
        <v>0.1593</v>
      </c>
      <c r="V1351">
        <v>1.1096999999999999</v>
      </c>
      <c r="W1351">
        <v>-2.0240999999999998</v>
      </c>
      <c r="X1351">
        <v>-0.11210000000000001</v>
      </c>
      <c r="Y1351">
        <v>-2.6943000000000001</v>
      </c>
    </row>
    <row r="1352" spans="1:25" x14ac:dyDescent="0.15">
      <c r="A1352">
        <v>950</v>
      </c>
      <c r="B1352">
        <v>-0.83350000000000002</v>
      </c>
      <c r="C1352">
        <v>-1.9896</v>
      </c>
      <c r="D1352">
        <v>-2.8879999999999999</v>
      </c>
      <c r="E1352">
        <v>-3.9523999999999999</v>
      </c>
      <c r="F1352">
        <v>-3.3307000000000002</v>
      </c>
      <c r="G1352">
        <v>0.55889999999999995</v>
      </c>
      <c r="H1352">
        <v>-1.2887</v>
      </c>
      <c r="I1352">
        <v>-0.58340000000000003</v>
      </c>
      <c r="J1352">
        <v>-2.8942999999999999</v>
      </c>
      <c r="K1352">
        <v>-4.0503</v>
      </c>
      <c r="L1352">
        <v>-1.6920999999999999</v>
      </c>
      <c r="M1352">
        <v>-2.1783000000000001</v>
      </c>
      <c r="N1352">
        <v>-1.3453999999999999</v>
      </c>
      <c r="O1352">
        <v>3.8899999999999997E-2</v>
      </c>
      <c r="P1352">
        <v>-0.88190000000000002</v>
      </c>
      <c r="Q1352">
        <v>-1.6975</v>
      </c>
      <c r="R1352">
        <v>-0.26100000000000001</v>
      </c>
      <c r="S1352">
        <v>-0.92410000000000003</v>
      </c>
      <c r="T1352">
        <v>-2.5922999999999998</v>
      </c>
      <c r="U1352">
        <v>0.18870000000000001</v>
      </c>
      <c r="V1352">
        <v>1.1227</v>
      </c>
      <c r="W1352">
        <v>-2.0026999999999999</v>
      </c>
      <c r="X1352">
        <v>-3.56E-2</v>
      </c>
      <c r="Y1352">
        <v>-2.7422</v>
      </c>
    </row>
    <row r="1353" spans="1:25" x14ac:dyDescent="0.15">
      <c r="A1353">
        <v>951</v>
      </c>
      <c r="B1353">
        <v>-0.74770000000000003</v>
      </c>
      <c r="C1353">
        <v>-1.9358</v>
      </c>
      <c r="D1353">
        <v>-2.8052000000000001</v>
      </c>
      <c r="E1353">
        <v>-4.0265000000000004</v>
      </c>
      <c r="F1353">
        <v>-3.2858000000000001</v>
      </c>
      <c r="G1353">
        <v>0.50780000000000003</v>
      </c>
      <c r="H1353">
        <v>-1.3631</v>
      </c>
      <c r="I1353">
        <v>-0.64429999999999998</v>
      </c>
      <c r="J1353">
        <v>-2.8431999999999999</v>
      </c>
      <c r="K1353">
        <v>-4.0232000000000001</v>
      </c>
      <c r="L1353">
        <v>-1.6716</v>
      </c>
      <c r="M1353">
        <v>-2.1318000000000001</v>
      </c>
      <c r="N1353">
        <v>-1.3695999999999999</v>
      </c>
      <c r="O1353">
        <v>5.7500000000000002E-2</v>
      </c>
      <c r="P1353">
        <v>-0.89129999999999998</v>
      </c>
      <c r="Q1353">
        <v>-1.7073</v>
      </c>
      <c r="R1353">
        <v>-0.1588</v>
      </c>
      <c r="S1353">
        <v>-0.95430000000000004</v>
      </c>
      <c r="T1353">
        <v>-2.6465000000000001</v>
      </c>
      <c r="U1353">
        <v>0.21579999999999999</v>
      </c>
      <c r="V1353">
        <v>1.1337999999999999</v>
      </c>
      <c r="W1353">
        <v>-2.0042</v>
      </c>
      <c r="X1353">
        <v>2.4199999999999999E-2</v>
      </c>
      <c r="Y1353">
        <v>-2.7523</v>
      </c>
    </row>
    <row r="1354" spans="1:25" x14ac:dyDescent="0.15">
      <c r="A1354">
        <v>952</v>
      </c>
      <c r="B1354">
        <v>-0.65359999999999996</v>
      </c>
      <c r="C1354">
        <v>-1.8776999999999999</v>
      </c>
      <c r="D1354">
        <v>-2.7383999999999999</v>
      </c>
      <c r="E1354">
        <v>-4.0933000000000002</v>
      </c>
      <c r="F1354">
        <v>-3.2519</v>
      </c>
      <c r="G1354">
        <v>0.45889999999999997</v>
      </c>
      <c r="H1354">
        <v>-1.4661</v>
      </c>
      <c r="I1354">
        <v>-0.70779999999999998</v>
      </c>
      <c r="J1354">
        <v>-2.7808000000000002</v>
      </c>
      <c r="K1354">
        <v>-3.9649000000000001</v>
      </c>
      <c r="L1354">
        <v>-1.6513</v>
      </c>
      <c r="M1354">
        <v>-2.0960999999999999</v>
      </c>
      <c r="N1354">
        <v>-1.3892</v>
      </c>
      <c r="O1354">
        <v>4.1000000000000002E-2</v>
      </c>
      <c r="P1354">
        <v>-0.86399999999999999</v>
      </c>
      <c r="Q1354">
        <v>-1.7239</v>
      </c>
      <c r="R1354">
        <v>-7.1199999999999999E-2</v>
      </c>
      <c r="S1354">
        <v>-1.0065</v>
      </c>
      <c r="T1354">
        <v>-2.7172000000000001</v>
      </c>
      <c r="U1354">
        <v>0.2392</v>
      </c>
      <c r="V1354">
        <v>1.1358999999999999</v>
      </c>
      <c r="W1354">
        <v>-2.0417999999999998</v>
      </c>
      <c r="X1354">
        <v>7.0499999999999993E-2</v>
      </c>
      <c r="Y1354">
        <v>-2.7305999999999999</v>
      </c>
    </row>
    <row r="1355" spans="1:25" x14ac:dyDescent="0.15">
      <c r="A1355">
        <v>953</v>
      </c>
      <c r="B1355">
        <v>-0.55569999999999997</v>
      </c>
      <c r="C1355">
        <v>-1.8249</v>
      </c>
      <c r="D1355">
        <v>-2.7042999999999999</v>
      </c>
      <c r="E1355">
        <v>-4.1455000000000002</v>
      </c>
      <c r="F1355">
        <v>-3.2616000000000001</v>
      </c>
      <c r="G1355">
        <v>0.42559999999999998</v>
      </c>
      <c r="H1355">
        <v>-1.5834999999999999</v>
      </c>
      <c r="I1355">
        <v>-0.76680000000000004</v>
      </c>
      <c r="J1355">
        <v>-2.7198000000000002</v>
      </c>
      <c r="K1355">
        <v>-3.8833000000000002</v>
      </c>
      <c r="L1355">
        <v>-1.6352</v>
      </c>
      <c r="M1355">
        <v>-2.0712999999999999</v>
      </c>
      <c r="N1355">
        <v>-1.4073</v>
      </c>
      <c r="O1355">
        <v>1.1599999999999999E-2</v>
      </c>
      <c r="P1355">
        <v>-0.8115</v>
      </c>
      <c r="Q1355">
        <v>-1.7478</v>
      </c>
      <c r="R1355">
        <v>-2.0899999999999998E-2</v>
      </c>
      <c r="S1355">
        <v>-1.0781000000000001</v>
      </c>
      <c r="T1355">
        <v>-2.8153000000000001</v>
      </c>
      <c r="U1355">
        <v>0.25719999999999998</v>
      </c>
      <c r="V1355">
        <v>1.123</v>
      </c>
      <c r="W1355">
        <v>-2.13</v>
      </c>
      <c r="X1355">
        <v>0.1012</v>
      </c>
      <c r="Y1355">
        <v>-2.6922999999999999</v>
      </c>
    </row>
    <row r="1356" spans="1:25" x14ac:dyDescent="0.15">
      <c r="A1356">
        <v>954</v>
      </c>
      <c r="B1356">
        <v>-0.46850000000000003</v>
      </c>
      <c r="C1356">
        <v>-1.7763</v>
      </c>
      <c r="D1356">
        <v>-2.6943000000000001</v>
      </c>
      <c r="E1356">
        <v>-4.1883999999999997</v>
      </c>
      <c r="F1356">
        <v>-3.3220999999999998</v>
      </c>
      <c r="G1356">
        <v>0.40539999999999998</v>
      </c>
      <c r="H1356">
        <v>-1.6887000000000001</v>
      </c>
      <c r="I1356">
        <v>-0.81920000000000004</v>
      </c>
      <c r="J1356">
        <v>-2.6709999999999998</v>
      </c>
      <c r="K1356">
        <v>-3.8043999999999998</v>
      </c>
      <c r="L1356">
        <v>-1.6225000000000001</v>
      </c>
      <c r="M1356">
        <v>-2.0636000000000001</v>
      </c>
      <c r="N1356">
        <v>-1.4092</v>
      </c>
      <c r="O1356">
        <v>-4.0000000000000001E-3</v>
      </c>
      <c r="P1356">
        <v>-0.77969999999999995</v>
      </c>
      <c r="Q1356">
        <v>-1.7748999999999999</v>
      </c>
      <c r="R1356">
        <v>-2.8199999999999999E-2</v>
      </c>
      <c r="S1356">
        <v>-1.1571</v>
      </c>
      <c r="T1356">
        <v>-2.9377</v>
      </c>
      <c r="U1356">
        <v>0.2742</v>
      </c>
      <c r="V1356">
        <v>1.0932999999999999</v>
      </c>
      <c r="W1356">
        <v>-2.2633000000000001</v>
      </c>
      <c r="X1356">
        <v>0.11990000000000001</v>
      </c>
      <c r="Y1356">
        <v>-2.6461999999999999</v>
      </c>
    </row>
    <row r="1357" spans="1:25" x14ac:dyDescent="0.15">
      <c r="A1357">
        <v>955</v>
      </c>
      <c r="B1357">
        <v>-0.40579999999999999</v>
      </c>
      <c r="C1357">
        <v>-1.7504999999999999</v>
      </c>
      <c r="D1357">
        <v>-2.6949000000000001</v>
      </c>
      <c r="E1357">
        <v>-4.2343000000000002</v>
      </c>
      <c r="F1357">
        <v>-3.4218000000000002</v>
      </c>
      <c r="G1357">
        <v>0.38669999999999999</v>
      </c>
      <c r="H1357">
        <v>-1.7624</v>
      </c>
      <c r="I1357">
        <v>-0.86219999999999997</v>
      </c>
      <c r="J1357">
        <v>-2.6332</v>
      </c>
      <c r="K1357">
        <v>-3.7471999999999999</v>
      </c>
      <c r="L1357">
        <v>-1.6158999999999999</v>
      </c>
      <c r="M1357">
        <v>-2.0767000000000002</v>
      </c>
      <c r="N1357">
        <v>-1.3834</v>
      </c>
      <c r="O1357">
        <v>-8.0000000000000004E-4</v>
      </c>
      <c r="P1357">
        <v>-0.80569999999999997</v>
      </c>
      <c r="Q1357">
        <v>-1.8026</v>
      </c>
      <c r="R1357">
        <v>-9.4E-2</v>
      </c>
      <c r="S1357">
        <v>-1.2245999999999999</v>
      </c>
      <c r="T1357">
        <v>-3.0646</v>
      </c>
      <c r="U1357">
        <v>0.30309999999999998</v>
      </c>
      <c r="V1357">
        <v>1.0539000000000001</v>
      </c>
      <c r="W1357">
        <v>-2.4098999999999999</v>
      </c>
      <c r="X1357">
        <v>0.13270000000000001</v>
      </c>
      <c r="Y1357">
        <v>-2.5958000000000001</v>
      </c>
    </row>
    <row r="1358" spans="1:25" x14ac:dyDescent="0.15">
      <c r="A1358">
        <v>956</v>
      </c>
      <c r="B1358">
        <v>-0.37619999999999998</v>
      </c>
      <c r="C1358">
        <v>-1.77</v>
      </c>
      <c r="D1358">
        <v>-2.7</v>
      </c>
      <c r="E1358">
        <v>-4.2854000000000001</v>
      </c>
      <c r="F1358">
        <v>-3.5375000000000001</v>
      </c>
      <c r="G1358">
        <v>0.35560000000000003</v>
      </c>
      <c r="H1358">
        <v>-1.802</v>
      </c>
      <c r="I1358">
        <v>-0.89259999999999995</v>
      </c>
      <c r="J1358">
        <v>-2.5962999999999998</v>
      </c>
      <c r="K1358">
        <v>-3.7191000000000001</v>
      </c>
      <c r="L1358">
        <v>-1.6286</v>
      </c>
      <c r="M1358">
        <v>-2.1025999999999998</v>
      </c>
      <c r="N1358">
        <v>-1.3331</v>
      </c>
      <c r="O1358">
        <v>4.0000000000000001E-3</v>
      </c>
      <c r="P1358">
        <v>-0.89119999999999999</v>
      </c>
      <c r="Q1358">
        <v>-1.8321000000000001</v>
      </c>
      <c r="R1358">
        <v>-0.2054</v>
      </c>
      <c r="S1358">
        <v>-1.2745</v>
      </c>
      <c r="T1358">
        <v>-3.1795</v>
      </c>
      <c r="U1358">
        <v>0.35339999999999999</v>
      </c>
      <c r="V1358">
        <v>1.0124</v>
      </c>
      <c r="W1358">
        <v>-2.5331000000000001</v>
      </c>
      <c r="X1358">
        <v>0.1366</v>
      </c>
      <c r="Y1358">
        <v>-2.5407000000000002</v>
      </c>
    </row>
    <row r="1359" spans="1:25" x14ac:dyDescent="0.15">
      <c r="A1359">
        <v>957</v>
      </c>
      <c r="B1359">
        <v>-0.38579999999999998</v>
      </c>
      <c r="C1359">
        <v>-1.839</v>
      </c>
      <c r="D1359">
        <v>-2.7067999999999999</v>
      </c>
      <c r="E1359">
        <v>-4.3318000000000003</v>
      </c>
      <c r="F1359">
        <v>-3.6242999999999999</v>
      </c>
      <c r="G1359">
        <v>0.30969999999999998</v>
      </c>
      <c r="H1359">
        <v>-1.8247</v>
      </c>
      <c r="I1359">
        <v>-0.90610000000000002</v>
      </c>
      <c r="J1359">
        <v>-2.5546000000000002</v>
      </c>
      <c r="K1359">
        <v>-3.7193999999999998</v>
      </c>
      <c r="L1359">
        <v>-1.6694</v>
      </c>
      <c r="M1359">
        <v>-2.1234999999999999</v>
      </c>
      <c r="N1359">
        <v>-1.2665999999999999</v>
      </c>
      <c r="O1359">
        <v>-1.7299999999999999E-2</v>
      </c>
      <c r="P1359">
        <v>-1.0085999999999999</v>
      </c>
      <c r="Q1359">
        <v>-1.8629</v>
      </c>
      <c r="R1359">
        <v>-0.35120000000000001</v>
      </c>
      <c r="S1359">
        <v>-1.3107</v>
      </c>
      <c r="T1359">
        <v>-3.286</v>
      </c>
      <c r="U1359">
        <v>0.41899999999999998</v>
      </c>
      <c r="V1359">
        <v>0.96960000000000002</v>
      </c>
      <c r="W1359">
        <v>-2.6135000000000002</v>
      </c>
      <c r="X1359">
        <v>0.12870000000000001</v>
      </c>
      <c r="Y1359">
        <v>-2.4773000000000001</v>
      </c>
    </row>
    <row r="1360" spans="1:25" x14ac:dyDescent="0.15">
      <c r="A1360">
        <v>958</v>
      </c>
      <c r="B1360">
        <v>-0.4325</v>
      </c>
      <c r="C1360">
        <v>-1.9418</v>
      </c>
      <c r="D1360">
        <v>-2.7149999999999999</v>
      </c>
      <c r="E1360">
        <v>-4.3677000000000001</v>
      </c>
      <c r="F1360">
        <v>-3.6435</v>
      </c>
      <c r="G1360">
        <v>0.26250000000000001</v>
      </c>
      <c r="H1360">
        <v>-1.8687</v>
      </c>
      <c r="I1360">
        <v>-0.9022</v>
      </c>
      <c r="J1360">
        <v>-2.5146000000000002</v>
      </c>
      <c r="K1360">
        <v>-3.7391999999999999</v>
      </c>
      <c r="L1360">
        <v>-1.7276</v>
      </c>
      <c r="M1360">
        <v>-2.1309</v>
      </c>
      <c r="N1360">
        <v>-1.1935</v>
      </c>
      <c r="O1360">
        <v>-7.5800000000000006E-2</v>
      </c>
      <c r="P1360">
        <v>-1.1063000000000001</v>
      </c>
      <c r="Q1360">
        <v>-1.8919999999999999</v>
      </c>
      <c r="R1360">
        <v>-0.52149999999999996</v>
      </c>
      <c r="S1360">
        <v>-1.3346</v>
      </c>
      <c r="T1360">
        <v>-3.3942999999999999</v>
      </c>
      <c r="U1360">
        <v>0.48080000000000001</v>
      </c>
      <c r="V1360">
        <v>0.92249999999999999</v>
      </c>
      <c r="W1360">
        <v>-2.6463000000000001</v>
      </c>
      <c r="X1360">
        <v>0.1074</v>
      </c>
      <c r="Y1360">
        <v>-2.4114</v>
      </c>
    </row>
    <row r="1361" spans="1:25" x14ac:dyDescent="0.15">
      <c r="A1361">
        <v>959</v>
      </c>
      <c r="B1361">
        <v>-0.50519999999999998</v>
      </c>
      <c r="C1361">
        <v>-2.0438999999999998</v>
      </c>
      <c r="D1361">
        <v>-2.7208999999999999</v>
      </c>
      <c r="E1361">
        <v>-4.3909000000000002</v>
      </c>
      <c r="F1361">
        <v>-3.5979000000000001</v>
      </c>
      <c r="G1361">
        <v>0.22209999999999999</v>
      </c>
      <c r="H1361">
        <v>-1.9578</v>
      </c>
      <c r="I1361">
        <v>-0.88439999999999996</v>
      </c>
      <c r="J1361">
        <v>-2.4863</v>
      </c>
      <c r="K1361">
        <v>-3.7646000000000002</v>
      </c>
      <c r="L1361">
        <v>-1.7863</v>
      </c>
      <c r="M1361">
        <v>-2.1345000000000001</v>
      </c>
      <c r="N1361">
        <v>-1.1259999999999999</v>
      </c>
      <c r="O1361">
        <v>-0.1502</v>
      </c>
      <c r="P1361">
        <v>-1.1333</v>
      </c>
      <c r="Q1361">
        <v>-1.9151</v>
      </c>
      <c r="R1361">
        <v>-0.69669999999999999</v>
      </c>
      <c r="S1361">
        <v>-1.3479000000000001</v>
      </c>
      <c r="T1361">
        <v>-3.5074999999999998</v>
      </c>
      <c r="U1361">
        <v>0.52470000000000006</v>
      </c>
      <c r="V1361">
        <v>0.87660000000000005</v>
      </c>
      <c r="W1361">
        <v>-2.633</v>
      </c>
      <c r="X1361">
        <v>6.8099999999999994E-2</v>
      </c>
      <c r="Y1361">
        <v>-2.3647999999999998</v>
      </c>
    </row>
    <row r="1362" spans="1:25" x14ac:dyDescent="0.15">
      <c r="A1362">
        <v>960</v>
      </c>
      <c r="B1362">
        <v>-0.58989999999999998</v>
      </c>
      <c r="C1362">
        <v>-2.1133000000000002</v>
      </c>
      <c r="D1362">
        <v>-2.7155999999999998</v>
      </c>
      <c r="E1362">
        <v>-4.4013</v>
      </c>
      <c r="F1362">
        <v>-3.5304000000000002</v>
      </c>
      <c r="G1362">
        <v>0.18310000000000001</v>
      </c>
      <c r="H1362">
        <v>-2.0636999999999999</v>
      </c>
      <c r="I1362">
        <v>-0.85519999999999996</v>
      </c>
      <c r="J1362">
        <v>-2.4714999999999998</v>
      </c>
      <c r="K1362">
        <v>-3.7913999999999999</v>
      </c>
      <c r="L1362">
        <v>-1.8391</v>
      </c>
      <c r="M1362">
        <v>-2.1425000000000001</v>
      </c>
      <c r="N1362">
        <v>-1.0595000000000001</v>
      </c>
      <c r="O1362">
        <v>-0.20419999999999999</v>
      </c>
      <c r="P1362">
        <v>-1.0825</v>
      </c>
      <c r="Q1362">
        <v>-1.9258999999999999</v>
      </c>
      <c r="R1362">
        <v>-0.85499999999999998</v>
      </c>
      <c r="S1362">
        <v>-1.3551</v>
      </c>
      <c r="T1362">
        <v>-3.6242000000000001</v>
      </c>
      <c r="U1362">
        <v>0.54730000000000001</v>
      </c>
      <c r="V1362">
        <v>0.84450000000000003</v>
      </c>
      <c r="W1362">
        <v>-2.5758999999999999</v>
      </c>
      <c r="X1362">
        <v>1.44E-2</v>
      </c>
      <c r="Y1362">
        <v>-2.3513000000000002</v>
      </c>
    </row>
    <row r="1363" spans="1:25" x14ac:dyDescent="0.15">
      <c r="A1363">
        <v>961</v>
      </c>
      <c r="B1363">
        <v>-0.67889999999999995</v>
      </c>
      <c r="C1363">
        <v>-2.1457000000000002</v>
      </c>
      <c r="D1363">
        <v>-2.6945999999999999</v>
      </c>
      <c r="E1363">
        <v>-4.4047999999999998</v>
      </c>
      <c r="F1363">
        <v>-3.4839000000000002</v>
      </c>
      <c r="G1363">
        <v>0.1421</v>
      </c>
      <c r="H1363">
        <v>-2.1353</v>
      </c>
      <c r="I1363">
        <v>-0.81930000000000003</v>
      </c>
      <c r="J1363">
        <v>-2.468</v>
      </c>
      <c r="K1363">
        <v>-3.8340000000000001</v>
      </c>
      <c r="L1363">
        <v>-1.8856999999999999</v>
      </c>
      <c r="M1363">
        <v>-2.1496</v>
      </c>
      <c r="N1363">
        <v>-0.98740000000000006</v>
      </c>
      <c r="O1363">
        <v>-0.2162</v>
      </c>
      <c r="P1363">
        <v>-1.0102</v>
      </c>
      <c r="Q1363">
        <v>-1.9157</v>
      </c>
      <c r="R1363">
        <v>-0.98560000000000003</v>
      </c>
      <c r="S1363">
        <v>-1.3601000000000001</v>
      </c>
      <c r="T1363">
        <v>-3.7423999999999999</v>
      </c>
      <c r="U1363">
        <v>0.54590000000000005</v>
      </c>
      <c r="V1363">
        <v>0.83379999999999999</v>
      </c>
      <c r="W1363">
        <v>-2.4792000000000001</v>
      </c>
      <c r="X1363">
        <v>-4.24E-2</v>
      </c>
      <c r="Y1363">
        <v>-2.3582000000000001</v>
      </c>
    </row>
    <row r="1364" spans="1:25" x14ac:dyDescent="0.15">
      <c r="A1364">
        <v>962</v>
      </c>
      <c r="B1364">
        <v>-0.76629999999999998</v>
      </c>
      <c r="C1364">
        <v>-2.1545999999999998</v>
      </c>
      <c r="D1364">
        <v>-2.6623999999999999</v>
      </c>
      <c r="E1364">
        <v>-4.4107000000000003</v>
      </c>
      <c r="F1364">
        <v>-3.4876</v>
      </c>
      <c r="G1364">
        <v>0.1047</v>
      </c>
      <c r="H1364">
        <v>-2.1465999999999998</v>
      </c>
      <c r="I1364">
        <v>-0.77839999999999998</v>
      </c>
      <c r="J1364">
        <v>-2.4761000000000002</v>
      </c>
      <c r="K1364">
        <v>-3.9077000000000002</v>
      </c>
      <c r="L1364">
        <v>-1.9231</v>
      </c>
      <c r="M1364">
        <v>-2.1440999999999999</v>
      </c>
      <c r="N1364">
        <v>-0.91839999999999999</v>
      </c>
      <c r="O1364">
        <v>-0.20069999999999999</v>
      </c>
      <c r="P1364">
        <v>-0.99029999999999996</v>
      </c>
      <c r="Q1364">
        <v>-1.8819999999999999</v>
      </c>
      <c r="R1364">
        <v>-1.0926</v>
      </c>
      <c r="S1364">
        <v>-1.3735999999999999</v>
      </c>
      <c r="T1364">
        <v>-3.8573</v>
      </c>
      <c r="U1364">
        <v>0.51849999999999996</v>
      </c>
      <c r="V1364">
        <v>0.84730000000000005</v>
      </c>
      <c r="W1364">
        <v>-2.3614000000000002</v>
      </c>
      <c r="X1364">
        <v>-9.2899999999999996E-2</v>
      </c>
      <c r="Y1364">
        <v>-2.3641999999999999</v>
      </c>
    </row>
    <row r="1365" spans="1:25" x14ac:dyDescent="0.15">
      <c r="A1365">
        <v>963</v>
      </c>
      <c r="B1365">
        <v>-0.84740000000000004</v>
      </c>
      <c r="C1365">
        <v>-2.1604999999999999</v>
      </c>
      <c r="D1365">
        <v>-2.6274000000000002</v>
      </c>
      <c r="E1365">
        <v>-4.4149000000000003</v>
      </c>
      <c r="F1365">
        <v>-3.5583</v>
      </c>
      <c r="G1365">
        <v>7.5399999999999995E-2</v>
      </c>
      <c r="H1365">
        <v>-2.1023000000000001</v>
      </c>
      <c r="I1365">
        <v>-0.72770000000000001</v>
      </c>
      <c r="J1365">
        <v>-2.4891999999999999</v>
      </c>
      <c r="K1365">
        <v>-4.0046999999999997</v>
      </c>
      <c r="L1365">
        <v>-1.9455</v>
      </c>
      <c r="M1365">
        <v>-2.1253000000000002</v>
      </c>
      <c r="N1365">
        <v>-0.86419999999999997</v>
      </c>
      <c r="O1365">
        <v>-0.17810000000000001</v>
      </c>
      <c r="P1365">
        <v>-1.0623</v>
      </c>
      <c r="Q1365">
        <v>-1.8244</v>
      </c>
      <c r="R1365">
        <v>-1.1831</v>
      </c>
      <c r="S1365">
        <v>-1.4005000000000001</v>
      </c>
      <c r="T1365">
        <v>-3.9695</v>
      </c>
      <c r="U1365">
        <v>0.47539999999999999</v>
      </c>
      <c r="V1365">
        <v>0.8821</v>
      </c>
      <c r="W1365">
        <v>-2.2631000000000001</v>
      </c>
      <c r="X1365">
        <v>-0.1323</v>
      </c>
      <c r="Y1365">
        <v>-2.3668999999999998</v>
      </c>
    </row>
    <row r="1366" spans="1:25" x14ac:dyDescent="0.15">
      <c r="A1366">
        <v>964</v>
      </c>
      <c r="B1366">
        <v>-0.90049999999999997</v>
      </c>
      <c r="C1366">
        <v>-2.1818</v>
      </c>
      <c r="D1366">
        <v>-2.6015999999999999</v>
      </c>
      <c r="E1366">
        <v>-4.4002999999999997</v>
      </c>
      <c r="F1366">
        <v>-3.6857000000000002</v>
      </c>
      <c r="G1366">
        <v>4.8899999999999999E-2</v>
      </c>
      <c r="H1366">
        <v>-2.0249999999999999</v>
      </c>
      <c r="I1366">
        <v>-0.66800000000000004</v>
      </c>
      <c r="J1366">
        <v>-2.4952000000000001</v>
      </c>
      <c r="K1366">
        <v>-4.0968</v>
      </c>
      <c r="L1366">
        <v>-1.9535</v>
      </c>
      <c r="M1366">
        <v>-2.1078999999999999</v>
      </c>
      <c r="N1366">
        <v>-0.82410000000000005</v>
      </c>
      <c r="O1366">
        <v>-0.14599999999999999</v>
      </c>
      <c r="P1366">
        <v>-1.2065999999999999</v>
      </c>
      <c r="Q1366">
        <v>-1.7471000000000001</v>
      </c>
      <c r="R1366">
        <v>-1.2556</v>
      </c>
      <c r="S1366">
        <v>-1.4281999999999999</v>
      </c>
      <c r="T1366">
        <v>-4.0827999999999998</v>
      </c>
      <c r="U1366">
        <v>0.43519999999999998</v>
      </c>
      <c r="V1366">
        <v>0.93210000000000004</v>
      </c>
      <c r="W1366">
        <v>-2.2126000000000001</v>
      </c>
      <c r="X1366">
        <v>-0.16209999999999999</v>
      </c>
      <c r="Y1366">
        <v>-2.3805999999999998</v>
      </c>
    </row>
    <row r="1367" spans="1:25" x14ac:dyDescent="0.15">
      <c r="A1367">
        <v>965</v>
      </c>
      <c r="B1367">
        <v>-0.90959999999999996</v>
      </c>
      <c r="C1367">
        <v>-2.2149000000000001</v>
      </c>
      <c r="D1367">
        <v>-2.5929000000000002</v>
      </c>
      <c r="E1367">
        <v>-4.3571999999999997</v>
      </c>
      <c r="F1367">
        <v>-3.8435000000000001</v>
      </c>
      <c r="G1367">
        <v>2.3599999999999999E-2</v>
      </c>
      <c r="H1367">
        <v>-1.9358</v>
      </c>
      <c r="I1367">
        <v>-0.60509999999999997</v>
      </c>
      <c r="J1367">
        <v>-2.4935</v>
      </c>
      <c r="K1367">
        <v>-4.1531000000000002</v>
      </c>
      <c r="L1367">
        <v>-1.9581999999999999</v>
      </c>
      <c r="M1367">
        <v>-2.105</v>
      </c>
      <c r="N1367">
        <v>-0.79220000000000002</v>
      </c>
      <c r="O1367">
        <v>-8.2199999999999995E-2</v>
      </c>
      <c r="P1367">
        <v>-1.3628</v>
      </c>
      <c r="Q1367">
        <v>-1.6632</v>
      </c>
      <c r="R1367">
        <v>-1.3036000000000001</v>
      </c>
      <c r="S1367">
        <v>-1.4457</v>
      </c>
      <c r="T1367">
        <v>-4.1978999999999997</v>
      </c>
      <c r="U1367">
        <v>0.41320000000000001</v>
      </c>
      <c r="V1367">
        <v>0.99250000000000005</v>
      </c>
      <c r="W1367">
        <v>-2.2204999999999999</v>
      </c>
      <c r="X1367">
        <v>-0.1865</v>
      </c>
      <c r="Y1367">
        <v>-2.4091999999999998</v>
      </c>
    </row>
    <row r="1368" spans="1:25" x14ac:dyDescent="0.15">
      <c r="A1368">
        <v>966</v>
      </c>
      <c r="B1368">
        <v>-0.87509999999999999</v>
      </c>
      <c r="C1368">
        <v>-2.2378999999999998</v>
      </c>
      <c r="D1368">
        <v>-2.5964999999999998</v>
      </c>
      <c r="E1368">
        <v>-4.29</v>
      </c>
      <c r="F1368">
        <v>-4.0092999999999996</v>
      </c>
      <c r="G1368">
        <v>1.26E-2</v>
      </c>
      <c r="H1368">
        <v>-1.8433999999999999</v>
      </c>
      <c r="I1368">
        <v>-0.53990000000000005</v>
      </c>
      <c r="J1368">
        <v>-2.4937999999999998</v>
      </c>
      <c r="K1368">
        <v>-4.1547999999999998</v>
      </c>
      <c r="L1368">
        <v>-1.9696</v>
      </c>
      <c r="M1368">
        <v>-2.1105</v>
      </c>
      <c r="N1368">
        <v>-0.76480000000000004</v>
      </c>
      <c r="O1368">
        <v>1.5800000000000002E-2</v>
      </c>
      <c r="P1368">
        <v>-1.4651000000000001</v>
      </c>
      <c r="Q1368">
        <v>-1.5833999999999999</v>
      </c>
      <c r="R1368">
        <v>-1.3241000000000001</v>
      </c>
      <c r="S1368">
        <v>-1.4570000000000001</v>
      </c>
      <c r="T1368">
        <v>-4.3113999999999999</v>
      </c>
      <c r="U1368">
        <v>0.41949999999999998</v>
      </c>
      <c r="V1368">
        <v>1.0647</v>
      </c>
      <c r="W1368">
        <v>-2.2770999999999999</v>
      </c>
      <c r="X1368">
        <v>-0.21060000000000001</v>
      </c>
      <c r="Y1368">
        <v>-2.4333999999999998</v>
      </c>
    </row>
    <row r="1369" spans="1:25" x14ac:dyDescent="0.15">
      <c r="A1369">
        <v>967</v>
      </c>
      <c r="B1369">
        <v>-0.81540000000000001</v>
      </c>
      <c r="C1369">
        <v>-2.2326000000000001</v>
      </c>
      <c r="D1369">
        <v>-2.6046999999999998</v>
      </c>
      <c r="E1369">
        <v>-4.2106000000000003</v>
      </c>
      <c r="F1369">
        <v>-4.1622000000000003</v>
      </c>
      <c r="G1369">
        <v>3.04E-2</v>
      </c>
      <c r="H1369">
        <v>-1.7567999999999999</v>
      </c>
      <c r="I1369">
        <v>-0.47089999999999999</v>
      </c>
      <c r="J1369">
        <v>-2.4992000000000001</v>
      </c>
      <c r="K1369">
        <v>-4.0914000000000001</v>
      </c>
      <c r="L1369">
        <v>-1.9903</v>
      </c>
      <c r="M1369">
        <v>-2.1107999999999998</v>
      </c>
      <c r="N1369">
        <v>-0.73850000000000005</v>
      </c>
      <c r="O1369">
        <v>0.126</v>
      </c>
      <c r="P1369">
        <v>-1.4815</v>
      </c>
      <c r="Q1369">
        <v>-1.5117</v>
      </c>
      <c r="R1369">
        <v>-1.3160000000000001</v>
      </c>
      <c r="S1369">
        <v>-1.4722</v>
      </c>
      <c r="T1369">
        <v>-4.4175000000000004</v>
      </c>
      <c r="U1369">
        <v>0.4582</v>
      </c>
      <c r="V1369">
        <v>1.1482000000000001</v>
      </c>
      <c r="W1369">
        <v>-2.3561999999999999</v>
      </c>
      <c r="X1369">
        <v>-0.2379</v>
      </c>
      <c r="Y1369">
        <v>-2.4344000000000001</v>
      </c>
    </row>
    <row r="1370" spans="1:25" x14ac:dyDescent="0.15">
      <c r="A1370">
        <v>968</v>
      </c>
      <c r="B1370">
        <v>-0.74909999999999999</v>
      </c>
      <c r="C1370">
        <v>-2.2130000000000001</v>
      </c>
      <c r="D1370">
        <v>-2.6221000000000001</v>
      </c>
      <c r="E1370">
        <v>-4.1280000000000001</v>
      </c>
      <c r="F1370">
        <v>-4.2971000000000004</v>
      </c>
      <c r="G1370">
        <v>7.0099999999999996E-2</v>
      </c>
      <c r="H1370">
        <v>-1.6840999999999999</v>
      </c>
      <c r="I1370">
        <v>-0.40060000000000001</v>
      </c>
      <c r="J1370">
        <v>-2.5011999999999999</v>
      </c>
      <c r="K1370">
        <v>-3.9693999999999998</v>
      </c>
      <c r="L1370">
        <v>-2.0148000000000001</v>
      </c>
      <c r="M1370">
        <v>-2.1032000000000002</v>
      </c>
      <c r="N1370">
        <v>-0.71419999999999995</v>
      </c>
      <c r="O1370">
        <v>0.23089999999999999</v>
      </c>
      <c r="P1370">
        <v>-1.4466000000000001</v>
      </c>
      <c r="Q1370">
        <v>-1.4509000000000001</v>
      </c>
      <c r="R1370">
        <v>-1.2808999999999999</v>
      </c>
      <c r="S1370">
        <v>-1.488</v>
      </c>
      <c r="T1370">
        <v>-4.5170000000000003</v>
      </c>
      <c r="U1370">
        <v>0.50619999999999998</v>
      </c>
      <c r="V1370">
        <v>1.2377</v>
      </c>
      <c r="W1370">
        <v>-2.4218000000000002</v>
      </c>
      <c r="X1370">
        <v>-0.2752</v>
      </c>
      <c r="Y1370">
        <v>-2.4184000000000001</v>
      </c>
    </row>
    <row r="1371" spans="1:25" x14ac:dyDescent="0.15">
      <c r="A1371">
        <v>969</v>
      </c>
      <c r="B1371">
        <v>-0.6875</v>
      </c>
      <c r="C1371">
        <v>-2.2143999999999999</v>
      </c>
      <c r="D1371">
        <v>-2.6585000000000001</v>
      </c>
      <c r="E1371">
        <v>-4.0476999999999999</v>
      </c>
      <c r="F1371">
        <v>-4.4249000000000001</v>
      </c>
      <c r="G1371">
        <v>0.1137</v>
      </c>
      <c r="H1371">
        <v>-1.6163000000000001</v>
      </c>
      <c r="I1371">
        <v>-0.3337</v>
      </c>
      <c r="J1371">
        <v>-2.4921000000000002</v>
      </c>
      <c r="K1371">
        <v>-3.8207</v>
      </c>
      <c r="L1371">
        <v>-2.0284</v>
      </c>
      <c r="M1371">
        <v>-2.0960000000000001</v>
      </c>
      <c r="N1371">
        <v>-0.69159999999999999</v>
      </c>
      <c r="O1371">
        <v>0.32869999999999999</v>
      </c>
      <c r="P1371">
        <v>-1.4375</v>
      </c>
      <c r="Q1371">
        <v>-1.3977999999999999</v>
      </c>
      <c r="R1371">
        <v>-1.2338</v>
      </c>
      <c r="S1371">
        <v>-1.4985999999999999</v>
      </c>
      <c r="T1371">
        <v>-4.6143999999999998</v>
      </c>
      <c r="U1371">
        <v>0.52510000000000001</v>
      </c>
      <c r="V1371">
        <v>1.3291999999999999</v>
      </c>
      <c r="W1371">
        <v>-2.4649000000000001</v>
      </c>
      <c r="X1371">
        <v>-0.32969999999999999</v>
      </c>
      <c r="Y1371">
        <v>-2.4102999999999999</v>
      </c>
    </row>
    <row r="1372" spans="1:25" x14ac:dyDescent="0.15">
      <c r="A1372">
        <v>970</v>
      </c>
      <c r="B1372">
        <v>-0.63900000000000001</v>
      </c>
      <c r="C1372">
        <v>-2.2576999999999998</v>
      </c>
      <c r="D1372">
        <v>-2.7088999999999999</v>
      </c>
      <c r="E1372">
        <v>-3.9695999999999998</v>
      </c>
      <c r="F1372">
        <v>-4.5411000000000001</v>
      </c>
      <c r="G1372">
        <v>0.152</v>
      </c>
      <c r="H1372">
        <v>-1.5490999999999999</v>
      </c>
      <c r="I1372">
        <v>-0.27500000000000002</v>
      </c>
      <c r="J1372">
        <v>-2.4725000000000001</v>
      </c>
      <c r="K1372">
        <v>-3.6709999999999998</v>
      </c>
      <c r="L1372">
        <v>-2.0205000000000002</v>
      </c>
      <c r="M1372">
        <v>-2.1006999999999998</v>
      </c>
      <c r="N1372">
        <v>-0.66590000000000005</v>
      </c>
      <c r="O1372">
        <v>0.40210000000000001</v>
      </c>
      <c r="P1372">
        <v>-1.4975000000000001</v>
      </c>
      <c r="Q1372">
        <v>-1.345</v>
      </c>
      <c r="R1372">
        <v>-1.1918</v>
      </c>
      <c r="S1372">
        <v>-1.508</v>
      </c>
      <c r="T1372">
        <v>-4.7079000000000004</v>
      </c>
      <c r="U1372">
        <v>0.51119999999999999</v>
      </c>
      <c r="V1372">
        <v>1.4196</v>
      </c>
      <c r="W1372">
        <v>-2.5102000000000002</v>
      </c>
      <c r="X1372">
        <v>-0.40539999999999998</v>
      </c>
      <c r="Y1372">
        <v>-2.4342999999999999</v>
      </c>
    </row>
    <row r="1373" spans="1:25" x14ac:dyDescent="0.15">
      <c r="A1373">
        <v>971</v>
      </c>
      <c r="B1373">
        <v>-0.5998</v>
      </c>
      <c r="C1373">
        <v>-2.3336000000000001</v>
      </c>
      <c r="D1373">
        <v>-2.7517999999999998</v>
      </c>
      <c r="E1373">
        <v>-3.8887999999999998</v>
      </c>
      <c r="F1373">
        <v>-4.6242999999999999</v>
      </c>
      <c r="G1373">
        <v>0.18190000000000001</v>
      </c>
      <c r="H1373">
        <v>-1.4958</v>
      </c>
      <c r="I1373">
        <v>-0.22770000000000001</v>
      </c>
      <c r="J1373">
        <v>-2.4544999999999999</v>
      </c>
      <c r="K1373">
        <v>-3.5341999999999998</v>
      </c>
      <c r="L1373">
        <v>-1.9959</v>
      </c>
      <c r="M1373">
        <v>-2.1217999999999999</v>
      </c>
      <c r="N1373">
        <v>-0.63109999999999999</v>
      </c>
      <c r="O1373">
        <v>0.4269</v>
      </c>
      <c r="P1373">
        <v>-1.6032999999999999</v>
      </c>
      <c r="Q1373">
        <v>-1.2926</v>
      </c>
      <c r="R1373">
        <v>-1.1648000000000001</v>
      </c>
      <c r="S1373">
        <v>-1.5119</v>
      </c>
      <c r="T1373">
        <v>-4.7881</v>
      </c>
      <c r="U1373">
        <v>0.49940000000000001</v>
      </c>
      <c r="V1373">
        <v>1.5059</v>
      </c>
      <c r="W1373">
        <v>-2.5844999999999998</v>
      </c>
      <c r="X1373">
        <v>-0.49180000000000001</v>
      </c>
      <c r="Y1373">
        <v>-2.4963000000000002</v>
      </c>
    </row>
    <row r="1374" spans="1:25" x14ac:dyDescent="0.15">
      <c r="A1374">
        <v>972</v>
      </c>
      <c r="B1374">
        <v>-0.55489999999999995</v>
      </c>
      <c r="C1374">
        <v>-2.4049</v>
      </c>
      <c r="D1374">
        <v>-2.7662</v>
      </c>
      <c r="E1374">
        <v>-3.8077999999999999</v>
      </c>
      <c r="F1374">
        <v>-4.6589999999999998</v>
      </c>
      <c r="G1374">
        <v>0.1981</v>
      </c>
      <c r="H1374">
        <v>-1.4595</v>
      </c>
      <c r="I1374">
        <v>-0.19089999999999999</v>
      </c>
      <c r="J1374">
        <v>-2.4531000000000001</v>
      </c>
      <c r="K1374">
        <v>-3.4281999999999999</v>
      </c>
      <c r="L1374">
        <v>-1.9686999999999999</v>
      </c>
      <c r="M1374">
        <v>-2.1545000000000001</v>
      </c>
      <c r="N1374">
        <v>-0.59219999999999995</v>
      </c>
      <c r="O1374">
        <v>0.40589999999999998</v>
      </c>
      <c r="P1374">
        <v>-1.7175</v>
      </c>
      <c r="Q1374">
        <v>-1.2494000000000001</v>
      </c>
      <c r="R1374">
        <v>-1.1604000000000001</v>
      </c>
      <c r="S1374">
        <v>-1.4913000000000001</v>
      </c>
      <c r="T1374">
        <v>-4.8494000000000002</v>
      </c>
      <c r="U1374">
        <v>0.51770000000000005</v>
      </c>
      <c r="V1374">
        <v>1.5859000000000001</v>
      </c>
      <c r="W1374">
        <v>-2.6812</v>
      </c>
      <c r="X1374">
        <v>-0.57379999999999998</v>
      </c>
      <c r="Y1374">
        <v>-2.5840000000000001</v>
      </c>
    </row>
    <row r="1375" spans="1:25" x14ac:dyDescent="0.15">
      <c r="A1375">
        <v>973</v>
      </c>
      <c r="B1375">
        <v>-0.49430000000000002</v>
      </c>
      <c r="C1375">
        <v>-2.4236</v>
      </c>
      <c r="D1375">
        <v>-2.7547999999999999</v>
      </c>
      <c r="E1375">
        <v>-3.7366000000000001</v>
      </c>
      <c r="F1375">
        <v>-4.6318000000000001</v>
      </c>
      <c r="G1375">
        <v>0.1915</v>
      </c>
      <c r="H1375">
        <v>-1.4189000000000001</v>
      </c>
      <c r="I1375">
        <v>-0.16320000000000001</v>
      </c>
      <c r="J1375">
        <v>-2.4752000000000001</v>
      </c>
      <c r="K1375">
        <v>-3.3672</v>
      </c>
      <c r="L1375">
        <v>-1.9476</v>
      </c>
      <c r="M1375">
        <v>-2.1939000000000002</v>
      </c>
      <c r="N1375">
        <v>-0.55649999999999999</v>
      </c>
      <c r="O1375">
        <v>0.38109999999999999</v>
      </c>
      <c r="P1375">
        <v>-1.8242</v>
      </c>
      <c r="Q1375">
        <v>-1.2269000000000001</v>
      </c>
      <c r="R1375">
        <v>-1.1829000000000001</v>
      </c>
      <c r="S1375">
        <v>-1.4431</v>
      </c>
      <c r="T1375">
        <v>-4.8906000000000001</v>
      </c>
      <c r="U1375">
        <v>0.56499999999999995</v>
      </c>
      <c r="V1375">
        <v>1.6528</v>
      </c>
      <c r="W1375">
        <v>-2.7635999999999998</v>
      </c>
      <c r="X1375">
        <v>-0.63819999999999999</v>
      </c>
      <c r="Y1375">
        <v>-2.6797</v>
      </c>
    </row>
    <row r="1376" spans="1:25" x14ac:dyDescent="0.15">
      <c r="A1376">
        <v>974</v>
      </c>
      <c r="B1376">
        <v>-0.41849999999999998</v>
      </c>
      <c r="C1376">
        <v>-2.3746999999999998</v>
      </c>
      <c r="D1376">
        <v>-2.7465000000000002</v>
      </c>
      <c r="E1376">
        <v>-3.6852999999999998</v>
      </c>
      <c r="F1376">
        <v>-4.5357000000000003</v>
      </c>
      <c r="G1376">
        <v>0.15640000000000001</v>
      </c>
      <c r="H1376">
        <v>-1.3557999999999999</v>
      </c>
      <c r="I1376">
        <v>-0.1394</v>
      </c>
      <c r="J1376">
        <v>-2.5232999999999999</v>
      </c>
      <c r="K1376">
        <v>-3.3431000000000002</v>
      </c>
      <c r="L1376">
        <v>-1.9292</v>
      </c>
      <c r="M1376">
        <v>-2.2317999999999998</v>
      </c>
      <c r="N1376">
        <v>-0.5262</v>
      </c>
      <c r="O1376">
        <v>0.40899999999999997</v>
      </c>
      <c r="P1376">
        <v>-1.8995</v>
      </c>
      <c r="Q1376">
        <v>-1.2345999999999999</v>
      </c>
      <c r="R1376">
        <v>-1.2164999999999999</v>
      </c>
      <c r="S1376">
        <v>-1.3932</v>
      </c>
      <c r="T1376">
        <v>-4.9153000000000002</v>
      </c>
      <c r="U1376">
        <v>0.62290000000000001</v>
      </c>
      <c r="V1376">
        <v>1.6953</v>
      </c>
      <c r="W1376">
        <v>-2.7797999999999998</v>
      </c>
      <c r="X1376">
        <v>-0.67290000000000005</v>
      </c>
      <c r="Y1376">
        <v>-2.7648999999999999</v>
      </c>
    </row>
    <row r="1377" spans="1:25" x14ac:dyDescent="0.15">
      <c r="A1377">
        <v>975</v>
      </c>
      <c r="B1377">
        <v>-0.32029999999999997</v>
      </c>
      <c r="C1377">
        <v>-2.2886000000000002</v>
      </c>
      <c r="D1377">
        <v>-2.7643</v>
      </c>
      <c r="E1377">
        <v>-3.6659999999999999</v>
      </c>
      <c r="F1377">
        <v>-4.4082999999999997</v>
      </c>
      <c r="G1377">
        <v>9.2399999999999996E-2</v>
      </c>
      <c r="H1377">
        <v>-1.2827</v>
      </c>
      <c r="I1377">
        <v>-0.1125</v>
      </c>
      <c r="J1377">
        <v>-2.6015000000000001</v>
      </c>
      <c r="K1377">
        <v>-3.3288000000000002</v>
      </c>
      <c r="L1377">
        <v>-1.9074</v>
      </c>
      <c r="M1377">
        <v>-2.2591000000000001</v>
      </c>
      <c r="N1377">
        <v>-0.49469999999999997</v>
      </c>
      <c r="O1377">
        <v>0.49719999999999998</v>
      </c>
      <c r="P1377">
        <v>-1.9129</v>
      </c>
      <c r="Q1377">
        <v>-1.2729999999999999</v>
      </c>
      <c r="R1377">
        <v>-1.2435</v>
      </c>
      <c r="S1377">
        <v>-1.3609</v>
      </c>
      <c r="T1377">
        <v>-4.9318999999999997</v>
      </c>
      <c r="U1377">
        <v>0.67449999999999999</v>
      </c>
      <c r="V1377">
        <v>1.7064999999999999</v>
      </c>
      <c r="W1377">
        <v>-2.7332000000000001</v>
      </c>
      <c r="X1377">
        <v>-0.67510000000000003</v>
      </c>
      <c r="Y1377">
        <v>-2.8271999999999999</v>
      </c>
    </row>
    <row r="1378" spans="1:25" x14ac:dyDescent="0.15">
      <c r="A1378">
        <v>976</v>
      </c>
      <c r="B1378">
        <v>-0.19370000000000001</v>
      </c>
      <c r="C1378">
        <v>-2.2061999999999999</v>
      </c>
      <c r="D1378">
        <v>-2.8016999999999999</v>
      </c>
      <c r="E1378">
        <v>-3.6934</v>
      </c>
      <c r="F1378">
        <v>-4.3</v>
      </c>
      <c r="G1378">
        <v>1.24E-2</v>
      </c>
      <c r="H1378">
        <v>-1.2316</v>
      </c>
      <c r="I1378">
        <v>-7.9699999999999993E-2</v>
      </c>
      <c r="J1378">
        <v>-2.7061000000000002</v>
      </c>
      <c r="K1378">
        <v>-3.3151000000000002</v>
      </c>
      <c r="L1378">
        <v>-1.8782000000000001</v>
      </c>
      <c r="M1378">
        <v>-2.2725</v>
      </c>
      <c r="N1378">
        <v>-0.45839999999999997</v>
      </c>
      <c r="O1378">
        <v>0.61880000000000002</v>
      </c>
      <c r="P1378">
        <v>-1.8553999999999999</v>
      </c>
      <c r="Q1378">
        <v>-1.3287</v>
      </c>
      <c r="R1378">
        <v>-1.2645</v>
      </c>
      <c r="S1378">
        <v>-1.3345</v>
      </c>
      <c r="T1378">
        <v>-4.9443000000000001</v>
      </c>
      <c r="U1378">
        <v>0.71630000000000005</v>
      </c>
      <c r="V1378">
        <v>1.6796</v>
      </c>
      <c r="W1378">
        <v>-2.6514000000000002</v>
      </c>
      <c r="X1378">
        <v>-0.65890000000000004</v>
      </c>
      <c r="Y1378">
        <v>-2.8691</v>
      </c>
    </row>
    <row r="1379" spans="1:25" x14ac:dyDescent="0.15">
      <c r="A1379">
        <v>977</v>
      </c>
      <c r="B1379">
        <v>-5.2999999999999999E-2</v>
      </c>
      <c r="C1379">
        <v>-2.1429</v>
      </c>
      <c r="D1379">
        <v>-2.8378000000000001</v>
      </c>
      <c r="E1379">
        <v>-3.7770000000000001</v>
      </c>
      <c r="F1379">
        <v>-4.2187999999999999</v>
      </c>
      <c r="G1379">
        <v>-5.7299999999999997E-2</v>
      </c>
      <c r="H1379">
        <v>-1.222</v>
      </c>
      <c r="I1379">
        <v>-4.2599999999999999E-2</v>
      </c>
      <c r="J1379">
        <v>-2.8205</v>
      </c>
      <c r="K1379">
        <v>-3.3233000000000001</v>
      </c>
      <c r="L1379">
        <v>-1.8414999999999999</v>
      </c>
      <c r="M1379">
        <v>-2.2749000000000001</v>
      </c>
      <c r="N1379">
        <v>-0.42159999999999997</v>
      </c>
      <c r="O1379">
        <v>0.73899999999999999</v>
      </c>
      <c r="P1379">
        <v>-1.7565</v>
      </c>
      <c r="Q1379">
        <v>-1.3889</v>
      </c>
      <c r="R1379">
        <v>-1.2847999999999999</v>
      </c>
      <c r="S1379">
        <v>-1.3013999999999999</v>
      </c>
      <c r="T1379">
        <v>-4.9421999999999997</v>
      </c>
      <c r="U1379">
        <v>0.75439999999999996</v>
      </c>
      <c r="V1379">
        <v>1.6191</v>
      </c>
      <c r="W1379">
        <v>-2.5503999999999998</v>
      </c>
      <c r="X1379">
        <v>-0.63090000000000002</v>
      </c>
      <c r="Y1379">
        <v>-2.8990999999999998</v>
      </c>
    </row>
    <row r="1380" spans="1:25" x14ac:dyDescent="0.15">
      <c r="A1380">
        <v>978</v>
      </c>
      <c r="B1380">
        <v>7.5600000000000001E-2</v>
      </c>
      <c r="C1380">
        <v>-2.0958000000000001</v>
      </c>
      <c r="D1380">
        <v>-2.8658000000000001</v>
      </c>
      <c r="E1380">
        <v>-3.9110999999999998</v>
      </c>
      <c r="F1380">
        <v>-4.1677999999999997</v>
      </c>
      <c r="G1380">
        <v>-9.5899999999999999E-2</v>
      </c>
      <c r="H1380">
        <v>-1.2655000000000001</v>
      </c>
      <c r="I1380">
        <v>-3.3E-3</v>
      </c>
      <c r="J1380">
        <v>-2.9238</v>
      </c>
      <c r="K1380">
        <v>-3.375</v>
      </c>
      <c r="L1380">
        <v>-1.8008999999999999</v>
      </c>
      <c r="M1380">
        <v>-2.2663000000000002</v>
      </c>
      <c r="N1380">
        <v>-0.39019999999999999</v>
      </c>
      <c r="O1380">
        <v>0.83589999999999998</v>
      </c>
      <c r="P1380">
        <v>-1.6487000000000001</v>
      </c>
      <c r="Q1380">
        <v>-1.4511000000000001</v>
      </c>
      <c r="R1380">
        <v>-1.3002</v>
      </c>
      <c r="S1380">
        <v>-1.2674000000000001</v>
      </c>
      <c r="T1380">
        <v>-4.9145000000000003</v>
      </c>
      <c r="U1380">
        <v>0.79059999999999997</v>
      </c>
      <c r="V1380">
        <v>1.5427999999999999</v>
      </c>
      <c r="W1380">
        <v>-2.4327000000000001</v>
      </c>
      <c r="X1380">
        <v>-0.59319999999999995</v>
      </c>
      <c r="Y1380">
        <v>-2.9178999999999999</v>
      </c>
    </row>
    <row r="1381" spans="1:25" x14ac:dyDescent="0.15">
      <c r="A1381">
        <v>979</v>
      </c>
      <c r="B1381">
        <v>0.17419999999999999</v>
      </c>
      <c r="C1381">
        <v>-2.0640999999999998</v>
      </c>
      <c r="D1381">
        <v>-2.8915000000000002</v>
      </c>
      <c r="E1381">
        <v>-4.0697999999999999</v>
      </c>
      <c r="F1381">
        <v>-4.1492000000000004</v>
      </c>
      <c r="G1381">
        <v>-0.104</v>
      </c>
      <c r="H1381">
        <v>-1.359</v>
      </c>
      <c r="I1381">
        <v>3.6200000000000003E-2</v>
      </c>
      <c r="J1381">
        <v>-3.0007999999999999</v>
      </c>
      <c r="K1381">
        <v>-3.4740000000000002</v>
      </c>
      <c r="L1381">
        <v>-1.7538</v>
      </c>
      <c r="M1381">
        <v>-2.2363</v>
      </c>
      <c r="N1381">
        <v>-0.36580000000000001</v>
      </c>
      <c r="O1381">
        <v>0.90600000000000003</v>
      </c>
      <c r="P1381">
        <v>-1.5702</v>
      </c>
      <c r="Q1381">
        <v>-1.5173000000000001</v>
      </c>
      <c r="R1381">
        <v>-1.3067</v>
      </c>
      <c r="S1381">
        <v>-1.2387999999999999</v>
      </c>
      <c r="T1381">
        <v>-4.8617999999999997</v>
      </c>
      <c r="U1381">
        <v>0.82730000000000004</v>
      </c>
      <c r="V1381">
        <v>1.4618</v>
      </c>
      <c r="W1381">
        <v>-2.3231999999999999</v>
      </c>
      <c r="X1381">
        <v>-0.54820000000000002</v>
      </c>
      <c r="Y1381">
        <v>-2.9182999999999999</v>
      </c>
    </row>
    <row r="1382" spans="1:25" x14ac:dyDescent="0.15">
      <c r="A1382">
        <v>980</v>
      </c>
      <c r="B1382">
        <v>0.23549999999999999</v>
      </c>
      <c r="C1382">
        <v>-2.0529000000000002</v>
      </c>
      <c r="D1382">
        <v>-2.9137</v>
      </c>
      <c r="E1382">
        <v>-4.2209000000000003</v>
      </c>
      <c r="F1382">
        <v>-4.1273</v>
      </c>
      <c r="G1382">
        <v>-9.69E-2</v>
      </c>
      <c r="H1382">
        <v>-1.4722</v>
      </c>
      <c r="I1382">
        <v>7.0599999999999996E-2</v>
      </c>
      <c r="J1382">
        <v>-3.0487000000000002</v>
      </c>
      <c r="K1382">
        <v>-3.6110000000000002</v>
      </c>
      <c r="L1382">
        <v>-1.6939</v>
      </c>
      <c r="M1382">
        <v>-2.1753999999999998</v>
      </c>
      <c r="N1382">
        <v>-0.3543</v>
      </c>
      <c r="O1382">
        <v>0.95099999999999996</v>
      </c>
      <c r="P1382">
        <v>-1.5637000000000001</v>
      </c>
      <c r="Q1382">
        <v>-1.5839000000000001</v>
      </c>
      <c r="R1382">
        <v>-1.3012999999999999</v>
      </c>
      <c r="S1382">
        <v>-1.2116</v>
      </c>
      <c r="T1382">
        <v>-4.7931999999999997</v>
      </c>
      <c r="U1382">
        <v>0.86080000000000001</v>
      </c>
      <c r="V1382">
        <v>1.3738999999999999</v>
      </c>
      <c r="W1382">
        <v>-2.282</v>
      </c>
      <c r="X1382">
        <v>-0.50229999999999997</v>
      </c>
      <c r="Y1382">
        <v>-2.8946999999999998</v>
      </c>
    </row>
    <row r="1383" spans="1:25" x14ac:dyDescent="0.15">
      <c r="A1383">
        <v>981</v>
      </c>
      <c r="B1383">
        <v>0.26479999999999998</v>
      </c>
      <c r="C1383">
        <v>-2.0550000000000002</v>
      </c>
      <c r="D1383">
        <v>-2.9279999999999999</v>
      </c>
      <c r="E1383">
        <v>-4.3451000000000004</v>
      </c>
      <c r="F1383">
        <v>-4.0778999999999996</v>
      </c>
      <c r="G1383">
        <v>-8.6999999999999994E-2</v>
      </c>
      <c r="H1383">
        <v>-1.5792999999999999</v>
      </c>
      <c r="I1383">
        <v>9.1600000000000001E-2</v>
      </c>
      <c r="J1383">
        <v>-3.0749</v>
      </c>
      <c r="K1383">
        <v>-3.766</v>
      </c>
      <c r="L1383">
        <v>-1.6245000000000001</v>
      </c>
      <c r="M1383">
        <v>-2.0928</v>
      </c>
      <c r="N1383">
        <v>-0.36409999999999998</v>
      </c>
      <c r="O1383">
        <v>0.98080000000000001</v>
      </c>
      <c r="P1383">
        <v>-1.6581999999999999</v>
      </c>
      <c r="Q1383">
        <v>-1.6428</v>
      </c>
      <c r="R1383">
        <v>-1.2783</v>
      </c>
      <c r="S1383">
        <v>-1.1842999999999999</v>
      </c>
      <c r="T1383">
        <v>-4.7137000000000002</v>
      </c>
      <c r="U1383">
        <v>0.88700000000000001</v>
      </c>
      <c r="V1383">
        <v>1.2771999999999999</v>
      </c>
      <c r="W1383">
        <v>-2.3349000000000002</v>
      </c>
      <c r="X1383">
        <v>-0.46800000000000003</v>
      </c>
      <c r="Y1383">
        <v>-2.8504999999999998</v>
      </c>
    </row>
    <row r="1384" spans="1:25" x14ac:dyDescent="0.15">
      <c r="A1384">
        <v>982</v>
      </c>
      <c r="B1384">
        <v>0.28260000000000002</v>
      </c>
      <c r="C1384">
        <v>-2.0621999999999998</v>
      </c>
      <c r="D1384">
        <v>-2.9275000000000002</v>
      </c>
      <c r="E1384">
        <v>-4.4330999999999996</v>
      </c>
      <c r="F1384">
        <v>-4.0278</v>
      </c>
      <c r="G1384">
        <v>-8.1500000000000003E-2</v>
      </c>
      <c r="H1384">
        <v>-1.6969000000000001</v>
      </c>
      <c r="I1384">
        <v>9.3799999999999994E-2</v>
      </c>
      <c r="J1384">
        <v>-3.0926</v>
      </c>
      <c r="K1384">
        <v>-3.9154</v>
      </c>
      <c r="L1384">
        <v>-1.5522</v>
      </c>
      <c r="M1384">
        <v>-2.0064000000000002</v>
      </c>
      <c r="N1384">
        <v>-0.39500000000000002</v>
      </c>
      <c r="O1384">
        <v>1.022</v>
      </c>
      <c r="P1384">
        <v>-1.8247</v>
      </c>
      <c r="Q1384">
        <v>-1.6859999999999999</v>
      </c>
      <c r="R1384">
        <v>-1.2330000000000001</v>
      </c>
      <c r="S1384">
        <v>-1.1592</v>
      </c>
      <c r="T1384">
        <v>-4.6205999999999996</v>
      </c>
      <c r="U1384">
        <v>0.92100000000000004</v>
      </c>
      <c r="V1384">
        <v>1.1718999999999999</v>
      </c>
      <c r="W1384">
        <v>-2.4459</v>
      </c>
      <c r="X1384">
        <v>-0.45679999999999998</v>
      </c>
      <c r="Y1384">
        <v>-2.7968999999999999</v>
      </c>
    </row>
    <row r="1385" spans="1:25" x14ac:dyDescent="0.15">
      <c r="A1385">
        <v>983</v>
      </c>
      <c r="B1385">
        <v>0.29849999999999999</v>
      </c>
      <c r="C1385">
        <v>-2.0880999999999998</v>
      </c>
      <c r="D1385">
        <v>-2.8957000000000002</v>
      </c>
      <c r="E1385">
        <v>-4.468</v>
      </c>
      <c r="F1385">
        <v>-4.0174000000000003</v>
      </c>
      <c r="G1385">
        <v>-8.5999999999999993E-2</v>
      </c>
      <c r="H1385">
        <v>-1.8522000000000001</v>
      </c>
      <c r="I1385">
        <v>8.0799999999999997E-2</v>
      </c>
      <c r="J1385">
        <v>-3.1147999999999998</v>
      </c>
      <c r="K1385">
        <v>-4.0392000000000001</v>
      </c>
      <c r="L1385">
        <v>-1.4777</v>
      </c>
      <c r="M1385">
        <v>-1.9271</v>
      </c>
      <c r="N1385">
        <v>-0.4476</v>
      </c>
      <c r="O1385">
        <v>1.0927</v>
      </c>
      <c r="P1385">
        <v>-1.9724999999999999</v>
      </c>
      <c r="Q1385">
        <v>-1.7103999999999999</v>
      </c>
      <c r="R1385">
        <v>-1.1687000000000001</v>
      </c>
      <c r="S1385">
        <v>-1.1368</v>
      </c>
      <c r="T1385">
        <v>-4.5152999999999999</v>
      </c>
      <c r="U1385">
        <v>0.9758</v>
      </c>
      <c r="V1385">
        <v>1.0588</v>
      </c>
      <c r="W1385">
        <v>-2.5363000000000002</v>
      </c>
      <c r="X1385">
        <v>-0.45939999999999998</v>
      </c>
      <c r="Y1385">
        <v>-2.7498</v>
      </c>
    </row>
    <row r="1386" spans="1:25" x14ac:dyDescent="0.15">
      <c r="A1386">
        <v>984</v>
      </c>
      <c r="B1386">
        <v>0.30170000000000002</v>
      </c>
      <c r="C1386">
        <v>-2.1534</v>
      </c>
      <c r="D1386">
        <v>-2.8203</v>
      </c>
      <c r="E1386">
        <v>-4.4404000000000003</v>
      </c>
      <c r="F1386">
        <v>-4.0746000000000002</v>
      </c>
      <c r="G1386">
        <v>-0.10050000000000001</v>
      </c>
      <c r="H1386">
        <v>-2.0434000000000001</v>
      </c>
      <c r="I1386">
        <v>6.1699999999999998E-2</v>
      </c>
      <c r="J1386">
        <v>-3.1427999999999998</v>
      </c>
      <c r="K1386">
        <v>-4.1327999999999996</v>
      </c>
      <c r="L1386">
        <v>-1.4026000000000001</v>
      </c>
      <c r="M1386">
        <v>-1.8622000000000001</v>
      </c>
      <c r="N1386">
        <v>-0.52049999999999996</v>
      </c>
      <c r="O1386">
        <v>1.1812</v>
      </c>
      <c r="P1386">
        <v>-2.0205000000000002</v>
      </c>
      <c r="Q1386">
        <v>-1.7197</v>
      </c>
      <c r="R1386">
        <v>-1.0955999999999999</v>
      </c>
      <c r="S1386">
        <v>-1.1194</v>
      </c>
      <c r="T1386">
        <v>-4.4074</v>
      </c>
      <c r="U1386">
        <v>1.0406</v>
      </c>
      <c r="V1386">
        <v>0.94189999999999996</v>
      </c>
      <c r="W1386">
        <v>-2.5531999999999999</v>
      </c>
      <c r="X1386">
        <v>-0.45839999999999997</v>
      </c>
      <c r="Y1386">
        <v>-2.7222</v>
      </c>
    </row>
    <row r="1387" spans="1:25" x14ac:dyDescent="0.15">
      <c r="A1387">
        <v>985</v>
      </c>
      <c r="B1387">
        <v>0.28170000000000001</v>
      </c>
      <c r="C1387">
        <v>-2.2643</v>
      </c>
      <c r="D1387">
        <v>-2.7139000000000002</v>
      </c>
      <c r="E1387">
        <v>-4.3616999999999999</v>
      </c>
      <c r="F1387">
        <v>-4.1947999999999999</v>
      </c>
      <c r="G1387">
        <v>-0.11310000000000001</v>
      </c>
      <c r="H1387">
        <v>-2.2422</v>
      </c>
      <c r="I1387">
        <v>3.8600000000000002E-2</v>
      </c>
      <c r="J1387">
        <v>-3.17</v>
      </c>
      <c r="K1387">
        <v>-4.2004999999999999</v>
      </c>
      <c r="L1387">
        <v>-1.3326</v>
      </c>
      <c r="M1387">
        <v>-1.8205</v>
      </c>
      <c r="N1387">
        <v>-0.60470000000000002</v>
      </c>
      <c r="O1387">
        <v>1.2692000000000001</v>
      </c>
      <c r="P1387">
        <v>-1.9719</v>
      </c>
      <c r="Q1387">
        <v>-1.7230000000000001</v>
      </c>
      <c r="R1387">
        <v>-1.0258</v>
      </c>
      <c r="S1387">
        <v>-1.1073999999999999</v>
      </c>
      <c r="T1387">
        <v>-4.3079999999999998</v>
      </c>
      <c r="U1387">
        <v>1.1025</v>
      </c>
      <c r="V1387">
        <v>0.82279999999999998</v>
      </c>
      <c r="W1387">
        <v>-2.5049000000000001</v>
      </c>
      <c r="X1387">
        <v>-0.44750000000000001</v>
      </c>
      <c r="Y1387">
        <v>-2.7107000000000001</v>
      </c>
    </row>
    <row r="1388" spans="1:25" x14ac:dyDescent="0.15">
      <c r="A1388">
        <v>986</v>
      </c>
      <c r="B1388">
        <v>0.245</v>
      </c>
      <c r="C1388">
        <v>-2.4097</v>
      </c>
      <c r="D1388">
        <v>-2.6086</v>
      </c>
      <c r="E1388">
        <v>-4.2503000000000002</v>
      </c>
      <c r="F1388">
        <v>-4.3240999999999996</v>
      </c>
      <c r="G1388">
        <v>-0.1082</v>
      </c>
      <c r="H1388">
        <v>-2.4180000000000001</v>
      </c>
      <c r="I1388">
        <v>5.7999999999999996E-3</v>
      </c>
      <c r="J1388">
        <v>-3.1955</v>
      </c>
      <c r="K1388">
        <v>-4.2392000000000003</v>
      </c>
      <c r="L1388">
        <v>-1.2771999999999999</v>
      </c>
      <c r="M1388">
        <v>-1.8028999999999999</v>
      </c>
      <c r="N1388">
        <v>-0.68230000000000002</v>
      </c>
      <c r="O1388">
        <v>1.3425</v>
      </c>
      <c r="P1388">
        <v>-1.88</v>
      </c>
      <c r="Q1388">
        <v>-1.7251000000000001</v>
      </c>
      <c r="R1388">
        <v>-0.96860000000000002</v>
      </c>
      <c r="S1388">
        <v>-1.0947</v>
      </c>
      <c r="T1388">
        <v>-4.2237</v>
      </c>
      <c r="U1388">
        <v>1.1701999999999999</v>
      </c>
      <c r="V1388">
        <v>0.70140000000000002</v>
      </c>
      <c r="W1388">
        <v>-2.4409999999999998</v>
      </c>
      <c r="X1388">
        <v>-0.44069999999999998</v>
      </c>
      <c r="Y1388">
        <v>-2.6981000000000002</v>
      </c>
    </row>
    <row r="1389" spans="1:25" x14ac:dyDescent="0.15">
      <c r="A1389">
        <v>987</v>
      </c>
      <c r="B1389">
        <v>0.20630000000000001</v>
      </c>
      <c r="C1389">
        <v>-2.5703</v>
      </c>
      <c r="D1389">
        <v>-2.5337999999999998</v>
      </c>
      <c r="E1389">
        <v>-4.1169000000000002</v>
      </c>
      <c r="F1389">
        <v>-4.4196</v>
      </c>
      <c r="G1389">
        <v>-7.7799999999999994E-2</v>
      </c>
      <c r="H1389">
        <v>-2.5464000000000002</v>
      </c>
      <c r="I1389">
        <v>-4.1799999999999997E-2</v>
      </c>
      <c r="J1389">
        <v>-3.2252000000000001</v>
      </c>
      <c r="K1389">
        <v>-4.2449000000000003</v>
      </c>
      <c r="L1389">
        <v>-1.242</v>
      </c>
      <c r="M1389">
        <v>-1.7965</v>
      </c>
      <c r="N1389">
        <v>-0.74260000000000004</v>
      </c>
      <c r="O1389">
        <v>1.3903000000000001</v>
      </c>
      <c r="P1389">
        <v>-1.7784</v>
      </c>
      <c r="Q1389">
        <v>-1.7141</v>
      </c>
      <c r="R1389">
        <v>-0.92390000000000005</v>
      </c>
      <c r="S1389">
        <v>-1.0801000000000001</v>
      </c>
      <c r="T1389">
        <v>-4.1542000000000003</v>
      </c>
      <c r="U1389">
        <v>1.2505999999999999</v>
      </c>
      <c r="V1389">
        <v>0.58379999999999999</v>
      </c>
      <c r="W1389">
        <v>-2.4014000000000002</v>
      </c>
      <c r="X1389">
        <v>-0.45219999999999999</v>
      </c>
      <c r="Y1389">
        <v>-2.6705999999999999</v>
      </c>
    </row>
    <row r="1390" spans="1:25" x14ac:dyDescent="0.15">
      <c r="A1390">
        <v>988</v>
      </c>
      <c r="B1390">
        <v>0.18629999999999999</v>
      </c>
      <c r="C1390">
        <v>-2.7178</v>
      </c>
      <c r="D1390">
        <v>-2.5068000000000001</v>
      </c>
      <c r="E1390">
        <v>-3.9698000000000002</v>
      </c>
      <c r="F1390">
        <v>-4.5030000000000001</v>
      </c>
      <c r="G1390">
        <v>-3.5799999999999998E-2</v>
      </c>
      <c r="H1390">
        <v>-2.6192000000000002</v>
      </c>
      <c r="I1390">
        <v>-0.105</v>
      </c>
      <c r="J1390">
        <v>-3.2574000000000001</v>
      </c>
      <c r="K1390">
        <v>-4.2370999999999999</v>
      </c>
      <c r="L1390">
        <v>-1.2246999999999999</v>
      </c>
      <c r="M1390">
        <v>-1.7870999999999999</v>
      </c>
      <c r="N1390">
        <v>-0.79239999999999999</v>
      </c>
      <c r="O1390">
        <v>1.4008</v>
      </c>
      <c r="P1390">
        <v>-1.6573</v>
      </c>
      <c r="Q1390">
        <v>-1.6837</v>
      </c>
      <c r="R1390">
        <v>-0.88890000000000002</v>
      </c>
      <c r="S1390">
        <v>-1.0608</v>
      </c>
      <c r="T1390">
        <v>-4.0915999999999997</v>
      </c>
      <c r="U1390">
        <v>1.3218000000000001</v>
      </c>
      <c r="V1390">
        <v>0.47960000000000003</v>
      </c>
      <c r="W1390">
        <v>-2.3740000000000001</v>
      </c>
      <c r="X1390">
        <v>-0.4849</v>
      </c>
      <c r="Y1390">
        <v>-2.6284000000000001</v>
      </c>
    </row>
    <row r="1391" spans="1:25" x14ac:dyDescent="0.15">
      <c r="A1391">
        <v>989</v>
      </c>
      <c r="B1391">
        <v>0.19409999999999999</v>
      </c>
      <c r="C1391">
        <v>-2.8159999999999998</v>
      </c>
      <c r="D1391">
        <v>-2.5270000000000001</v>
      </c>
      <c r="E1391">
        <v>-3.8212999999999999</v>
      </c>
      <c r="F1391">
        <v>-4.6199000000000003</v>
      </c>
      <c r="G1391">
        <v>-5.8999999999999999E-3</v>
      </c>
      <c r="H1391">
        <v>-2.6646000000000001</v>
      </c>
      <c r="I1391">
        <v>-0.18310000000000001</v>
      </c>
      <c r="J1391">
        <v>-3.2806999999999999</v>
      </c>
      <c r="K1391">
        <v>-4.2450999999999999</v>
      </c>
      <c r="L1391">
        <v>-1.2223999999999999</v>
      </c>
      <c r="M1391">
        <v>-1.7773000000000001</v>
      </c>
      <c r="N1391">
        <v>-0.84189999999999998</v>
      </c>
      <c r="O1391">
        <v>1.3736999999999999</v>
      </c>
      <c r="P1391">
        <v>-1.4902</v>
      </c>
      <c r="Q1391">
        <v>-1.6420999999999999</v>
      </c>
      <c r="R1391">
        <v>-0.87329999999999997</v>
      </c>
      <c r="S1391">
        <v>-1.0259</v>
      </c>
      <c r="T1391">
        <v>-4.0251000000000001</v>
      </c>
      <c r="U1391">
        <v>1.3634999999999999</v>
      </c>
      <c r="V1391">
        <v>0.39119999999999999</v>
      </c>
      <c r="W1391">
        <v>-2.3237000000000001</v>
      </c>
      <c r="X1391">
        <v>-0.53390000000000004</v>
      </c>
      <c r="Y1391">
        <v>-2.5865999999999998</v>
      </c>
    </row>
    <row r="1392" spans="1:25" x14ac:dyDescent="0.15">
      <c r="A1392">
        <v>990</v>
      </c>
      <c r="B1392">
        <v>0.2243</v>
      </c>
      <c r="C1392">
        <v>-2.8294999999999999</v>
      </c>
      <c r="D1392">
        <v>-2.5710000000000002</v>
      </c>
      <c r="E1392">
        <v>-3.6800999999999999</v>
      </c>
      <c r="F1392">
        <v>-4.7782999999999998</v>
      </c>
      <c r="G1392">
        <v>4.1999999999999997E-3</v>
      </c>
      <c r="H1392">
        <v>-2.7101000000000002</v>
      </c>
      <c r="I1392">
        <v>-0.27510000000000001</v>
      </c>
      <c r="J1392">
        <v>-3.2822</v>
      </c>
      <c r="K1392">
        <v>-4.2919</v>
      </c>
      <c r="L1392">
        <v>-1.2314000000000001</v>
      </c>
      <c r="M1392">
        <v>-1.7796000000000001</v>
      </c>
      <c r="N1392">
        <v>-0.88729999999999998</v>
      </c>
      <c r="O1392">
        <v>1.3187</v>
      </c>
      <c r="P1392">
        <v>-1.2654000000000001</v>
      </c>
      <c r="Q1392">
        <v>-1.5946</v>
      </c>
      <c r="R1392">
        <v>-0.88529999999999998</v>
      </c>
      <c r="S1392">
        <v>-0.97160000000000002</v>
      </c>
      <c r="T1392">
        <v>-3.9491000000000001</v>
      </c>
      <c r="U1392">
        <v>1.3779999999999999</v>
      </c>
      <c r="V1392">
        <v>0.31530000000000002</v>
      </c>
      <c r="W1392">
        <v>-2.2219000000000002</v>
      </c>
      <c r="X1392">
        <v>-0.59660000000000002</v>
      </c>
      <c r="Y1392">
        <v>-2.5590000000000002</v>
      </c>
    </row>
    <row r="1393" spans="1:25" x14ac:dyDescent="0.15">
      <c r="A1393">
        <v>991</v>
      </c>
      <c r="B1393">
        <v>0.26040000000000002</v>
      </c>
      <c r="C1393">
        <v>-2.7393000000000001</v>
      </c>
      <c r="D1393">
        <v>-2.6192000000000002</v>
      </c>
      <c r="E1393">
        <v>-3.5419</v>
      </c>
      <c r="F1393">
        <v>-4.9378000000000002</v>
      </c>
      <c r="G1393">
        <v>6.9999999999999999E-4</v>
      </c>
      <c r="H1393">
        <v>-2.7536999999999998</v>
      </c>
      <c r="I1393">
        <v>-0.37459999999999999</v>
      </c>
      <c r="J1393">
        <v>-3.2534999999999998</v>
      </c>
      <c r="K1393">
        <v>-4.3792</v>
      </c>
      <c r="L1393">
        <v>-1.2458</v>
      </c>
      <c r="M1393">
        <v>-1.7995000000000001</v>
      </c>
      <c r="N1393">
        <v>-0.90910000000000002</v>
      </c>
      <c r="O1393">
        <v>1.2508999999999999</v>
      </c>
      <c r="P1393">
        <v>-0.99950000000000006</v>
      </c>
      <c r="Q1393">
        <v>-1.546</v>
      </c>
      <c r="R1393">
        <v>-0.93169999999999997</v>
      </c>
      <c r="S1393">
        <v>-0.89970000000000006</v>
      </c>
      <c r="T1393">
        <v>-3.8631000000000002</v>
      </c>
      <c r="U1393">
        <v>1.3723000000000001</v>
      </c>
      <c r="V1393">
        <v>0.247</v>
      </c>
      <c r="W1393">
        <v>-2.0823999999999998</v>
      </c>
      <c r="X1393">
        <v>-0.67520000000000002</v>
      </c>
      <c r="Y1393">
        <v>-2.5377000000000001</v>
      </c>
    </row>
    <row r="1394" spans="1:25" x14ac:dyDescent="0.15">
      <c r="A1394">
        <v>992</v>
      </c>
      <c r="B1394">
        <v>0.2883</v>
      </c>
      <c r="C1394">
        <v>-2.5623</v>
      </c>
      <c r="D1394">
        <v>-2.6772999999999998</v>
      </c>
      <c r="E1394">
        <v>-3.3961000000000001</v>
      </c>
      <c r="F1394">
        <v>-5.0445000000000002</v>
      </c>
      <c r="G1394">
        <v>-1.1299999999999999E-2</v>
      </c>
      <c r="H1394">
        <v>-2.7909999999999999</v>
      </c>
      <c r="I1394">
        <v>-0.46710000000000002</v>
      </c>
      <c r="J1394">
        <v>-3.1993</v>
      </c>
      <c r="K1394">
        <v>-4.4863999999999997</v>
      </c>
      <c r="L1394">
        <v>-1.2614000000000001</v>
      </c>
      <c r="M1394">
        <v>-1.8289</v>
      </c>
      <c r="N1394">
        <v>-0.89139999999999997</v>
      </c>
      <c r="O1394">
        <v>1.1859</v>
      </c>
      <c r="P1394">
        <v>-0.74039999999999995</v>
      </c>
      <c r="Q1394">
        <v>-1.5066999999999999</v>
      </c>
      <c r="R1394">
        <v>-1.0026999999999999</v>
      </c>
      <c r="S1394">
        <v>-0.81169999999999998</v>
      </c>
      <c r="T1394">
        <v>-3.7698</v>
      </c>
      <c r="U1394">
        <v>1.3403</v>
      </c>
      <c r="V1394">
        <v>0.1784</v>
      </c>
      <c r="W1394">
        <v>-1.9367000000000001</v>
      </c>
      <c r="X1394">
        <v>-0.76919999999999999</v>
      </c>
      <c r="Y1394">
        <v>-2.5072000000000001</v>
      </c>
    </row>
    <row r="1395" spans="1:25" x14ac:dyDescent="0.15">
      <c r="A1395">
        <v>993</v>
      </c>
      <c r="B1395">
        <v>0.30409999999999998</v>
      </c>
      <c r="C1395">
        <v>-2.3475999999999999</v>
      </c>
      <c r="D1395">
        <v>-2.7614000000000001</v>
      </c>
      <c r="E1395">
        <v>-3.2439</v>
      </c>
      <c r="F1395">
        <v>-5.0629999999999997</v>
      </c>
      <c r="G1395">
        <v>-2.5999999999999999E-2</v>
      </c>
      <c r="H1395">
        <v>-2.8237000000000001</v>
      </c>
      <c r="I1395">
        <v>-0.54320000000000002</v>
      </c>
      <c r="J1395">
        <v>-3.1381000000000001</v>
      </c>
      <c r="K1395">
        <v>-4.5693000000000001</v>
      </c>
      <c r="L1395">
        <v>-1.2815000000000001</v>
      </c>
      <c r="M1395">
        <v>-1.8577999999999999</v>
      </c>
      <c r="N1395">
        <v>-0.83860000000000001</v>
      </c>
      <c r="O1395">
        <v>1.1358999999999999</v>
      </c>
      <c r="P1395">
        <v>-0.5252</v>
      </c>
      <c r="Q1395">
        <v>-1.4883</v>
      </c>
      <c r="R1395">
        <v>-1.0861000000000001</v>
      </c>
      <c r="S1395">
        <v>-0.72060000000000002</v>
      </c>
      <c r="T1395">
        <v>-3.6758999999999999</v>
      </c>
      <c r="U1395">
        <v>1.276</v>
      </c>
      <c r="V1395">
        <v>0.1065</v>
      </c>
      <c r="W1395">
        <v>-1.8067</v>
      </c>
      <c r="X1395">
        <v>-0.87280000000000002</v>
      </c>
      <c r="Y1395">
        <v>-2.4670000000000001</v>
      </c>
    </row>
    <row r="1396" spans="1:25" x14ac:dyDescent="0.15">
      <c r="A1396">
        <v>994</v>
      </c>
      <c r="B1396">
        <v>0.309</v>
      </c>
      <c r="C1396">
        <v>-2.1425000000000001</v>
      </c>
      <c r="D1396">
        <v>-2.8738000000000001</v>
      </c>
      <c r="E1396">
        <v>-3.0981000000000001</v>
      </c>
      <c r="F1396">
        <v>-4.9893999999999998</v>
      </c>
      <c r="G1396">
        <v>-3.4200000000000001E-2</v>
      </c>
      <c r="H1396">
        <v>-2.8382999999999998</v>
      </c>
      <c r="I1396">
        <v>-0.60189999999999999</v>
      </c>
      <c r="J1396">
        <v>-3.0851999999999999</v>
      </c>
      <c r="K1396">
        <v>-4.5911</v>
      </c>
      <c r="L1396">
        <v>-1.3168</v>
      </c>
      <c r="M1396">
        <v>-1.8826000000000001</v>
      </c>
      <c r="N1396">
        <v>-0.7722</v>
      </c>
      <c r="O1396">
        <v>1.1101000000000001</v>
      </c>
      <c r="P1396">
        <v>-0.35120000000000001</v>
      </c>
      <c r="Q1396">
        <v>-1.4956</v>
      </c>
      <c r="R1396">
        <v>-1.1732</v>
      </c>
      <c r="S1396">
        <v>-0.65069999999999995</v>
      </c>
      <c r="T1396">
        <v>-3.5842000000000001</v>
      </c>
      <c r="U1396">
        <v>1.2038</v>
      </c>
      <c r="V1396">
        <v>3.85E-2</v>
      </c>
      <c r="W1396">
        <v>-1.7018</v>
      </c>
      <c r="X1396">
        <v>-0.98280000000000001</v>
      </c>
      <c r="Y1396">
        <v>-2.4281000000000001</v>
      </c>
    </row>
    <row r="1397" spans="1:25" x14ac:dyDescent="0.15">
      <c r="A1397">
        <v>995</v>
      </c>
      <c r="B1397">
        <v>0.30969999999999998</v>
      </c>
      <c r="C1397">
        <v>-1.9821</v>
      </c>
      <c r="D1397">
        <v>-2.9973999999999998</v>
      </c>
      <c r="E1397">
        <v>-2.9727999999999999</v>
      </c>
      <c r="F1397">
        <v>-4.8517999999999999</v>
      </c>
      <c r="G1397">
        <v>-3.1600000000000003E-2</v>
      </c>
      <c r="H1397">
        <v>-2.8186</v>
      </c>
      <c r="I1397">
        <v>-0.64400000000000002</v>
      </c>
      <c r="J1397">
        <v>-3.0375999999999999</v>
      </c>
      <c r="K1397">
        <v>-4.5537000000000001</v>
      </c>
      <c r="L1397">
        <v>-1.3742000000000001</v>
      </c>
      <c r="M1397">
        <v>-1.9027000000000001</v>
      </c>
      <c r="N1397">
        <v>-0.70389999999999997</v>
      </c>
      <c r="O1397">
        <v>1.1024</v>
      </c>
      <c r="P1397">
        <v>-0.2079</v>
      </c>
      <c r="Q1397">
        <v>-1.5294000000000001</v>
      </c>
      <c r="R1397">
        <v>-1.2656000000000001</v>
      </c>
      <c r="S1397">
        <v>-0.61129999999999995</v>
      </c>
      <c r="T1397">
        <v>-3.4908000000000001</v>
      </c>
      <c r="U1397">
        <v>1.1495</v>
      </c>
      <c r="V1397">
        <v>-1.6E-2</v>
      </c>
      <c r="W1397">
        <v>-1.6198999999999999</v>
      </c>
      <c r="X1397">
        <v>-1.0862000000000001</v>
      </c>
      <c r="Y1397">
        <v>-2.4020999999999999</v>
      </c>
    </row>
    <row r="1398" spans="1:25" x14ac:dyDescent="0.15">
      <c r="A1398">
        <v>996</v>
      </c>
      <c r="B1398">
        <v>0.31559999999999999</v>
      </c>
      <c r="C1398">
        <v>-1.8774</v>
      </c>
      <c r="D1398">
        <v>-3.1071</v>
      </c>
      <c r="E1398">
        <v>-2.8902000000000001</v>
      </c>
      <c r="F1398">
        <v>-4.6883999999999997</v>
      </c>
      <c r="G1398">
        <v>-2.5499999999999998E-2</v>
      </c>
      <c r="H1398">
        <v>-2.7658</v>
      </c>
      <c r="I1398">
        <v>-0.66930000000000001</v>
      </c>
      <c r="J1398">
        <v>-2.9824999999999999</v>
      </c>
      <c r="K1398">
        <v>-4.4790999999999999</v>
      </c>
      <c r="L1398">
        <v>-1.4480999999999999</v>
      </c>
      <c r="M1398">
        <v>-1.919</v>
      </c>
      <c r="N1398">
        <v>-0.64259999999999995</v>
      </c>
      <c r="O1398">
        <v>1.0829</v>
      </c>
      <c r="P1398">
        <v>-0.10009999999999999</v>
      </c>
      <c r="Q1398">
        <v>-1.5919000000000001</v>
      </c>
      <c r="R1398">
        <v>-1.3635999999999999</v>
      </c>
      <c r="S1398">
        <v>-0.59279999999999999</v>
      </c>
      <c r="T1398">
        <v>-3.3864000000000001</v>
      </c>
      <c r="U1398">
        <v>1.1060000000000001</v>
      </c>
      <c r="V1398">
        <v>-4.7600000000000003E-2</v>
      </c>
      <c r="W1398">
        <v>-1.5465</v>
      </c>
      <c r="X1398">
        <v>-1.1668000000000001</v>
      </c>
      <c r="Y1398">
        <v>-2.3980000000000001</v>
      </c>
    </row>
    <row r="1399" spans="1:25" x14ac:dyDescent="0.15">
      <c r="A1399">
        <v>997</v>
      </c>
      <c r="B1399">
        <v>0.32419999999999999</v>
      </c>
      <c r="C1399">
        <v>-1.8202</v>
      </c>
      <c r="D1399">
        <v>-3.1882999999999999</v>
      </c>
      <c r="E1399">
        <v>-2.8706</v>
      </c>
      <c r="F1399">
        <v>-4.5259</v>
      </c>
      <c r="G1399">
        <v>-2.6599999999999999E-2</v>
      </c>
      <c r="H1399">
        <v>-2.6802999999999999</v>
      </c>
      <c r="I1399">
        <v>-0.68179999999999996</v>
      </c>
      <c r="J1399">
        <v>-2.9148999999999998</v>
      </c>
      <c r="K1399">
        <v>-4.3860000000000001</v>
      </c>
      <c r="L1399">
        <v>-1.5256000000000001</v>
      </c>
      <c r="M1399">
        <v>-1.9289000000000001</v>
      </c>
      <c r="N1399">
        <v>-0.59450000000000003</v>
      </c>
      <c r="O1399">
        <v>1.0330999999999999</v>
      </c>
      <c r="P1399">
        <v>-4.8899999999999999E-2</v>
      </c>
      <c r="Q1399">
        <v>-1.6808000000000001</v>
      </c>
      <c r="R1399">
        <v>-1.4715</v>
      </c>
      <c r="S1399">
        <v>-0.58589999999999998</v>
      </c>
      <c r="T1399">
        <v>-3.2603</v>
      </c>
      <c r="U1399">
        <v>1.0483</v>
      </c>
      <c r="V1399">
        <v>-4.3499999999999997E-2</v>
      </c>
      <c r="W1399">
        <v>-1.4781</v>
      </c>
      <c r="X1399">
        <v>-1.2141999999999999</v>
      </c>
      <c r="Y1399">
        <v>-2.4127000000000001</v>
      </c>
    </row>
    <row r="1400" spans="1:25" x14ac:dyDescent="0.15">
      <c r="A1400">
        <v>998</v>
      </c>
      <c r="B1400">
        <v>0.32519999999999999</v>
      </c>
      <c r="C1400">
        <v>-1.8019000000000001</v>
      </c>
      <c r="D1400">
        <v>-3.2410999999999999</v>
      </c>
      <c r="E1400">
        <v>-2.9098999999999999</v>
      </c>
      <c r="F1400">
        <v>-4.3756000000000004</v>
      </c>
      <c r="G1400">
        <v>-3.3099999999999997E-2</v>
      </c>
      <c r="H1400">
        <v>-2.5882999999999998</v>
      </c>
      <c r="I1400">
        <v>-0.68589999999999995</v>
      </c>
      <c r="J1400">
        <v>-2.8441000000000001</v>
      </c>
      <c r="K1400">
        <v>-4.2858000000000001</v>
      </c>
      <c r="L1400">
        <v>-1.5996999999999999</v>
      </c>
      <c r="M1400">
        <v>-1.9295</v>
      </c>
      <c r="N1400">
        <v>-0.56210000000000004</v>
      </c>
      <c r="O1400">
        <v>0.94940000000000002</v>
      </c>
      <c r="P1400">
        <v>-8.1100000000000005E-2</v>
      </c>
      <c r="Q1400">
        <v>-1.7830999999999999</v>
      </c>
      <c r="R1400">
        <v>-1.5923</v>
      </c>
      <c r="S1400">
        <v>-0.59570000000000001</v>
      </c>
      <c r="T1400">
        <v>-3.1099000000000001</v>
      </c>
      <c r="U1400">
        <v>0.97040000000000004</v>
      </c>
      <c r="V1400">
        <v>1.9E-3</v>
      </c>
      <c r="W1400">
        <v>-1.4470000000000001</v>
      </c>
      <c r="X1400">
        <v>-1.2399</v>
      </c>
      <c r="Y1400">
        <v>-2.4281000000000001</v>
      </c>
    </row>
    <row r="1401" spans="1:25" x14ac:dyDescent="0.15">
      <c r="A1401">
        <v>999</v>
      </c>
      <c r="B1401">
        <v>0.312</v>
      </c>
      <c r="C1401">
        <v>-1.8091999999999999</v>
      </c>
      <c r="D1401">
        <v>-3.2688000000000001</v>
      </c>
      <c r="E1401">
        <v>-2.9813999999999998</v>
      </c>
      <c r="F1401">
        <v>-4.2416999999999998</v>
      </c>
      <c r="G1401">
        <v>-3.8699999999999998E-2</v>
      </c>
      <c r="H1401">
        <v>-2.4891999999999999</v>
      </c>
      <c r="I1401">
        <v>-0.6855</v>
      </c>
      <c r="J1401">
        <v>-2.7831000000000001</v>
      </c>
      <c r="K1401">
        <v>-4.1927000000000003</v>
      </c>
      <c r="L1401">
        <v>-1.6714</v>
      </c>
      <c r="M1401">
        <v>-1.9191</v>
      </c>
      <c r="N1401">
        <v>-0.54690000000000005</v>
      </c>
      <c r="O1401">
        <v>0.83189999999999997</v>
      </c>
      <c r="P1401">
        <v>-0.19620000000000001</v>
      </c>
      <c r="Q1401">
        <v>-1.8869</v>
      </c>
      <c r="R1401">
        <v>-1.7210000000000001</v>
      </c>
      <c r="S1401">
        <v>-0.63290000000000002</v>
      </c>
      <c r="T1401">
        <v>-2.948</v>
      </c>
      <c r="U1401">
        <v>0.88500000000000001</v>
      </c>
      <c r="V1401">
        <v>7.3999999999999996E-2</v>
      </c>
      <c r="W1401">
        <v>-1.4748000000000001</v>
      </c>
      <c r="X1401">
        <v>-1.2617</v>
      </c>
      <c r="Y1401">
        <v>-2.4312</v>
      </c>
    </row>
    <row r="1402" spans="1:25" x14ac:dyDescent="0.15">
      <c r="A1402">
        <v>1000</v>
      </c>
      <c r="B1402">
        <v>0.29620000000000002</v>
      </c>
      <c r="C1402">
        <v>-1.8285</v>
      </c>
      <c r="D1402">
        <v>-3.2766999999999999</v>
      </c>
      <c r="E1402">
        <v>-3.0644</v>
      </c>
      <c r="F1402">
        <v>-4.1410999999999998</v>
      </c>
      <c r="G1402">
        <v>-4.5900000000000003E-2</v>
      </c>
      <c r="H1402">
        <v>-2.3763999999999998</v>
      </c>
      <c r="I1402">
        <v>-0.67989999999999995</v>
      </c>
      <c r="J1402">
        <v>-2.7336</v>
      </c>
      <c r="K1402">
        <v>-4.1108000000000002</v>
      </c>
      <c r="L1402">
        <v>-1.7439</v>
      </c>
      <c r="M1402">
        <v>-1.887</v>
      </c>
      <c r="N1402">
        <v>-0.53820000000000001</v>
      </c>
      <c r="O1402">
        <v>0.68700000000000006</v>
      </c>
      <c r="P1402">
        <v>-0.34549999999999997</v>
      </c>
      <c r="Q1402">
        <v>-1.9904999999999999</v>
      </c>
      <c r="R1402">
        <v>-1.8291999999999999</v>
      </c>
      <c r="S1402">
        <v>-0.69320000000000004</v>
      </c>
      <c r="T1402">
        <v>-2.7879</v>
      </c>
      <c r="U1402">
        <v>0.80159999999999998</v>
      </c>
      <c r="V1402">
        <v>0.1462</v>
      </c>
      <c r="W1402">
        <v>-1.5346</v>
      </c>
      <c r="X1402">
        <v>-1.2887999999999999</v>
      </c>
      <c r="Y1402">
        <v>-2.4245999999999999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FP600E</vt:lpstr>
      <vt:lpstr>FP600D</vt:lpstr>
      <vt:lpstr>FP3000E</vt:lpstr>
      <vt:lpstr>FP3000D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勇大 木村</cp:lastModifiedBy>
  <dcterms:created xsi:type="dcterms:W3CDTF">2026-07-29T11:59:49Z</dcterms:created>
  <dcterms:modified xsi:type="dcterms:W3CDTF">2026-08-20T01:50:28Z</dcterms:modified>
</cp:coreProperties>
</file>