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Sstudent\Desktop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1" l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9" i="1"/>
  <c r="M1" i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L1" i="1"/>
  <c r="K1" i="1"/>
  <c r="J1" i="1"/>
  <c r="J7" i="1"/>
  <c r="K7" i="1" s="1"/>
  <c r="L7" i="1" s="1"/>
  <c r="M7" i="1" s="1"/>
  <c r="N7" i="1" s="1"/>
  <c r="O7" i="1" s="1"/>
  <c r="P7" i="1" s="1"/>
  <c r="Q7" i="1" s="1"/>
  <c r="R7" i="1" s="1"/>
  <c r="S7" i="1" s="1"/>
  <c r="T7" i="1" s="1"/>
  <c r="U7" i="1" s="1"/>
  <c r="V7" i="1" s="1"/>
  <c r="W7" i="1" s="1"/>
  <c r="X7" i="1" s="1"/>
  <c r="Y7" i="1" s="1"/>
  <c r="Z7" i="1" s="1"/>
  <c r="AA7" i="1" s="1"/>
  <c r="AB7" i="1" s="1"/>
  <c r="AC7" i="1" s="1"/>
  <c r="AD7" i="1" s="1"/>
  <c r="AE7" i="1" s="1"/>
  <c r="AF7" i="1" s="1"/>
  <c r="AG7" i="1" s="1"/>
  <c r="AH7" i="1" s="1"/>
  <c r="AI7" i="1" s="1"/>
  <c r="AJ7" i="1" s="1"/>
  <c r="AK7" i="1" s="1"/>
  <c r="AL7" i="1" s="1"/>
  <c r="AM7" i="1" s="1"/>
  <c r="AN7" i="1" s="1"/>
  <c r="AO7" i="1" s="1"/>
  <c r="AP7" i="1" s="1"/>
  <c r="AQ7" i="1" s="1"/>
  <c r="AR7" i="1" s="1"/>
  <c r="AS7" i="1" s="1"/>
  <c r="AT7" i="1" s="1"/>
  <c r="AU7" i="1" s="1"/>
  <c r="AV7" i="1" s="1"/>
  <c r="AW7" i="1" s="1"/>
  <c r="AX7" i="1" s="1"/>
  <c r="AY7" i="1" s="1"/>
  <c r="AZ7" i="1" s="1"/>
  <c r="BA7" i="1" s="1"/>
  <c r="BB7" i="1" s="1"/>
  <c r="BC7" i="1" s="1"/>
  <c r="BD7" i="1" s="1"/>
  <c r="BE7" i="1" s="1"/>
  <c r="BF7" i="1" s="1"/>
  <c r="BG7" i="1" s="1"/>
  <c r="BH7" i="1" s="1"/>
  <c r="BI7" i="1" s="1"/>
  <c r="BJ7" i="1" s="1"/>
  <c r="BK7" i="1" s="1"/>
  <c r="BL7" i="1" s="1"/>
  <c r="BM7" i="1" s="1"/>
  <c r="BN7" i="1" s="1"/>
  <c r="BO7" i="1" s="1"/>
  <c r="BP7" i="1" s="1"/>
  <c r="BQ7" i="1" s="1"/>
  <c r="BR7" i="1" s="1"/>
  <c r="BS7" i="1" s="1"/>
  <c r="BT7" i="1" s="1"/>
  <c r="BU7" i="1" s="1"/>
  <c r="BV7" i="1" s="1"/>
  <c r="BW7" i="1" s="1"/>
  <c r="BX7" i="1" s="1"/>
  <c r="BY7" i="1" s="1"/>
  <c r="BZ7" i="1" s="1"/>
  <c r="CA7" i="1" s="1"/>
  <c r="CB7" i="1" s="1"/>
  <c r="CC7" i="1" s="1"/>
  <c r="CD7" i="1" s="1"/>
  <c r="CE7" i="1" s="1"/>
  <c r="CF7" i="1" s="1"/>
  <c r="CG7" i="1" s="1"/>
  <c r="CH7" i="1" s="1"/>
  <c r="CI7" i="1" s="1"/>
  <c r="CJ7" i="1" s="1"/>
  <c r="CK7" i="1" s="1"/>
  <c r="CL7" i="1" s="1"/>
  <c r="CM7" i="1" s="1"/>
  <c r="CN7" i="1" s="1"/>
  <c r="CO7" i="1" s="1"/>
  <c r="CP7" i="1" s="1"/>
  <c r="CQ7" i="1" s="1"/>
  <c r="CR7" i="1" s="1"/>
  <c r="CS7" i="1" s="1"/>
  <c r="CT7" i="1" s="1"/>
  <c r="CU7" i="1" s="1"/>
  <c r="CV7" i="1" s="1"/>
  <c r="CW7" i="1" s="1"/>
  <c r="CX7" i="1" s="1"/>
  <c r="CY7" i="1" s="1"/>
  <c r="CZ7" i="1" s="1"/>
  <c r="DA7" i="1" s="1"/>
  <c r="DB7" i="1" s="1"/>
  <c r="DC7" i="1" s="1"/>
  <c r="DD7" i="1" s="1"/>
  <c r="I7" i="1"/>
  <c r="AG9" i="1"/>
  <c r="AD19" i="1"/>
  <c r="R19" i="1"/>
  <c r="AX9" i="1"/>
  <c r="AI9" i="1"/>
  <c r="CU9" i="1"/>
  <c r="CF9" i="1"/>
  <c r="BQ9" i="1"/>
  <c r="BJ9" i="1"/>
  <c r="BC9" i="1"/>
  <c r="AV9" i="1"/>
  <c r="AO9" i="1"/>
  <c r="DA9" i="1"/>
  <c r="AX10" i="1"/>
  <c r="M19" i="1"/>
  <c r="W19" i="1"/>
  <c r="Z19" i="1"/>
  <c r="BF9" i="1"/>
  <c r="AQ9" i="1"/>
  <c r="DC9" i="1"/>
  <c r="CN9" i="1"/>
  <c r="BY9" i="1"/>
  <c r="BR9" i="1"/>
  <c r="BK9" i="1"/>
  <c r="BD9" i="1"/>
  <c r="AW9" i="1"/>
  <c r="BJ10" i="1"/>
  <c r="BF10" i="1"/>
  <c r="N19" i="1"/>
  <c r="AE19" i="1"/>
  <c r="AE20" i="1" s="1"/>
  <c r="S19" i="1"/>
  <c r="BN9" i="1"/>
  <c r="AY9" i="1"/>
  <c r="AJ9" i="1"/>
  <c r="CV9" i="1"/>
  <c r="CG9" i="1"/>
  <c r="BZ9" i="1"/>
  <c r="BS9" i="1"/>
  <c r="BL9" i="1"/>
  <c r="BE9" i="1"/>
  <c r="BS10" i="1"/>
  <c r="BJ11" i="1"/>
  <c r="W20" i="1"/>
  <c r="O19" i="1"/>
  <c r="X19" i="1"/>
  <c r="AA19" i="1"/>
  <c r="BV9" i="1"/>
  <c r="BG9" i="1"/>
  <c r="AR9" i="1"/>
  <c r="DD9" i="1"/>
  <c r="CO9" i="1"/>
  <c r="CH9" i="1"/>
  <c r="CA9" i="1"/>
  <c r="BT9" i="1"/>
  <c r="BT10" i="1" s="1"/>
  <c r="BM9" i="1"/>
  <c r="DA10" i="1" s="1"/>
  <c r="BR10" i="1"/>
  <c r="BM10" i="1"/>
  <c r="BE10" i="1"/>
  <c r="AW10" i="1"/>
  <c r="BF11" i="1"/>
  <c r="AX11" i="1"/>
  <c r="P19" i="1"/>
  <c r="AF19" i="1"/>
  <c r="AF20" i="1" s="1"/>
  <c r="T19" i="1"/>
  <c r="CD9" i="1"/>
  <c r="BO9" i="1"/>
  <c r="AZ9" i="1"/>
  <c r="AK9" i="1"/>
  <c r="CW9" i="1"/>
  <c r="CP9" i="1"/>
  <c r="CI9" i="1"/>
  <c r="CB9" i="1"/>
  <c r="BU9" i="1"/>
  <c r="BU10" i="1" s="1"/>
  <c r="BQ10" i="1"/>
  <c r="CN10" i="1"/>
  <c r="DA11" i="1"/>
  <c r="BJ12" i="1"/>
  <c r="X20" i="1"/>
  <c r="Q19" i="1"/>
  <c r="Y19" i="1"/>
  <c r="AD20" i="1" s="1"/>
  <c r="AB19" i="1"/>
  <c r="CL9" i="1"/>
  <c r="CL10" i="1" s="1"/>
  <c r="CL11" i="1" s="1"/>
  <c r="CL12" i="1" s="1"/>
  <c r="BW9" i="1"/>
  <c r="BW10" i="1" s="1"/>
  <c r="BH9" i="1"/>
  <c r="CV10" i="1" s="1"/>
  <c r="AS9" i="1"/>
  <c r="AL9" i="1"/>
  <c r="CX9" i="1"/>
  <c r="CX10" i="1" s="1"/>
  <c r="CX11" i="1" s="1"/>
  <c r="CQ9" i="1"/>
  <c r="CJ9" i="1"/>
  <c r="CJ10" i="1" s="1"/>
  <c r="CC9" i="1"/>
  <c r="CC10" i="1" s="1"/>
  <c r="BL10" i="1"/>
  <c r="BH10" i="1"/>
  <c r="BD10" i="1"/>
  <c r="AZ10" i="1"/>
  <c r="AV10" i="1"/>
  <c r="BM11" i="1"/>
  <c r="BE11" i="1"/>
  <c r="AW11" i="1"/>
  <c r="CX12" i="1"/>
  <c r="BF12" i="1"/>
  <c r="AX12" i="1"/>
  <c r="U19" i="1"/>
  <c r="Z20" i="1" s="1"/>
  <c r="AE21" i="1" s="1"/>
  <c r="AC19" i="1"/>
  <c r="V19" i="1"/>
  <c r="AA20" i="1" s="1"/>
  <c r="AF21" i="1" s="1"/>
  <c r="AP9" i="1"/>
  <c r="DB9" i="1"/>
  <c r="CM9" i="1"/>
  <c r="BX9" i="1"/>
  <c r="BI9" i="1"/>
  <c r="BB9" i="1"/>
  <c r="AU9" i="1"/>
  <c r="AN9" i="1"/>
  <c r="CZ9" i="1"/>
  <c r="CZ10" i="1" s="1"/>
  <c r="CS9" i="1"/>
  <c r="CS10" i="1" s="1"/>
  <c r="CS11" i="1" s="1"/>
  <c r="CG10" i="1"/>
  <c r="BY10" i="1"/>
  <c r="DC10" i="1"/>
  <c r="BK10" i="1"/>
  <c r="BG10" i="1"/>
  <c r="BC10" i="1"/>
  <c r="CM10" i="1"/>
  <c r="BL11" i="1"/>
  <c r="CV11" i="1"/>
  <c r="BD11" i="1"/>
  <c r="AZ11" i="1"/>
  <c r="AV11" i="1"/>
  <c r="BM12" i="1"/>
  <c r="BE12" i="1"/>
  <c r="AW12" i="1"/>
  <c r="BJ13" i="1"/>
  <c r="BF13" i="1"/>
  <c r="AX13" i="1"/>
  <c r="CY9" i="1"/>
  <c r="CQ10" i="1"/>
  <c r="DA12" i="1"/>
  <c r="AH9" i="1"/>
  <c r="CR9" i="1"/>
  <c r="CR10" i="1" s="1"/>
  <c r="AY10" i="1"/>
  <c r="CL13" i="1"/>
  <c r="CT9" i="1"/>
  <c r="CT10" i="1" s="1"/>
  <c r="CT11" i="1" s="1"/>
  <c r="CT12" i="1" s="1"/>
  <c r="CK9" i="1"/>
  <c r="CK10" i="1" s="1"/>
  <c r="CK11" i="1" s="1"/>
  <c r="CS12" i="1"/>
  <c r="CE9" i="1"/>
  <c r="CE10" i="1" s="1"/>
  <c r="CZ11" i="1"/>
  <c r="BP9" i="1"/>
  <c r="BZ10" i="1"/>
  <c r="BH11" i="1"/>
  <c r="CK12" i="1"/>
  <c r="BA9" i="1"/>
  <c r="BO10" i="1"/>
  <c r="CR11" i="1"/>
  <c r="Y20" i="1"/>
  <c r="AD21" i="1" s="1"/>
  <c r="AT9" i="1"/>
  <c r="CY10" i="1"/>
  <c r="CN11" i="1"/>
  <c r="CX13" i="1"/>
  <c r="S20" i="1"/>
  <c r="X21" i="1" s="1"/>
  <c r="AM9" i="1"/>
  <c r="CU10" i="1"/>
  <c r="CJ11" i="1"/>
  <c r="CT13" i="1"/>
  <c r="DB10" i="1"/>
  <c r="BN10" i="1"/>
  <c r="BX10" i="1"/>
  <c r="T20" i="1"/>
  <c r="Y21" i="1" s="1"/>
  <c r="AD22" i="1" s="1"/>
  <c r="CF10" i="1"/>
  <c r="U20" i="1"/>
  <c r="Z21" i="1" s="1"/>
  <c r="AE22" i="1" s="1"/>
  <c r="V20" i="1"/>
  <c r="AA21" i="1" s="1"/>
  <c r="AF22" i="1" s="1"/>
  <c r="AB20" i="1"/>
  <c r="AC20" i="1"/>
  <c r="CD10" i="1"/>
  <c r="BI10" i="1"/>
  <c r="CW10" i="1"/>
  <c r="CP10" i="1"/>
  <c r="BB10" i="1"/>
  <c r="CI10" i="1"/>
  <c r="CB10" i="1"/>
  <c r="CY11" i="1"/>
  <c r="BK11" i="1"/>
  <c r="BG11" i="1"/>
  <c r="CU11" i="1"/>
  <c r="BC11" i="1"/>
  <c r="CQ11" i="1"/>
  <c r="CZ12" i="1"/>
  <c r="BL12" i="1"/>
  <c r="BD12" i="1"/>
  <c r="CR12" i="1"/>
  <c r="AZ12" i="1"/>
  <c r="CN12" i="1"/>
  <c r="AV12" i="1"/>
  <c r="CJ12" i="1"/>
  <c r="BM13" i="1"/>
  <c r="DA13" i="1"/>
  <c r="BE13" i="1"/>
  <c r="CS13" i="1"/>
  <c r="AW13" i="1"/>
  <c r="CK13" i="1"/>
  <c r="BJ14" i="1"/>
  <c r="BF14" i="1"/>
  <c r="AX14" i="1"/>
  <c r="BV10" i="1"/>
  <c r="CM11" i="1"/>
  <c r="AY11" i="1"/>
  <c r="BP10" i="1"/>
  <c r="DD10" i="1"/>
  <c r="BH12" i="1"/>
  <c r="CV12" i="1"/>
  <c r="BA10" i="1"/>
  <c r="CO10" i="1"/>
  <c r="DC11" i="1"/>
  <c r="BO11" i="1"/>
  <c r="CH10" i="1"/>
  <c r="CA10" i="1"/>
  <c r="BN11" i="1"/>
  <c r="DB11" i="1"/>
  <c r="AB21" i="1"/>
  <c r="AC21" i="1"/>
  <c r="CW11" i="1"/>
  <c r="BI11" i="1"/>
  <c r="BB11" i="1"/>
  <c r="CP11" i="1"/>
  <c r="BK12" i="1"/>
  <c r="CY12" i="1"/>
  <c r="BG12" i="1"/>
  <c r="CU12" i="1"/>
  <c r="CQ12" i="1"/>
  <c r="BC12" i="1"/>
  <c r="BL13" i="1"/>
  <c r="CZ13" i="1"/>
  <c r="BD13" i="1"/>
  <c r="CR13" i="1"/>
  <c r="AZ13" i="1"/>
  <c r="CN13" i="1"/>
  <c r="CN14" i="1" s="1"/>
  <c r="AV13" i="1"/>
  <c r="CJ13" i="1"/>
  <c r="CJ14" i="1" s="1"/>
  <c r="BE14" i="1"/>
  <c r="AW14" i="1"/>
  <c r="CN15" i="1"/>
  <c r="BJ15" i="1"/>
  <c r="BF15" i="1"/>
  <c r="CJ15" i="1"/>
  <c r="AX15" i="1"/>
  <c r="AY12" i="1"/>
  <c r="CM12" i="1"/>
  <c r="DD11" i="1"/>
  <c r="BP11" i="1"/>
  <c r="BH13" i="1"/>
  <c r="CV13" i="1"/>
  <c r="CO11" i="1"/>
  <c r="BA11" i="1"/>
  <c r="BO12" i="1"/>
  <c r="DC12" i="1"/>
  <c r="BN12" i="1"/>
  <c r="DB12" i="1"/>
  <c r="AC22" i="1"/>
  <c r="CW12" i="1"/>
  <c r="BI12" i="1"/>
  <c r="BB12" i="1"/>
  <c r="CP12" i="1"/>
  <c r="BK13" i="1"/>
  <c r="CY13" i="1"/>
  <c r="BG13" i="1"/>
  <c r="CU13" i="1"/>
  <c r="BC13" i="1"/>
  <c r="CQ13" i="1"/>
  <c r="CQ14" i="1" s="1"/>
  <c r="BD14" i="1"/>
  <c r="AZ14" i="1"/>
  <c r="AV14" i="1"/>
  <c r="BE15" i="1"/>
  <c r="AW15" i="1"/>
  <c r="BJ16" i="1"/>
  <c r="CN16" i="1"/>
  <c r="CJ16" i="1"/>
  <c r="BF16" i="1"/>
  <c r="AX16" i="1"/>
  <c r="AY13" i="1"/>
  <c r="CM13" i="1"/>
  <c r="BP12" i="1"/>
  <c r="DD12" i="1"/>
  <c r="CL14" i="1"/>
  <c r="BH14" i="1"/>
  <c r="CO12" i="1"/>
  <c r="BA12" i="1"/>
  <c r="BO13" i="1"/>
  <c r="CS14" i="1" s="1"/>
  <c r="DC13" i="1"/>
  <c r="DB13" i="1"/>
  <c r="BN13" i="1"/>
  <c r="CR14" i="1" s="1"/>
  <c r="BI13" i="1"/>
  <c r="CW13" i="1"/>
  <c r="CP13" i="1"/>
  <c r="CP14" i="1" s="1"/>
  <c r="BB13" i="1"/>
  <c r="BG14" i="1"/>
  <c r="CK14" i="1"/>
  <c r="BC14" i="1"/>
  <c r="BD15" i="1"/>
  <c r="AZ15" i="1"/>
  <c r="AV15" i="1"/>
  <c r="BE16" i="1"/>
  <c r="AW16" i="1"/>
  <c r="CN17" i="1"/>
  <c r="BJ17" i="1"/>
  <c r="CJ17" i="1"/>
  <c r="BF17" i="1"/>
  <c r="AX17" i="1"/>
  <c r="AY14" i="1"/>
  <c r="BP13" i="1"/>
  <c r="CT14" i="1" s="1"/>
  <c r="DD13" i="1"/>
  <c r="BH15" i="1"/>
  <c r="CL15" i="1"/>
  <c r="BA13" i="1"/>
  <c r="CO13" i="1"/>
  <c r="CO14" i="1" s="1"/>
  <c r="CM14" i="1"/>
  <c r="BI14" i="1"/>
  <c r="BB14" i="1"/>
  <c r="CK15" i="1"/>
  <c r="BG15" i="1"/>
  <c r="BC15" i="1"/>
  <c r="BD16" i="1"/>
  <c r="AZ16" i="1"/>
  <c r="AV16" i="1"/>
  <c r="BE17" i="1"/>
  <c r="AW17" i="1"/>
  <c r="BJ18" i="1"/>
  <c r="CN18" i="1"/>
  <c r="BF18" i="1"/>
  <c r="CJ18" i="1"/>
  <c r="AX18" i="1"/>
  <c r="AY15" i="1"/>
  <c r="CL16" i="1"/>
  <c r="BH16" i="1"/>
  <c r="BA14" i="1"/>
  <c r="CM15" i="1"/>
  <c r="BI15" i="1"/>
  <c r="BB15" i="1"/>
  <c r="CK16" i="1"/>
  <c r="BG16" i="1"/>
  <c r="BC16" i="1"/>
  <c r="BD17" i="1"/>
  <c r="AZ17" i="1"/>
  <c r="AV17" i="1"/>
  <c r="BE18" i="1"/>
  <c r="AW18" i="1"/>
  <c r="AY16" i="1"/>
  <c r="BH17" i="1"/>
  <c r="CL17" i="1"/>
  <c r="BA15" i="1"/>
  <c r="CM16" i="1"/>
  <c r="BI16" i="1"/>
  <c r="BB16" i="1"/>
  <c r="CK17" i="1"/>
  <c r="BG17" i="1"/>
  <c r="BC17" i="1"/>
  <c r="BD18" i="1"/>
  <c r="AZ18" i="1"/>
  <c r="AV18" i="1"/>
  <c r="AY17" i="1"/>
  <c r="BH18" i="1"/>
  <c r="CL18" i="1"/>
  <c r="BA16" i="1"/>
  <c r="CM17" i="1"/>
  <c r="BI17" i="1"/>
  <c r="BB17" i="1"/>
  <c r="BG18" i="1"/>
  <c r="CK18" i="1"/>
  <c r="BC18" i="1"/>
  <c r="BE19" i="1"/>
  <c r="AY18" i="1"/>
  <c r="BA17" i="1"/>
  <c r="CM18" i="1"/>
  <c r="BI18" i="1"/>
  <c r="BB18" i="1"/>
  <c r="BC19" i="1"/>
  <c r="BD19" i="1"/>
  <c r="BA18" i="1"/>
  <c r="BB19" i="1"/>
  <c r="BA19" i="1"/>
  <c r="BG19" i="1"/>
  <c r="AN10" i="1"/>
  <c r="BQ11" i="1"/>
  <c r="BS11" i="1"/>
  <c r="AG10" i="1"/>
  <c r="AM10" i="1"/>
  <c r="AU10" i="1"/>
  <c r="BU11" i="1"/>
  <c r="AJ10" i="1"/>
  <c r="M20" i="1"/>
  <c r="BH19" i="1"/>
  <c r="AT10" i="1"/>
  <c r="AP10" i="1"/>
  <c r="AK10" i="1"/>
  <c r="N20" i="1"/>
  <c r="O20" i="1"/>
  <c r="P20" i="1"/>
  <c r="AQ10" i="1"/>
  <c r="AI10" i="1"/>
  <c r="CB11" i="1"/>
  <c r="CE11" i="1"/>
  <c r="AL10" i="1"/>
  <c r="BR11" i="1"/>
  <c r="AO10" i="1"/>
  <c r="BF19" i="1"/>
  <c r="CI11" i="1"/>
  <c r="AH10" i="1"/>
  <c r="AS10" i="1"/>
  <c r="BT11" i="1"/>
  <c r="R20" i="1"/>
  <c r="W21" i="1" s="1"/>
  <c r="AB22" i="1" s="1"/>
  <c r="BI19" i="1"/>
  <c r="BJ19" i="1"/>
  <c r="CD11" i="1"/>
  <c r="BY11" i="1"/>
  <c r="BW11" i="1"/>
  <c r="AR10" i="1"/>
  <c r="CF11" i="1"/>
  <c r="CG11" i="1"/>
  <c r="Q20" i="1"/>
  <c r="BG20" i="1"/>
  <c r="CA11" i="1"/>
  <c r="BX11" i="1"/>
  <c r="R21" i="1"/>
  <c r="W22" i="1" s="1"/>
  <c r="AB23" i="1" s="1"/>
  <c r="CH11" i="1"/>
  <c r="S21" i="1"/>
  <c r="X22" i="1" s="1"/>
  <c r="AC23" i="1" s="1"/>
  <c r="T21" i="1"/>
  <c r="Y22" i="1" s="1"/>
  <c r="AD23" i="1" s="1"/>
  <c r="U21" i="1"/>
  <c r="Z22" i="1" s="1"/>
  <c r="AE23" i="1" s="1"/>
  <c r="BZ11" i="1"/>
  <c r="CC11" i="1"/>
  <c r="BV11" i="1"/>
  <c r="BI20" i="1"/>
  <c r="V21" i="1"/>
  <c r="AA22" i="1" s="1"/>
  <c r="AF23" i="1" s="1"/>
  <c r="AS11" i="1"/>
  <c r="AT11" i="1"/>
  <c r="BS12" i="1"/>
  <c r="AN11" i="1"/>
  <c r="AR11" i="1"/>
  <c r="AH11" i="1"/>
  <c r="AI11" i="1"/>
  <c r="BQ12" i="1"/>
  <c r="AJ11" i="1"/>
  <c r="AK11" i="1"/>
  <c r="BW12" i="1"/>
  <c r="AQ11" i="1"/>
  <c r="M21" i="1"/>
  <c r="P21" i="1"/>
  <c r="N21" i="1"/>
  <c r="CH12" i="1"/>
  <c r="BY12" i="1"/>
  <c r="AG11" i="1"/>
  <c r="BX12" i="1"/>
  <c r="AO11" i="1"/>
  <c r="O21" i="1"/>
  <c r="AM11" i="1"/>
  <c r="CA12" i="1"/>
  <c r="BR12" i="1"/>
  <c r="AU11" i="1"/>
  <c r="Q21" i="1"/>
  <c r="AL11" i="1"/>
  <c r="CG12" i="1"/>
  <c r="BT12" i="1"/>
  <c r="AP11" i="1"/>
  <c r="CB12" i="1"/>
  <c r="CF12" i="1"/>
  <c r="BV12" i="1"/>
  <c r="CE12" i="1"/>
  <c r="R22" i="1"/>
  <c r="W23" i="1" s="1"/>
  <c r="AB24" i="1" s="1"/>
  <c r="U22" i="1"/>
  <c r="Z23" i="1" s="1"/>
  <c r="AE24" i="1" s="1"/>
  <c r="S22" i="1"/>
  <c r="X23" i="1" s="1"/>
  <c r="AC24" i="1" s="1"/>
  <c r="BU12" i="1"/>
  <c r="CC12" i="1"/>
  <c r="T22" i="1"/>
  <c r="Y23" i="1" s="1"/>
  <c r="AD24" i="1" s="1"/>
  <c r="CI12" i="1"/>
  <c r="V22" i="1"/>
  <c r="AA23" i="1" s="1"/>
  <c r="AF24" i="1" s="1"/>
  <c r="BZ12" i="1"/>
  <c r="CD12" i="1"/>
  <c r="N22" i="1"/>
  <c r="AI12" i="1"/>
  <c r="M22" i="1"/>
  <c r="AJ12" i="1"/>
  <c r="AP12" i="1"/>
  <c r="AM12" i="1"/>
  <c r="P22" i="1"/>
  <c r="AH12" i="1"/>
  <c r="AN12" i="1"/>
  <c r="BW13" i="1"/>
  <c r="DA14" i="1" s="1"/>
  <c r="BT13" i="1"/>
  <c r="CX14" i="1" s="1"/>
  <c r="O22" i="1"/>
  <c r="AR12" i="1"/>
  <c r="BS13" i="1"/>
  <c r="CW14" i="1" s="1"/>
  <c r="AS12" i="1"/>
  <c r="CG13" i="1"/>
  <c r="CG14" i="1" s="1"/>
  <c r="CG15" i="1" s="1"/>
  <c r="CG16" i="1" s="1"/>
  <c r="CG17" i="1" s="1"/>
  <c r="CG18" i="1" s="1"/>
  <c r="CL19" i="1" s="1"/>
  <c r="AO12" i="1"/>
  <c r="AQ12" i="1"/>
  <c r="AK12" i="1"/>
  <c r="BQ13" i="1"/>
  <c r="CU14" i="1" s="1"/>
  <c r="AL12" i="1"/>
  <c r="AT12" i="1"/>
  <c r="CE13" i="1"/>
  <c r="CE14" i="1" s="1"/>
  <c r="CE15" i="1" s="1"/>
  <c r="CE16" i="1" s="1"/>
  <c r="CE17" i="1" s="1"/>
  <c r="CE18" i="1" s="1"/>
  <c r="CJ19" i="1" s="1"/>
  <c r="Q22" i="1"/>
  <c r="AG12" i="1"/>
  <c r="BR13" i="1"/>
  <c r="CV14" i="1" s="1"/>
  <c r="BV13" i="1"/>
  <c r="CZ14" i="1" s="1"/>
  <c r="AU12" i="1"/>
  <c r="BY13" i="1"/>
  <c r="DC14" i="1" s="1"/>
  <c r="CF13" i="1"/>
  <c r="CF14" i="1" s="1"/>
  <c r="CF15" i="1" s="1"/>
  <c r="CF16" i="1" s="1"/>
  <c r="CF17" i="1" s="1"/>
  <c r="CF18" i="1" s="1"/>
  <c r="CK19" i="1" s="1"/>
  <c r="S23" i="1"/>
  <c r="X24" i="1" s="1"/>
  <c r="AC25" i="1" s="1"/>
  <c r="R23" i="1"/>
  <c r="W24" i="1" s="1"/>
  <c r="AB25" i="1" s="1"/>
  <c r="BX13" i="1"/>
  <c r="DB14" i="1" s="1"/>
  <c r="CD13" i="1"/>
  <c r="CD14" i="1" s="1"/>
  <c r="CD15" i="1" s="1"/>
  <c r="CD16" i="1" s="1"/>
  <c r="CD17" i="1" s="1"/>
  <c r="CD18" i="1" s="1"/>
  <c r="CA13" i="1"/>
  <c r="CA14" i="1" s="1"/>
  <c r="CA15" i="1" s="1"/>
  <c r="CA16" i="1" s="1"/>
  <c r="CA17" i="1" s="1"/>
  <c r="CA18" i="1" s="1"/>
  <c r="CF19" i="1" s="1"/>
  <c r="CK20" i="1" s="1"/>
  <c r="U23" i="1"/>
  <c r="Z24" i="1" s="1"/>
  <c r="AE25" i="1" s="1"/>
  <c r="CB13" i="1"/>
  <c r="CB14" i="1" s="1"/>
  <c r="CB15" i="1" s="1"/>
  <c r="CB16" i="1" s="1"/>
  <c r="CB17" i="1" s="1"/>
  <c r="CB18" i="1" s="1"/>
  <c r="CG19" i="1" s="1"/>
  <c r="CL20" i="1" s="1"/>
  <c r="T23" i="1"/>
  <c r="Y24" i="1" s="1"/>
  <c r="AD25" i="1" s="1"/>
  <c r="CC13" i="1"/>
  <c r="CC14" i="1" s="1"/>
  <c r="CC15" i="1" s="1"/>
  <c r="CC16" i="1" s="1"/>
  <c r="CC17" i="1" s="1"/>
  <c r="CC18" i="1" s="1"/>
  <c r="BZ13" i="1"/>
  <c r="CH13" i="1"/>
  <c r="CH14" i="1" s="1"/>
  <c r="CH15" i="1" s="1"/>
  <c r="CH16" i="1" s="1"/>
  <c r="CH17" i="1" s="1"/>
  <c r="CH18" i="1" s="1"/>
  <c r="V23" i="1"/>
  <c r="AA24" i="1" s="1"/>
  <c r="AF25" i="1" s="1"/>
  <c r="BU13" i="1"/>
  <c r="CY14" i="1" s="1"/>
  <c r="CI13" i="1"/>
  <c r="CI14" i="1" s="1"/>
  <c r="CI15" i="1" s="1"/>
  <c r="CI16" i="1" s="1"/>
  <c r="CI17" i="1" s="1"/>
  <c r="CI18" i="1" s="1"/>
  <c r="DD14" i="1"/>
  <c r="BZ14" i="1"/>
  <c r="CH19" i="1"/>
  <c r="CM19" i="1"/>
  <c r="CI19" i="1"/>
  <c r="CN19" i="1"/>
  <c r="BZ15" i="1"/>
  <c r="CM20" i="1"/>
  <c r="CN20" i="1"/>
  <c r="BZ16" i="1"/>
  <c r="BZ17" i="1"/>
  <c r="BZ18" i="1"/>
  <c r="CE19" i="1" s="1"/>
  <c r="CJ20" i="1" s="1"/>
  <c r="DD15" i="1"/>
  <c r="AG13" i="1"/>
  <c r="AO13" i="1"/>
  <c r="AN13" i="1"/>
  <c r="N23" i="1"/>
  <c r="AM13" i="1"/>
  <c r="AP13" i="1"/>
  <c r="AQ13" i="1"/>
  <c r="Q23" i="1"/>
  <c r="AH13" i="1"/>
  <c r="P23" i="1"/>
  <c r="AS13" i="1"/>
  <c r="AL13" i="1"/>
  <c r="AJ13" i="1"/>
  <c r="AI13" i="1"/>
  <c r="AT13" i="1"/>
  <c r="AR13" i="1"/>
  <c r="M23" i="1"/>
  <c r="DD16" i="1"/>
  <c r="DD17" i="1" s="1"/>
  <c r="DD18" i="1" s="1"/>
  <c r="O23" i="1"/>
  <c r="AU13" i="1"/>
  <c r="AK13" i="1"/>
  <c r="BK14" i="1"/>
  <c r="CO15" i="1" s="1"/>
  <c r="BS14" i="1"/>
  <c r="CW15" i="1" s="1"/>
  <c r="BR14" i="1"/>
  <c r="CV15" i="1" s="1"/>
  <c r="S24" i="1"/>
  <c r="X25" i="1" s="1"/>
  <c r="AC26" i="1" s="1"/>
  <c r="BQ14" i="1"/>
  <c r="CU15" i="1" s="1"/>
  <c r="BT14" i="1"/>
  <c r="CX15" i="1" s="1"/>
  <c r="BU14" i="1"/>
  <c r="V24" i="1"/>
  <c r="AA25" i="1" s="1"/>
  <c r="AF26" i="1" s="1"/>
  <c r="BL14" i="1"/>
  <c r="CP15" i="1" s="1"/>
  <c r="U24" i="1"/>
  <c r="Z25" i="1" s="1"/>
  <c r="AE26" i="1" s="1"/>
  <c r="BW14" i="1"/>
  <c r="DA15" i="1" s="1"/>
  <c r="BP14" i="1"/>
  <c r="CT15" i="1" s="1"/>
  <c r="BN14" i="1"/>
  <c r="CR15" i="1" s="1"/>
  <c r="BM14" i="1"/>
  <c r="CQ15" i="1" s="1"/>
  <c r="BX14" i="1"/>
  <c r="DB15" i="1" s="1"/>
  <c r="BV14" i="1"/>
  <c r="R24" i="1"/>
  <c r="W25" i="1" s="1"/>
  <c r="AB26" i="1" s="1"/>
  <c r="T24" i="1"/>
  <c r="Y25" i="1" s="1"/>
  <c r="AD26" i="1" s="1"/>
  <c r="BY14" i="1"/>
  <c r="DC15" i="1" s="1"/>
  <c r="BO14" i="1"/>
  <c r="CS15" i="1" s="1"/>
  <c r="CZ15" i="1"/>
  <c r="AT14" i="1"/>
  <c r="AQ14" i="1"/>
  <c r="AN14" i="1"/>
  <c r="AR14" i="1"/>
  <c r="CY15" i="1"/>
  <c r="AI14" i="1"/>
  <c r="AP14" i="1"/>
  <c r="N24" i="1"/>
  <c r="AG14" i="1"/>
  <c r="AK14" i="1"/>
  <c r="AJ14" i="1"/>
  <c r="AM14" i="1"/>
  <c r="P24" i="1"/>
  <c r="AU14" i="1"/>
  <c r="AL14" i="1"/>
  <c r="O24" i="1"/>
  <c r="AS14" i="1"/>
  <c r="AO14" i="1"/>
  <c r="AH14" i="1"/>
  <c r="M24" i="1"/>
  <c r="Q24" i="1"/>
  <c r="AT15" i="1"/>
  <c r="BX15" i="1"/>
  <c r="BU15" i="1"/>
  <c r="AQ15" i="1"/>
  <c r="BR15" i="1"/>
  <c r="AN15" i="1"/>
  <c r="AR15" i="1"/>
  <c r="BV15" i="1"/>
  <c r="BM15" i="1"/>
  <c r="CQ16" i="1" s="1"/>
  <c r="BT15" i="1"/>
  <c r="AP15" i="1"/>
  <c r="S25" i="1"/>
  <c r="X26" i="1" s="1"/>
  <c r="AC27" i="1" s="1"/>
  <c r="BK15" i="1"/>
  <c r="CO16" i="1" s="1"/>
  <c r="BO15" i="1"/>
  <c r="CS16" i="1" s="1"/>
  <c r="BN15" i="1"/>
  <c r="CR16" i="1" s="1"/>
  <c r="AM15" i="1"/>
  <c r="BQ15" i="1"/>
  <c r="U25" i="1"/>
  <c r="Z26" i="1" s="1"/>
  <c r="AE27" i="1" s="1"/>
  <c r="BY15" i="1"/>
  <c r="AU15" i="1"/>
  <c r="AL15" i="1"/>
  <c r="BP15" i="1"/>
  <c r="T25" i="1"/>
  <c r="Y26" i="1" s="1"/>
  <c r="AD27" i="1" s="1"/>
  <c r="BW15" i="1"/>
  <c r="AS15" i="1"/>
  <c r="BS15" i="1"/>
  <c r="AO15" i="1"/>
  <c r="BL15" i="1"/>
  <c r="CP16" i="1" s="1"/>
  <c r="R25" i="1"/>
  <c r="W26" i="1" s="1"/>
  <c r="AB27" i="1" s="1"/>
  <c r="V25" i="1"/>
  <c r="AA26" i="1" s="1"/>
  <c r="AF27" i="1" s="1"/>
  <c r="AT16" i="1"/>
  <c r="BX16" i="1"/>
  <c r="BU16" i="1"/>
  <c r="AQ16" i="1"/>
  <c r="BR16" i="1"/>
  <c r="AN16" i="1"/>
  <c r="AR16" i="1"/>
  <c r="BV16" i="1"/>
  <c r="AP16" i="1"/>
  <c r="BT16" i="1"/>
  <c r="BQ16" i="1"/>
  <c r="AM16" i="1"/>
  <c r="AU16" i="1"/>
  <c r="BY16" i="1"/>
  <c r="BP16" i="1"/>
  <c r="AL16" i="1"/>
  <c r="BW16" i="1"/>
  <c r="AS16" i="1"/>
  <c r="BS16" i="1"/>
  <c r="AO16" i="1"/>
  <c r="AT17" i="1"/>
  <c r="BX17" i="1"/>
  <c r="AQ17" i="1"/>
  <c r="BU17" i="1"/>
  <c r="BR17" i="1"/>
  <c r="AN17" i="1"/>
  <c r="AR17" i="1"/>
  <c r="BV17" i="1"/>
  <c r="BT17" i="1"/>
  <c r="AP17" i="1"/>
  <c r="AM17" i="1"/>
  <c r="BQ17" i="1"/>
  <c r="BY17" i="1"/>
  <c r="AU17" i="1"/>
  <c r="AL17" i="1"/>
  <c r="BP17" i="1"/>
  <c r="BW17" i="1"/>
  <c r="AS17" i="1"/>
  <c r="BS17" i="1"/>
  <c r="AO17" i="1"/>
  <c r="AT18" i="1"/>
  <c r="AY19" i="1" s="1"/>
  <c r="BD20" i="1" s="1"/>
  <c r="BI21" i="1" s="1"/>
  <c r="BX18" i="1"/>
  <c r="CC19" i="1" s="1"/>
  <c r="CH20" i="1" s="1"/>
  <c r="CM21" i="1" s="1"/>
  <c r="BU18" i="1"/>
  <c r="BZ19" i="1" s="1"/>
  <c r="CE20" i="1" s="1"/>
  <c r="CJ21" i="1" s="1"/>
  <c r="AQ18" i="1"/>
  <c r="AV19" i="1" s="1"/>
  <c r="BR18" i="1"/>
  <c r="AN18" i="1"/>
  <c r="BV18" i="1"/>
  <c r="CA19" i="1" s="1"/>
  <c r="CF20" i="1" s="1"/>
  <c r="CK21" i="1" s="1"/>
  <c r="AR18" i="1"/>
  <c r="AW19" i="1" s="1"/>
  <c r="BB20" i="1" s="1"/>
  <c r="BG21" i="1" s="1"/>
  <c r="BT18" i="1"/>
  <c r="AP18" i="1"/>
  <c r="BQ18" i="1"/>
  <c r="AM18" i="1"/>
  <c r="AR19" i="1" s="1"/>
  <c r="AW20" i="1" s="1"/>
  <c r="BB21" i="1" s="1"/>
  <c r="BG22" i="1" s="1"/>
  <c r="BY18" i="1"/>
  <c r="CD19" i="1" s="1"/>
  <c r="CI20" i="1" s="1"/>
  <c r="CN21" i="1" s="1"/>
  <c r="AU18" i="1"/>
  <c r="BP18" i="1"/>
  <c r="AL18" i="1"/>
  <c r="AQ19" i="1" s="1"/>
  <c r="AV20" i="1" s="1"/>
  <c r="BW18" i="1"/>
  <c r="CB19" i="1" s="1"/>
  <c r="CG20" i="1" s="1"/>
  <c r="CL21" i="1" s="1"/>
  <c r="AS18" i="1"/>
  <c r="BS18" i="1"/>
  <c r="AO18" i="1"/>
  <c r="AT19" i="1" s="1"/>
  <c r="AY20" i="1" s="1"/>
  <c r="BD21" i="1" s="1"/>
  <c r="BI22" i="1" s="1"/>
  <c r="BA20" i="1"/>
  <c r="AU19" i="1"/>
  <c r="AZ19" i="1"/>
  <c r="BA21" i="1"/>
  <c r="AS19" i="1"/>
  <c r="AX19" i="1"/>
  <c r="AZ20" i="1"/>
  <c r="BE20" i="1"/>
  <c r="AX20" i="1"/>
  <c r="BC20" i="1"/>
  <c r="BE21" i="1"/>
  <c r="BC21" i="1"/>
  <c r="BJ20" i="1"/>
  <c r="DC16" i="1"/>
  <c r="M25" i="1"/>
  <c r="AI15" i="1"/>
  <c r="P25" i="1"/>
  <c r="CW16" i="1"/>
  <c r="AK15" i="1"/>
  <c r="CU16" i="1"/>
  <c r="AH15" i="1"/>
  <c r="CZ16" i="1"/>
  <c r="CZ17" i="1" s="1"/>
  <c r="Q25" i="1"/>
  <c r="CX16" i="1"/>
  <c r="CX17" i="1" s="1"/>
  <c r="O25" i="1"/>
  <c r="AJ15" i="1"/>
  <c r="AG15" i="1"/>
  <c r="CW17" i="1"/>
  <c r="CW18" i="1" s="1"/>
  <c r="BJ21" i="1"/>
  <c r="CY16" i="1"/>
  <c r="CY17" i="1" s="1"/>
  <c r="CY18" i="1" s="1"/>
  <c r="DD19" i="1" s="1"/>
  <c r="CV16" i="1"/>
  <c r="CV17" i="1" s="1"/>
  <c r="CV18" i="1" s="1"/>
  <c r="N25" i="1"/>
  <c r="BH20" i="1"/>
  <c r="BF20" i="1"/>
  <c r="CX18" i="1"/>
  <c r="DC17" i="1"/>
  <c r="DC18" i="1" s="1"/>
  <c r="DA16" i="1"/>
  <c r="DA17" i="1" s="1"/>
  <c r="DA18" i="1" s="1"/>
  <c r="DB16" i="1"/>
  <c r="DB17" i="1" s="1"/>
  <c r="DB18" i="1" s="1"/>
  <c r="CZ18" i="1"/>
  <c r="CU17" i="1"/>
  <c r="CU18" i="1" s="1"/>
  <c r="CT16" i="1"/>
  <c r="CT17" i="1" s="1"/>
  <c r="CT18" i="1" s="1"/>
  <c r="R26" i="1"/>
  <c r="W27" i="1" s="1"/>
  <c r="AB28" i="1" s="1"/>
  <c r="BM16" i="1"/>
  <c r="CQ17" i="1" s="1"/>
  <c r="U26" i="1"/>
  <c r="Z27" i="1" s="1"/>
  <c r="AE28" i="1" s="1"/>
  <c r="BO16" i="1"/>
  <c r="CS17" i="1" s="1"/>
  <c r="BL16" i="1"/>
  <c r="CP17" i="1" s="1"/>
  <c r="V26" i="1"/>
  <c r="AA27" i="1" s="1"/>
  <c r="AF28" i="1" s="1"/>
  <c r="T26" i="1"/>
  <c r="Y27" i="1" s="1"/>
  <c r="AD28" i="1" s="1"/>
  <c r="BN16" i="1"/>
  <c r="CR17" i="1" s="1"/>
  <c r="BK16" i="1"/>
  <c r="CO17" i="1" s="1"/>
  <c r="S26" i="1"/>
  <c r="X27" i="1" s="1"/>
  <c r="AC28" i="1" s="1"/>
  <c r="BH21" i="1"/>
  <c r="BF21" i="1"/>
  <c r="AK16" i="1"/>
  <c r="P26" i="1"/>
  <c r="AI16" i="1"/>
  <c r="N26" i="1"/>
  <c r="Q26" i="1"/>
  <c r="AC29" i="1"/>
  <c r="AH16" i="1"/>
  <c r="AD29" i="1"/>
  <c r="AG16" i="1"/>
  <c r="M26" i="1"/>
  <c r="AF29" i="1"/>
  <c r="AJ16" i="1"/>
  <c r="AE29" i="1"/>
  <c r="O26" i="1"/>
  <c r="AB29" i="1"/>
  <c r="BO17" i="1"/>
  <c r="CS18" i="1" s="1"/>
  <c r="U27" i="1"/>
  <c r="Z28" i="1" s="1"/>
  <c r="BM17" i="1"/>
  <c r="CQ18" i="1" s="1"/>
  <c r="S27" i="1"/>
  <c r="X28" i="1" s="1"/>
  <c r="V27" i="1"/>
  <c r="AA28" i="1" s="1"/>
  <c r="BL17" i="1"/>
  <c r="CP18" i="1" s="1"/>
  <c r="BK17" i="1"/>
  <c r="CO18" i="1" s="1"/>
  <c r="R27" i="1"/>
  <c r="W28" i="1" s="1"/>
  <c r="BN17" i="1"/>
  <c r="CR18" i="1" s="1"/>
  <c r="T27" i="1"/>
  <c r="Y28" i="1" s="1"/>
  <c r="CX19" i="1"/>
  <c r="CS19" i="1"/>
  <c r="CV19" i="1"/>
  <c r="CQ19" i="1"/>
  <c r="AA29" i="1"/>
  <c r="CU19" i="1"/>
  <c r="CP19" i="1"/>
  <c r="CT19" i="1"/>
  <c r="CO19" i="1"/>
  <c r="W29" i="1"/>
  <c r="CW19" i="1"/>
  <c r="CR19" i="1"/>
  <c r="Y29" i="1"/>
  <c r="CX20" i="1"/>
  <c r="CS20" i="1"/>
  <c r="CV20" i="1"/>
  <c r="CQ20" i="1"/>
  <c r="CU20" i="1"/>
  <c r="CP20" i="1"/>
  <c r="CT20" i="1"/>
  <c r="CO20" i="1"/>
  <c r="CW20" i="1"/>
  <c r="CR20" i="1"/>
  <c r="CX21" i="1"/>
  <c r="CS21" i="1"/>
  <c r="CV21" i="1"/>
  <c r="CQ21" i="1"/>
  <c r="CU21" i="1"/>
  <c r="CP21" i="1"/>
  <c r="CT21" i="1"/>
  <c r="CO21" i="1"/>
  <c r="CW21" i="1"/>
  <c r="CR21" i="1"/>
  <c r="CX22" i="1"/>
  <c r="CS22" i="1"/>
  <c r="CV22" i="1"/>
  <c r="CQ22" i="1"/>
  <c r="CU22" i="1"/>
  <c r="CP22" i="1"/>
  <c r="CT22" i="1"/>
  <c r="CO22" i="1"/>
  <c r="CW22" i="1"/>
  <c r="CR22" i="1"/>
  <c r="DB19" i="1"/>
  <c r="AJ17" i="1"/>
  <c r="AK17" i="1"/>
  <c r="DC19" i="1"/>
  <c r="CY19" i="1"/>
  <c r="DD20" i="1" s="1"/>
  <c r="M27" i="1"/>
  <c r="AG17" i="1"/>
  <c r="DA19" i="1"/>
  <c r="DB20" i="1"/>
  <c r="CZ19" i="1"/>
  <c r="AH17" i="1"/>
  <c r="N27" i="1"/>
  <c r="P27" i="1"/>
  <c r="CY20" i="1"/>
  <c r="X29" i="1"/>
  <c r="Z29" i="1"/>
  <c r="O27" i="1"/>
  <c r="DB21" i="1"/>
  <c r="Q27" i="1"/>
  <c r="CY21" i="1"/>
  <c r="CZ20" i="1"/>
  <c r="CZ21" i="1" s="1"/>
  <c r="CZ22" i="1" s="1"/>
  <c r="CZ23" i="1" s="1"/>
  <c r="AI17" i="1"/>
  <c r="DB22" i="1"/>
  <c r="DB23" i="1" s="1"/>
  <c r="DD21" i="1"/>
  <c r="DD22" i="1" s="1"/>
  <c r="DA20" i="1"/>
  <c r="DA21" i="1" s="1"/>
  <c r="DA22" i="1" s="1"/>
  <c r="DA23" i="1" s="1"/>
  <c r="CY22" i="1"/>
  <c r="DC20" i="1"/>
  <c r="DC21" i="1" s="1"/>
  <c r="DC22" i="1" s="1"/>
  <c r="DC23" i="1" s="1"/>
  <c r="BN18" i="1"/>
  <c r="BO18" i="1"/>
  <c r="R28" i="1"/>
  <c r="BK18" i="1"/>
  <c r="BL18" i="1"/>
  <c r="S28" i="1"/>
  <c r="U28" i="1"/>
  <c r="T28" i="1"/>
  <c r="V28" i="1"/>
  <c r="BM18" i="1"/>
  <c r="DD23" i="1"/>
  <c r="CY23" i="1"/>
  <c r="BN19" i="1"/>
  <c r="BS19" i="1"/>
  <c r="BT19" i="1"/>
  <c r="BO19" i="1"/>
  <c r="R29" i="1"/>
  <c r="BP19" i="1"/>
  <c r="BK19" i="1"/>
  <c r="BL19" i="1"/>
  <c r="BQ19" i="1"/>
  <c r="T29" i="1"/>
  <c r="V29" i="1"/>
  <c r="BR19" i="1"/>
  <c r="BM19" i="1"/>
  <c r="BS20" i="1"/>
  <c r="BN20" i="1"/>
  <c r="BT20" i="1"/>
  <c r="BO20" i="1"/>
  <c r="BP20" i="1"/>
  <c r="BK20" i="1"/>
  <c r="BQ20" i="1"/>
  <c r="BL20" i="1"/>
  <c r="BR20" i="1"/>
  <c r="BM20" i="1"/>
  <c r="BN21" i="1"/>
  <c r="BS21" i="1"/>
  <c r="BT21" i="1"/>
  <c r="BO21" i="1"/>
  <c r="BP21" i="1"/>
  <c r="BK21" i="1"/>
  <c r="BL21" i="1"/>
  <c r="BQ21" i="1"/>
  <c r="BR21" i="1"/>
  <c r="BM21" i="1"/>
  <c r="BN22" i="1"/>
  <c r="BS22" i="1"/>
  <c r="BT22" i="1"/>
  <c r="BO22" i="1"/>
  <c r="BP22" i="1"/>
  <c r="BK22" i="1"/>
  <c r="BL22" i="1"/>
  <c r="BQ22" i="1"/>
  <c r="BR22" i="1"/>
  <c r="BM22" i="1"/>
  <c r="BN23" i="1"/>
  <c r="BS23" i="1"/>
  <c r="BL23" i="1"/>
  <c r="BQ23" i="1"/>
  <c r="BS24" i="1"/>
  <c r="BQ24" i="1"/>
  <c r="S29" i="1"/>
  <c r="P28" i="1"/>
  <c r="BW19" i="1"/>
  <c r="CB20" i="1" s="1"/>
  <c r="CG21" i="1" s="1"/>
  <c r="CL22" i="1" s="1"/>
  <c r="BW20" i="1"/>
  <c r="CB21" i="1" s="1"/>
  <c r="CG22" i="1" s="1"/>
  <c r="CL23" i="1" s="1"/>
  <c r="BV19" i="1"/>
  <c r="CA20" i="1" s="1"/>
  <c r="CF21" i="1" s="1"/>
  <c r="CK22" i="1" s="1"/>
  <c r="N28" i="1"/>
  <c r="BY19" i="1"/>
  <c r="CD20" i="1" s="1"/>
  <c r="CI21" i="1" s="1"/>
  <c r="CN22" i="1" s="1"/>
  <c r="AK18" i="1"/>
  <c r="O28" i="1"/>
  <c r="BV20" i="1"/>
  <c r="BU19" i="1"/>
  <c r="AH18" i="1"/>
  <c r="AG18" i="1"/>
  <c r="AI18" i="1"/>
  <c r="U29" i="1"/>
  <c r="M28" i="1"/>
  <c r="AJ18" i="1"/>
  <c r="BY20" i="1"/>
  <c r="BX19" i="1"/>
  <c r="CC20" i="1" s="1"/>
  <c r="CH21" i="1" s="1"/>
  <c r="CM22" i="1" s="1"/>
  <c r="Q28" i="1"/>
  <c r="BX20" i="1"/>
  <c r="BW21" i="1"/>
  <c r="CQ23" i="1"/>
  <c r="CQ24" i="1"/>
  <c r="CP23" i="1"/>
  <c r="CS23" i="1"/>
  <c r="AP19" i="1"/>
  <c r="AU20" i="1" s="1"/>
  <c r="AZ21" i="1" s="1"/>
  <c r="BV21" i="1"/>
  <c r="CA21" i="1"/>
  <c r="CF22" i="1" s="1"/>
  <c r="CK23" i="1" s="1"/>
  <c r="CP24" i="1" s="1"/>
  <c r="BU20" i="1"/>
  <c r="BZ20" i="1"/>
  <c r="CE21" i="1" s="1"/>
  <c r="CJ22" i="1" s="1"/>
  <c r="AM19" i="1"/>
  <c r="AR20" i="1" s="1"/>
  <c r="AW21" i="1" s="1"/>
  <c r="BB22" i="1" s="1"/>
  <c r="BG23" i="1" s="1"/>
  <c r="BL24" i="1" s="1"/>
  <c r="BQ25" i="1" s="1"/>
  <c r="AG19" i="1"/>
  <c r="AL19" i="1"/>
  <c r="AQ20" i="1" s="1"/>
  <c r="AV21" i="1" s="1"/>
  <c r="AN19" i="1"/>
  <c r="AS20" i="1" s="1"/>
  <c r="AX21" i="1" s="1"/>
  <c r="AO19" i="1"/>
  <c r="AT20" i="1" s="1"/>
  <c r="AY21" i="1" s="1"/>
  <c r="BD22" i="1" s="1"/>
  <c r="BI23" i="1" s="1"/>
  <c r="BN24" i="1" s="1"/>
  <c r="BS25" i="1" s="1"/>
  <c r="BY21" i="1"/>
  <c r="CD21" i="1"/>
  <c r="CI22" i="1" s="1"/>
  <c r="CN23" i="1" s="1"/>
  <c r="CR23" i="1"/>
  <c r="BX21" i="1"/>
  <c r="CC21" i="1"/>
  <c r="CH22" i="1" s="1"/>
  <c r="CM23" i="1" s="1"/>
  <c r="CR24" i="1" s="1"/>
  <c r="BW22" i="1"/>
  <c r="CB22" i="1"/>
  <c r="CG23" i="1" s="1"/>
  <c r="CL24" i="1" s="1"/>
  <c r="BE22" i="1"/>
  <c r="BV22" i="1"/>
  <c r="CA22" i="1"/>
  <c r="CF23" i="1" s="1"/>
  <c r="CK24" i="1" s="1"/>
  <c r="CP25" i="1" s="1"/>
  <c r="BU21" i="1"/>
  <c r="BZ21" i="1"/>
  <c r="CE22" i="1" s="1"/>
  <c r="CJ23" i="1" s="1"/>
  <c r="CO23" i="1"/>
  <c r="AG20" i="1"/>
  <c r="AL20" i="1"/>
  <c r="AQ21" i="1" s="1"/>
  <c r="AV22" i="1" s="1"/>
  <c r="BA22" i="1"/>
  <c r="BC22" i="1"/>
  <c r="BY22" i="1"/>
  <c r="CD22" i="1"/>
  <c r="CI23" i="1" s="1"/>
  <c r="CN24" i="1" s="1"/>
  <c r="CS24" i="1"/>
  <c r="BX22" i="1"/>
  <c r="CC22" i="1"/>
  <c r="CH23" i="1" s="1"/>
  <c r="CM24" i="1" s="1"/>
  <c r="CR25" i="1" s="1"/>
  <c r="BW23" i="1"/>
  <c r="CB23" i="1"/>
  <c r="CQ25" i="1"/>
  <c r="BV23" i="1"/>
  <c r="CA23" i="1"/>
  <c r="CF24" i="1" s="1"/>
  <c r="CK25" i="1" s="1"/>
  <c r="CP26" i="1" s="1"/>
  <c r="BU22" i="1"/>
  <c r="BZ22" i="1"/>
  <c r="CE23" i="1" s="1"/>
  <c r="CJ24" i="1" s="1"/>
  <c r="CO24" i="1"/>
  <c r="AG21" i="1"/>
  <c r="AL21" i="1"/>
  <c r="AQ22" i="1" s="1"/>
  <c r="AV23" i="1" s="1"/>
  <c r="BA23" i="1"/>
  <c r="BY23" i="1"/>
  <c r="CD23" i="1"/>
  <c r="CS25" i="1"/>
  <c r="BX23" i="1"/>
  <c r="CC23" i="1"/>
  <c r="CH24" i="1" s="1"/>
  <c r="CM25" i="1" s="1"/>
  <c r="CR26" i="1" s="1"/>
  <c r="CB24" i="1"/>
  <c r="CG24" i="1"/>
  <c r="BV24" i="1"/>
  <c r="CA24" i="1"/>
  <c r="CF25" i="1" s="1"/>
  <c r="CK26" i="1" s="1"/>
  <c r="CP27" i="1" s="1"/>
  <c r="BU23" i="1"/>
  <c r="BZ23" i="1"/>
  <c r="CO25" i="1"/>
  <c r="AG22" i="1"/>
  <c r="AL22" i="1"/>
  <c r="AQ23" i="1" s="1"/>
  <c r="AV24" i="1" s="1"/>
  <c r="BA24" i="1"/>
  <c r="CD24" i="1"/>
  <c r="CI24" i="1"/>
  <c r="BX24" i="1"/>
  <c r="CC24" i="1"/>
  <c r="CH25" i="1" s="1"/>
  <c r="CM26" i="1" s="1"/>
  <c r="CR27" i="1" s="1"/>
  <c r="CG25" i="1"/>
  <c r="CL25" i="1"/>
  <c r="BV25" i="1"/>
  <c r="CA25" i="1"/>
  <c r="CF26" i="1" s="1"/>
  <c r="CK27" i="1" s="1"/>
  <c r="CP28" i="1" s="1"/>
  <c r="BZ24" i="1"/>
  <c r="CE24" i="1"/>
  <c r="AG23" i="1"/>
  <c r="AL23" i="1"/>
  <c r="AQ24" i="1" s="1"/>
  <c r="AV25" i="1" s="1"/>
  <c r="BA25" i="1"/>
  <c r="CI25" i="1"/>
  <c r="CN25" i="1"/>
  <c r="BX25" i="1"/>
  <c r="CC25" i="1"/>
  <c r="CH26" i="1" s="1"/>
  <c r="CM27" i="1" s="1"/>
  <c r="CR28" i="1" s="1"/>
  <c r="CL26" i="1"/>
  <c r="CQ26" i="1"/>
  <c r="BV26" i="1"/>
  <c r="CA26" i="1"/>
  <c r="CE25" i="1"/>
  <c r="CJ25" i="1"/>
  <c r="AG24" i="1"/>
  <c r="AL24" i="1"/>
  <c r="AQ25" i="1" s="1"/>
  <c r="AV26" i="1" s="1"/>
  <c r="BA26" i="1"/>
  <c r="CN26" i="1"/>
  <c r="CS26" i="1"/>
  <c r="BX26" i="1"/>
  <c r="CC26" i="1"/>
  <c r="CQ27" i="1"/>
  <c r="CA27" i="1"/>
  <c r="CF27" i="1"/>
  <c r="CJ26" i="1"/>
  <c r="CO26" i="1"/>
  <c r="AG25" i="1"/>
  <c r="AL25" i="1"/>
  <c r="AQ26" i="1" s="1"/>
  <c r="AV27" i="1" s="1"/>
  <c r="BA27" i="1"/>
  <c r="CS27" i="1"/>
  <c r="CC27" i="1"/>
  <c r="CH27" i="1"/>
  <c r="CF28" i="1"/>
  <c r="CK28" i="1"/>
  <c r="CO27" i="1"/>
  <c r="AG26" i="1"/>
  <c r="AL26" i="1"/>
  <c r="AQ27" i="1" s="1"/>
  <c r="AV28" i="1" s="1"/>
  <c r="BA28" i="1"/>
  <c r="CH28" i="1"/>
  <c r="CM28" i="1"/>
  <c r="AG27" i="1"/>
  <c r="AL27" i="1"/>
  <c r="AQ28" i="1" s="1"/>
  <c r="AV29" i="1"/>
  <c r="BA29" i="1"/>
  <c r="AG28" i="1"/>
  <c r="AL28" i="1"/>
  <c r="AL29" i="1"/>
  <c r="CT23" i="1"/>
  <c r="M29" i="1"/>
  <c r="BJ22" i="1"/>
  <c r="CV23" i="1"/>
  <c r="CV24" i="1" s="1"/>
  <c r="N29" i="1"/>
  <c r="AG29" i="1"/>
  <c r="CY24" i="1"/>
  <c r="AI19" i="1"/>
  <c r="O29" i="1"/>
  <c r="AJ19" i="1"/>
  <c r="AQ29" i="1"/>
  <c r="CT24" i="1"/>
  <c r="AH19" i="1"/>
  <c r="P29" i="1"/>
  <c r="CX23" i="1"/>
  <c r="DC24" i="1" s="1"/>
  <c r="BO23" i="1"/>
  <c r="CV25" i="1"/>
  <c r="DA24" i="1"/>
  <c r="DA25" i="1" s="1"/>
  <c r="AK19" i="1"/>
  <c r="Q29" i="1"/>
  <c r="CX24" i="1"/>
  <c r="CU23" i="1"/>
  <c r="BH22" i="1"/>
  <c r="CW23" i="1"/>
  <c r="BF22" i="1"/>
  <c r="AI20" i="1"/>
  <c r="AN20" i="1"/>
  <c r="AS21" i="1" s="1"/>
  <c r="AX22" i="1" s="1"/>
  <c r="AO20" i="1"/>
  <c r="AT21" i="1" s="1"/>
  <c r="AY22" i="1" s="1"/>
  <c r="BD23" i="1" s="1"/>
  <c r="BI24" i="1" s="1"/>
  <c r="BN25" i="1" s="1"/>
  <c r="BS26" i="1" s="1"/>
  <c r="BX27" i="1" s="1"/>
  <c r="CC28" i="1" s="1"/>
  <c r="AJ20" i="1"/>
  <c r="CT25" i="1"/>
  <c r="CY25" i="1"/>
  <c r="AH20" i="1"/>
  <c r="AM20" i="1"/>
  <c r="AR21" i="1" s="1"/>
  <c r="AW22" i="1" s="1"/>
  <c r="BB23" i="1" s="1"/>
  <c r="BG24" i="1" s="1"/>
  <c r="BL25" i="1" s="1"/>
  <c r="BQ26" i="1" s="1"/>
  <c r="BV27" i="1" s="1"/>
  <c r="CA28" i="1" s="1"/>
  <c r="DA26" i="1"/>
  <c r="CV26" i="1"/>
  <c r="AK20" i="1"/>
  <c r="AP20" i="1"/>
  <c r="AU21" i="1" s="1"/>
  <c r="AZ22" i="1" s="1"/>
  <c r="CX25" i="1"/>
  <c r="DC25" i="1"/>
  <c r="CU24" i="1"/>
  <c r="CZ24" i="1"/>
  <c r="BM23" i="1"/>
  <c r="CW24" i="1"/>
  <c r="DB24" i="1"/>
  <c r="BK23" i="1"/>
  <c r="BF23" i="1"/>
  <c r="AN21" i="1"/>
  <c r="AS22" i="1" s="1"/>
  <c r="AX23" i="1" s="1"/>
  <c r="AI21" i="1"/>
  <c r="BC23" i="1"/>
  <c r="AO21" i="1"/>
  <c r="AT22" i="1" s="1"/>
  <c r="AY23" i="1" s="1"/>
  <c r="BD24" i="1" s="1"/>
  <c r="BI25" i="1" s="1"/>
  <c r="BN26" i="1" s="1"/>
  <c r="BS27" i="1" s="1"/>
  <c r="BX28" i="1" s="1"/>
  <c r="AJ21" i="1"/>
  <c r="CY26" i="1"/>
  <c r="CT26" i="1"/>
  <c r="AH21" i="1"/>
  <c r="AM21" i="1"/>
  <c r="AR22" i="1" s="1"/>
  <c r="AW23" i="1" s="1"/>
  <c r="BB24" i="1" s="1"/>
  <c r="BG25" i="1" s="1"/>
  <c r="BL26" i="1" s="1"/>
  <c r="BQ27" i="1" s="1"/>
  <c r="BV28" i="1" s="1"/>
  <c r="CV27" i="1"/>
  <c r="DA27" i="1"/>
  <c r="DA28" i="1" s="1"/>
  <c r="AK21" i="1"/>
  <c r="AP21" i="1"/>
  <c r="AU22" i="1" s="1"/>
  <c r="AZ23" i="1" s="1"/>
  <c r="BE23" i="1"/>
  <c r="DC26" i="1"/>
  <c r="CX26" i="1"/>
  <c r="BK24" i="1"/>
  <c r="BF24" i="1"/>
  <c r="BC24" i="1"/>
  <c r="AI22" i="1"/>
  <c r="AN22" i="1"/>
  <c r="AS23" i="1" s="1"/>
  <c r="AX24" i="1" s="1"/>
  <c r="AJ22" i="1"/>
  <c r="AO22" i="1"/>
  <c r="AT23" i="1" s="1"/>
  <c r="AY24" i="1" s="1"/>
  <c r="BD25" i="1" s="1"/>
  <c r="BI26" i="1" s="1"/>
  <c r="BN27" i="1" s="1"/>
  <c r="BS28" i="1" s="1"/>
  <c r="CT27" i="1"/>
  <c r="CY27" i="1"/>
  <c r="AH22" i="1"/>
  <c r="AM22" i="1"/>
  <c r="AR23" i="1" s="1"/>
  <c r="AW24" i="1" s="1"/>
  <c r="BB25" i="1" s="1"/>
  <c r="BG26" i="1" s="1"/>
  <c r="BL27" i="1" s="1"/>
  <c r="BQ28" i="1" s="1"/>
  <c r="AK22" i="1"/>
  <c r="AP22" i="1"/>
  <c r="AU23" i="1" s="1"/>
  <c r="AZ24" i="1" s="1"/>
  <c r="BE24" i="1"/>
  <c r="CX27" i="1"/>
  <c r="DC27" i="1"/>
  <c r="DC28" i="1" s="1"/>
  <c r="BF25" i="1"/>
  <c r="BK25" i="1"/>
  <c r="AI23" i="1"/>
  <c r="AN23" i="1"/>
  <c r="AS24" i="1" s="1"/>
  <c r="AX25" i="1" s="1"/>
  <c r="BC25" i="1"/>
  <c r="AJ23" i="1"/>
  <c r="AO23" i="1"/>
  <c r="AT24" i="1" s="1"/>
  <c r="AY25" i="1" s="1"/>
  <c r="BD26" i="1" s="1"/>
  <c r="BI27" i="1" s="1"/>
  <c r="BN28" i="1" s="1"/>
  <c r="CY28" i="1"/>
  <c r="CY29" i="1" s="1"/>
  <c r="AH23" i="1"/>
  <c r="AM23" i="1"/>
  <c r="AR24" i="1" s="1"/>
  <c r="AW25" i="1" s="1"/>
  <c r="BB26" i="1" s="1"/>
  <c r="BG27" i="1" s="1"/>
  <c r="BL28" i="1" s="1"/>
  <c r="AK23" i="1"/>
  <c r="AP23" i="1"/>
  <c r="AU24" i="1" s="1"/>
  <c r="AZ25" i="1" s="1"/>
  <c r="BE25" i="1"/>
  <c r="BK26" i="1"/>
  <c r="BF26" i="1"/>
  <c r="AI24" i="1"/>
  <c r="AN24" i="1"/>
  <c r="AS25" i="1" s="1"/>
  <c r="AX26" i="1" s="1"/>
  <c r="BC26" i="1"/>
  <c r="AJ24" i="1"/>
  <c r="AO24" i="1"/>
  <c r="AT25" i="1" s="1"/>
  <c r="AY26" i="1" s="1"/>
  <c r="BD27" i="1" s="1"/>
  <c r="BI28" i="1" s="1"/>
  <c r="AH24" i="1"/>
  <c r="AM24" i="1"/>
  <c r="AR25" i="1" s="1"/>
  <c r="AW26" i="1" s="1"/>
  <c r="BB27" i="1" s="1"/>
  <c r="BG28" i="1" s="1"/>
  <c r="AK24" i="1"/>
  <c r="AP24" i="1"/>
  <c r="AU25" i="1" s="1"/>
  <c r="AZ26" i="1" s="1"/>
  <c r="BE26" i="1"/>
  <c r="BF27" i="1"/>
  <c r="BK27" i="1"/>
  <c r="AI25" i="1"/>
  <c r="AN25" i="1"/>
  <c r="AS26" i="1" s="1"/>
  <c r="AX27" i="1" s="1"/>
  <c r="BC27" i="1"/>
  <c r="AJ25" i="1"/>
  <c r="AO25" i="1"/>
  <c r="AT26" i="1" s="1"/>
  <c r="AY27" i="1" s="1"/>
  <c r="BD28" i="1" s="1"/>
  <c r="AH25" i="1"/>
  <c r="AM25" i="1"/>
  <c r="AR26" i="1" s="1"/>
  <c r="AW27" i="1" s="1"/>
  <c r="BB28" i="1" s="1"/>
  <c r="AK25" i="1"/>
  <c r="AP25" i="1"/>
  <c r="AU26" i="1" s="1"/>
  <c r="AZ27" i="1" s="1"/>
  <c r="BE27" i="1"/>
  <c r="BF28" i="1"/>
  <c r="BK28" i="1"/>
  <c r="AI26" i="1"/>
  <c r="AN26" i="1"/>
  <c r="AS27" i="1" s="1"/>
  <c r="AX28" i="1" s="1"/>
  <c r="BC28" i="1"/>
  <c r="AJ26" i="1"/>
  <c r="AO26" i="1"/>
  <c r="AT27" i="1" s="1"/>
  <c r="AY28" i="1" s="1"/>
  <c r="AH26" i="1"/>
  <c r="AM26" i="1"/>
  <c r="AR27" i="1" s="1"/>
  <c r="AW28" i="1" s="1"/>
  <c r="AK26" i="1"/>
  <c r="AP26" i="1"/>
  <c r="AU27" i="1" s="1"/>
  <c r="AZ28" i="1" s="1"/>
  <c r="BE28" i="1"/>
  <c r="BF29" i="1"/>
  <c r="AI27" i="1"/>
  <c r="AN27" i="1"/>
  <c r="AS28" i="1" s="1"/>
  <c r="AX29" i="1"/>
  <c r="BC29" i="1"/>
  <c r="DA29" i="1"/>
  <c r="AJ27" i="1"/>
  <c r="AO27" i="1"/>
  <c r="AT28" i="1" s="1"/>
  <c r="AH27" i="1"/>
  <c r="AM27" i="1"/>
  <c r="AR28" i="1" s="1"/>
  <c r="AK27" i="1"/>
  <c r="AP27" i="1"/>
  <c r="AU28" i="1" s="1"/>
  <c r="AZ29" i="1"/>
  <c r="DC29" i="1"/>
  <c r="BE29" i="1"/>
  <c r="AI28" i="1"/>
  <c r="AN28" i="1"/>
  <c r="AJ28" i="1"/>
  <c r="AO28" i="1"/>
  <c r="CR29" i="1"/>
  <c r="AH28" i="1"/>
  <c r="AM28" i="1"/>
  <c r="CP29" i="1"/>
  <c r="AK28" i="1"/>
  <c r="AP28" i="1"/>
  <c r="CH29" i="1"/>
  <c r="CM29" i="1"/>
  <c r="CF29" i="1"/>
  <c r="CK29" i="1"/>
  <c r="AP29" i="1"/>
  <c r="AU29" i="1"/>
  <c r="DD24" i="1"/>
  <c r="AK29" i="1"/>
  <c r="AR29" i="1"/>
  <c r="BB29" i="1"/>
  <c r="BG29" i="1"/>
  <c r="BQ29" i="1"/>
  <c r="AM29" i="1"/>
  <c r="AT29" i="1"/>
  <c r="BD29" i="1"/>
  <c r="BI29" i="1"/>
  <c r="BN29" i="1"/>
  <c r="BV29" i="1"/>
  <c r="CW25" i="1"/>
  <c r="BH23" i="1"/>
  <c r="CZ25" i="1"/>
  <c r="CU25" i="1"/>
  <c r="CA29" i="1"/>
  <c r="CC29" i="1"/>
  <c r="AH29" i="1"/>
  <c r="AS29" i="1"/>
  <c r="BS29" i="1"/>
  <c r="BP23" i="1"/>
  <c r="BU24" i="1" s="1"/>
  <c r="BZ25" i="1" s="1"/>
  <c r="CE26" i="1" s="1"/>
  <c r="CJ27" i="1" s="1"/>
  <c r="BR23" i="1"/>
  <c r="BW24" i="1" s="1"/>
  <c r="CB25" i="1" s="1"/>
  <c r="CG26" i="1" s="1"/>
  <c r="CL27" i="1" s="1"/>
  <c r="BP24" i="1"/>
  <c r="DB25" i="1"/>
  <c r="AO29" i="1"/>
  <c r="AW29" i="1"/>
  <c r="BX29" i="1"/>
  <c r="BT23" i="1"/>
  <c r="BY24" i="1" s="1"/>
  <c r="CD25" i="1" s="1"/>
  <c r="CI26" i="1" s="1"/>
  <c r="CN27" i="1" s="1"/>
  <c r="AJ29" i="1"/>
  <c r="AY29" i="1"/>
  <c r="BM24" i="1"/>
  <c r="BL29" i="1"/>
  <c r="AN29" i="1"/>
  <c r="BK29" i="1"/>
  <c r="BP25" i="1"/>
  <c r="BH24" i="1"/>
  <c r="BJ23" i="1"/>
  <c r="DD25" i="1"/>
  <c r="DD26" i="1" s="1"/>
  <c r="DD27" i="1" s="1"/>
  <c r="DD28" i="1" s="1"/>
  <c r="DD29" i="1" s="1"/>
  <c r="AI29" i="1"/>
  <c r="BU25" i="1"/>
  <c r="BZ26" i="1" s="1"/>
  <c r="CE27" i="1" s="1"/>
  <c r="CJ28" i="1" s="1"/>
  <c r="BJ24" i="1"/>
  <c r="CO28" i="1"/>
  <c r="CQ28" i="1"/>
  <c r="CS28" i="1"/>
  <c r="BP26" i="1"/>
  <c r="BU26" i="1"/>
  <c r="BZ27" i="1" s="1"/>
  <c r="CE28" i="1" s="1"/>
  <c r="BM25" i="1"/>
  <c r="BH25" i="1"/>
  <c r="BO24" i="1"/>
  <c r="BO25" i="1"/>
  <c r="BJ25" i="1"/>
  <c r="BU27" i="1"/>
  <c r="BZ28" i="1" s="1"/>
  <c r="BP27" i="1"/>
  <c r="BM26" i="1"/>
  <c r="BH26" i="1"/>
  <c r="BO26" i="1"/>
  <c r="BJ26" i="1"/>
  <c r="BP28" i="1"/>
  <c r="BP29" i="1" s="1"/>
  <c r="BU28" i="1"/>
  <c r="BU29" i="1" s="1"/>
  <c r="BH27" i="1"/>
  <c r="BM27" i="1"/>
  <c r="BO27" i="1"/>
  <c r="BJ27" i="1"/>
  <c r="BH28" i="1"/>
  <c r="BM28" i="1"/>
  <c r="BO28" i="1"/>
  <c r="BJ28" i="1"/>
  <c r="BJ29" i="1"/>
  <c r="BT24" i="1"/>
  <c r="CZ26" i="1"/>
  <c r="BO29" i="1"/>
  <c r="BR24" i="1"/>
  <c r="CW26" i="1"/>
  <c r="BM29" i="1"/>
  <c r="CE29" i="1"/>
  <c r="BH29" i="1"/>
  <c r="CS29" i="1"/>
  <c r="CX28" i="1"/>
  <c r="CX29" i="1" s="1"/>
  <c r="BT25" i="1"/>
  <c r="BZ29" i="1"/>
  <c r="CQ29" i="1"/>
  <c r="DB26" i="1"/>
  <c r="BT26" i="1"/>
  <c r="CO29" i="1"/>
  <c r="CV28" i="1"/>
  <c r="CV29" i="1" s="1"/>
  <c r="CU26" i="1"/>
  <c r="CT28" i="1"/>
  <c r="CT29" i="1" s="1"/>
  <c r="BY25" i="1"/>
  <c r="CJ29" i="1"/>
  <c r="BR25" i="1"/>
  <c r="BW25" i="1"/>
  <c r="CB26" i="1" s="1"/>
  <c r="CG27" i="1" s="1"/>
  <c r="CL28" i="1" s="1"/>
  <c r="BT27" i="1"/>
  <c r="BY26" i="1"/>
  <c r="CD26" i="1"/>
  <c r="CI27" i="1" s="1"/>
  <c r="CN28" i="1" s="1"/>
  <c r="BW26" i="1"/>
  <c r="CB27" i="1" s="1"/>
  <c r="CG28" i="1" s="1"/>
  <c r="BR26" i="1"/>
  <c r="BT28" i="1"/>
  <c r="BT29" i="1" s="1"/>
  <c r="BY27" i="1"/>
  <c r="CD27" i="1"/>
  <c r="CI28" i="1" s="1"/>
  <c r="BW27" i="1"/>
  <c r="CB28" i="1" s="1"/>
  <c r="BR27" i="1"/>
  <c r="BY28" i="1"/>
  <c r="BY29" i="1" s="1"/>
  <c r="CD28" i="1"/>
  <c r="BR28" i="1"/>
  <c r="BR29" i="1" s="1"/>
  <c r="BW28" i="1"/>
  <c r="BW29" i="1" s="1"/>
  <c r="CD29" i="1"/>
  <c r="CW27" i="1"/>
  <c r="DB27" i="1"/>
  <c r="CB29" i="1"/>
  <c r="CZ27" i="1"/>
  <c r="CG29" i="1"/>
  <c r="CI29" i="1"/>
  <c r="CU27" i="1"/>
  <c r="CN29" i="1"/>
  <c r="CL29" i="1"/>
  <c r="CU28" i="1"/>
  <c r="CW28" i="1"/>
  <c r="CZ28" i="1"/>
  <c r="DB28" i="1"/>
  <c r="DB29" i="1"/>
  <c r="CZ29" i="1"/>
  <c r="CU29" i="1"/>
  <c r="CW29" i="1"/>
</calcChain>
</file>

<file path=xl/sharedStrings.xml><?xml version="1.0" encoding="utf-8"?>
<sst xmlns="http://schemas.openxmlformats.org/spreadsheetml/2006/main" count="28" uniqueCount="7">
  <si>
    <t>Barbell</t>
  </si>
  <si>
    <t>Plate</t>
  </si>
  <si>
    <t>Ball</t>
  </si>
  <si>
    <t>Rope</t>
  </si>
  <si>
    <t>Bench</t>
  </si>
  <si>
    <t>weight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</si>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</sst>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D29"/>
  <sheetViews>
    <sheetView tabSelected="1" topLeftCell="L1" workbookViewId="0">
      <selection activeCell="M18" sqref="M18"/>
    </sheetView>
  </sheetViews>
  <sheetFormatPr defaultRowHeight="15" x14ac:dyDescent="0.25"/>
  <sheetData>
    <row r="1" spans="1:108" x14ac:dyDescent="0.25">
      <c r="A1" s="2" t="s">
        <v>0</v>
      </c>
      <c r="B1">
        <v>1</v>
      </c>
      <c r="C1">
        <v>25</v>
      </c>
      <c r="D1">
        <v>10</v>
      </c>
      <c r="I1">
        <v>1</v>
      </c>
      <c r="J1">
        <f>I1+1</f>
        <v>2</v>
      </c>
      <c r="K1">
        <f t="shared" ref="K1:AC1" si="0">J1+1</f>
        <v>3</v>
      </c>
      <c r="L1">
        <f t="shared" si="0"/>
        <v>4</v>
      </c>
      <c r="M1">
        <f t="shared" si="0"/>
        <v>5</v>
      </c>
      <c r="N1">
        <f t="shared" si="0"/>
        <v>6</v>
      </c>
      <c r="O1">
        <f t="shared" si="0"/>
        <v>7</v>
      </c>
      <c r="P1">
        <f t="shared" si="0"/>
        <v>8</v>
      </c>
      <c r="Q1">
        <f t="shared" si="0"/>
        <v>9</v>
      </c>
      <c r="R1">
        <f t="shared" si="0"/>
        <v>10</v>
      </c>
      <c r="S1">
        <f t="shared" si="0"/>
        <v>11</v>
      </c>
      <c r="T1">
        <f t="shared" si="0"/>
        <v>12</v>
      </c>
      <c r="U1">
        <f t="shared" si="0"/>
        <v>13</v>
      </c>
      <c r="V1">
        <f t="shared" si="0"/>
        <v>14</v>
      </c>
      <c r="W1">
        <f t="shared" si="0"/>
        <v>15</v>
      </c>
      <c r="X1">
        <f t="shared" si="0"/>
        <v>16</v>
      </c>
      <c r="Y1">
        <f t="shared" si="0"/>
        <v>17</v>
      </c>
      <c r="Z1">
        <f t="shared" si="0"/>
        <v>18</v>
      </c>
      <c r="AA1">
        <f t="shared" si="0"/>
        <v>19</v>
      </c>
      <c r="AB1">
        <f t="shared" si="0"/>
        <v>20</v>
      </c>
      <c r="AC1">
        <f t="shared" si="0"/>
        <v>21</v>
      </c>
    </row>
    <row r="2" spans="1:108" x14ac:dyDescent="0.25">
      <c r="A2" s="2" t="s">
        <v>1</v>
      </c>
      <c r="B2">
        <v>4</v>
      </c>
      <c r="C2">
        <v>40</v>
      </c>
      <c r="D2">
        <v>12</v>
      </c>
      <c r="I2" t="s">
        <v>0</v>
      </c>
      <c r="J2" t="s">
        <v>1</v>
      </c>
      <c r="K2" t="s">
        <v>1</v>
      </c>
      <c r="L2" t="s">
        <v>1</v>
      </c>
      <c r="M2" t="s">
        <v>1</v>
      </c>
      <c r="N2" t="s">
        <v>2</v>
      </c>
      <c r="O2" t="s">
        <v>2</v>
      </c>
      <c r="P2" t="s">
        <v>2</v>
      </c>
      <c r="Q2" t="s">
        <v>2</v>
      </c>
      <c r="R2" t="s">
        <v>2</v>
      </c>
      <c r="S2" t="s">
        <v>3</v>
      </c>
      <c r="T2" t="s">
        <v>3</v>
      </c>
      <c r="U2" t="s">
        <v>3</v>
      </c>
      <c r="V2" t="s">
        <v>3</v>
      </c>
      <c r="W2" t="s">
        <v>3</v>
      </c>
      <c r="X2" t="s">
        <v>3</v>
      </c>
      <c r="Y2" t="s">
        <v>3</v>
      </c>
      <c r="Z2" t="s">
        <v>3</v>
      </c>
      <c r="AA2" t="s">
        <v>3</v>
      </c>
      <c r="AB2" t="s">
        <v>3</v>
      </c>
      <c r="AC2" t="s">
        <v>4</v>
      </c>
    </row>
    <row r="3" spans="1:108" x14ac:dyDescent="0.25">
      <c r="A3" s="2" t="s">
        <v>2</v>
      </c>
      <c r="B3">
        <v>5</v>
      </c>
      <c r="C3">
        <v>30</v>
      </c>
      <c r="D3">
        <v>15</v>
      </c>
      <c r="H3" t="s">
        <v>5</v>
      </c>
      <c r="I3">
        <v>25</v>
      </c>
      <c r="J3">
        <v>40</v>
      </c>
      <c r="K3">
        <v>40</v>
      </c>
      <c r="L3">
        <v>40</v>
      </c>
      <c r="M3">
        <v>40</v>
      </c>
      <c r="N3">
        <v>30</v>
      </c>
      <c r="O3">
        <v>30</v>
      </c>
      <c r="P3">
        <v>30</v>
      </c>
      <c r="Q3">
        <v>30</v>
      </c>
      <c r="R3">
        <v>30</v>
      </c>
      <c r="S3">
        <v>5</v>
      </c>
      <c r="T3">
        <v>5</v>
      </c>
      <c r="U3">
        <v>5</v>
      </c>
      <c r="V3">
        <v>5</v>
      </c>
      <c r="W3">
        <v>5</v>
      </c>
      <c r="X3">
        <v>5</v>
      </c>
      <c r="Y3">
        <v>5</v>
      </c>
      <c r="Z3">
        <v>5</v>
      </c>
      <c r="AA3">
        <v>5</v>
      </c>
      <c r="AB3">
        <v>5</v>
      </c>
      <c r="AC3">
        <v>50</v>
      </c>
    </row>
    <row r="4" spans="1:108" x14ac:dyDescent="0.25">
      <c r="A4" s="2" t="s">
        <v>3</v>
      </c>
      <c r="B4">
        <v>10</v>
      </c>
      <c r="C4">
        <v>5</v>
      </c>
      <c r="D4">
        <v>10</v>
      </c>
      <c r="H4" t="s">
        <v>6</v>
      </c>
      <c r="I4">
        <v>10</v>
      </c>
      <c r="J4">
        <v>12</v>
      </c>
      <c r="K4">
        <v>12</v>
      </c>
      <c r="L4">
        <v>12</v>
      </c>
      <c r="M4">
        <v>12</v>
      </c>
      <c r="N4">
        <v>15</v>
      </c>
      <c r="O4">
        <v>15</v>
      </c>
      <c r="P4">
        <v>15</v>
      </c>
      <c r="Q4">
        <v>15</v>
      </c>
      <c r="R4">
        <v>15</v>
      </c>
      <c r="S4">
        <v>10</v>
      </c>
      <c r="T4">
        <v>10</v>
      </c>
      <c r="U4">
        <v>10</v>
      </c>
      <c r="V4">
        <v>10</v>
      </c>
      <c r="W4">
        <v>10</v>
      </c>
      <c r="X4">
        <v>10</v>
      </c>
      <c r="Y4">
        <v>10</v>
      </c>
      <c r="Z4">
        <v>10</v>
      </c>
      <c r="AA4">
        <v>10</v>
      </c>
      <c r="AB4">
        <v>10</v>
      </c>
      <c r="AC4">
        <v>20</v>
      </c>
    </row>
    <row r="5" spans="1:108" x14ac:dyDescent="0.25">
      <c r="A5" s="2" t="s">
        <v>4</v>
      </c>
      <c r="B5">
        <v>1</v>
      </c>
      <c r="C5">
        <v>50</v>
      </c>
      <c r="D5">
        <v>20</v>
      </c>
    </row>
    <row r="7" spans="1:108" x14ac:dyDescent="0.25">
      <c r="H7">
        <v>0</v>
      </c>
      <c r="I7">
        <f>G8+1</f>
        <v>1</v>
      </c>
      <c r="J7">
        <f t="shared" ref="J7:BU7" si="1">I7+1</f>
        <v>2</v>
      </c>
      <c r="K7">
        <f t="shared" si="1"/>
        <v>3</v>
      </c>
      <c r="L7">
        <f t="shared" si="1"/>
        <v>4</v>
      </c>
      <c r="M7">
        <f t="shared" si="1"/>
        <v>5</v>
      </c>
      <c r="N7">
        <f t="shared" si="1"/>
        <v>6</v>
      </c>
      <c r="O7">
        <f t="shared" si="1"/>
        <v>7</v>
      </c>
      <c r="P7">
        <f t="shared" si="1"/>
        <v>8</v>
      </c>
      <c r="Q7">
        <f t="shared" si="1"/>
        <v>9</v>
      </c>
      <c r="R7">
        <f t="shared" si="1"/>
        <v>10</v>
      </c>
      <c r="S7">
        <f t="shared" si="1"/>
        <v>11</v>
      </c>
      <c r="T7">
        <f t="shared" si="1"/>
        <v>12</v>
      </c>
      <c r="U7">
        <f t="shared" si="1"/>
        <v>13</v>
      </c>
      <c r="V7">
        <f t="shared" si="1"/>
        <v>14</v>
      </c>
      <c r="W7">
        <f t="shared" si="1"/>
        <v>15</v>
      </c>
      <c r="X7">
        <f t="shared" si="1"/>
        <v>16</v>
      </c>
      <c r="Y7">
        <f t="shared" si="1"/>
        <v>17</v>
      </c>
      <c r="Z7">
        <f t="shared" si="1"/>
        <v>18</v>
      </c>
      <c r="AA7">
        <f t="shared" si="1"/>
        <v>19</v>
      </c>
      <c r="AB7">
        <f t="shared" si="1"/>
        <v>20</v>
      </c>
      <c r="AC7">
        <f t="shared" si="1"/>
        <v>21</v>
      </c>
      <c r="AD7">
        <f t="shared" si="1"/>
        <v>22</v>
      </c>
      <c r="AE7">
        <f t="shared" si="1"/>
        <v>23</v>
      </c>
      <c r="AF7">
        <f t="shared" si="1"/>
        <v>24</v>
      </c>
      <c r="AG7">
        <f t="shared" si="1"/>
        <v>25</v>
      </c>
      <c r="AH7">
        <f t="shared" si="1"/>
        <v>26</v>
      </c>
      <c r="AI7">
        <f t="shared" si="1"/>
        <v>27</v>
      </c>
      <c r="AJ7">
        <f t="shared" si="1"/>
        <v>28</v>
      </c>
      <c r="AK7">
        <f t="shared" si="1"/>
        <v>29</v>
      </c>
      <c r="AL7">
        <f t="shared" si="1"/>
        <v>30</v>
      </c>
      <c r="AM7">
        <f t="shared" si="1"/>
        <v>31</v>
      </c>
      <c r="AN7">
        <f t="shared" si="1"/>
        <v>32</v>
      </c>
      <c r="AO7">
        <f t="shared" si="1"/>
        <v>33</v>
      </c>
      <c r="AP7">
        <f t="shared" si="1"/>
        <v>34</v>
      </c>
      <c r="AQ7">
        <f t="shared" si="1"/>
        <v>35</v>
      </c>
      <c r="AR7">
        <f t="shared" si="1"/>
        <v>36</v>
      </c>
      <c r="AS7">
        <f t="shared" si="1"/>
        <v>37</v>
      </c>
      <c r="AT7">
        <f t="shared" si="1"/>
        <v>38</v>
      </c>
      <c r="AU7">
        <f t="shared" si="1"/>
        <v>39</v>
      </c>
      <c r="AV7">
        <f t="shared" si="1"/>
        <v>40</v>
      </c>
      <c r="AW7">
        <f t="shared" si="1"/>
        <v>41</v>
      </c>
      <c r="AX7">
        <f t="shared" si="1"/>
        <v>42</v>
      </c>
      <c r="AY7">
        <f t="shared" si="1"/>
        <v>43</v>
      </c>
      <c r="AZ7">
        <f t="shared" si="1"/>
        <v>44</v>
      </c>
      <c r="BA7">
        <f t="shared" si="1"/>
        <v>45</v>
      </c>
      <c r="BB7">
        <f t="shared" si="1"/>
        <v>46</v>
      </c>
      <c r="BC7">
        <f t="shared" si="1"/>
        <v>47</v>
      </c>
      <c r="BD7">
        <f t="shared" si="1"/>
        <v>48</v>
      </c>
      <c r="BE7">
        <f t="shared" si="1"/>
        <v>49</v>
      </c>
      <c r="BF7">
        <f t="shared" si="1"/>
        <v>50</v>
      </c>
      <c r="BG7">
        <f t="shared" si="1"/>
        <v>51</v>
      </c>
      <c r="BH7">
        <f t="shared" si="1"/>
        <v>52</v>
      </c>
      <c r="BI7">
        <f t="shared" si="1"/>
        <v>53</v>
      </c>
      <c r="BJ7">
        <f t="shared" si="1"/>
        <v>54</v>
      </c>
      <c r="BK7">
        <f t="shared" si="1"/>
        <v>55</v>
      </c>
      <c r="BL7">
        <f t="shared" si="1"/>
        <v>56</v>
      </c>
      <c r="BM7">
        <f t="shared" si="1"/>
        <v>57</v>
      </c>
      <c r="BN7">
        <f t="shared" si="1"/>
        <v>58</v>
      </c>
      <c r="BO7">
        <f t="shared" si="1"/>
        <v>59</v>
      </c>
      <c r="BP7">
        <f t="shared" si="1"/>
        <v>60</v>
      </c>
      <c r="BQ7">
        <f t="shared" si="1"/>
        <v>61</v>
      </c>
      <c r="BR7">
        <f t="shared" si="1"/>
        <v>62</v>
      </c>
      <c r="BS7">
        <f t="shared" si="1"/>
        <v>63</v>
      </c>
      <c r="BT7">
        <f t="shared" si="1"/>
        <v>64</v>
      </c>
      <c r="BU7">
        <f t="shared" si="1"/>
        <v>65</v>
      </c>
      <c r="BV7">
        <f t="shared" ref="BV7:DD7" si="2">BU7+1</f>
        <v>66</v>
      </c>
      <c r="BW7">
        <f t="shared" si="2"/>
        <v>67</v>
      </c>
      <c r="BX7">
        <f t="shared" si="2"/>
        <v>68</v>
      </c>
      <c r="BY7">
        <f t="shared" si="2"/>
        <v>69</v>
      </c>
      <c r="BZ7">
        <f t="shared" si="2"/>
        <v>70</v>
      </c>
      <c r="CA7">
        <f t="shared" si="2"/>
        <v>71</v>
      </c>
      <c r="CB7">
        <f t="shared" si="2"/>
        <v>72</v>
      </c>
      <c r="CC7">
        <f t="shared" si="2"/>
        <v>73</v>
      </c>
      <c r="CD7">
        <f t="shared" si="2"/>
        <v>74</v>
      </c>
      <c r="CE7">
        <f t="shared" si="2"/>
        <v>75</v>
      </c>
      <c r="CF7">
        <f t="shared" si="2"/>
        <v>76</v>
      </c>
      <c r="CG7">
        <f t="shared" si="2"/>
        <v>77</v>
      </c>
      <c r="CH7">
        <f t="shared" si="2"/>
        <v>78</v>
      </c>
      <c r="CI7">
        <f t="shared" si="2"/>
        <v>79</v>
      </c>
      <c r="CJ7">
        <f t="shared" si="2"/>
        <v>80</v>
      </c>
      <c r="CK7">
        <f t="shared" si="2"/>
        <v>81</v>
      </c>
      <c r="CL7">
        <f t="shared" si="2"/>
        <v>82</v>
      </c>
      <c r="CM7">
        <f t="shared" si="2"/>
        <v>83</v>
      </c>
      <c r="CN7">
        <f t="shared" si="2"/>
        <v>84</v>
      </c>
      <c r="CO7">
        <f t="shared" si="2"/>
        <v>85</v>
      </c>
      <c r="CP7">
        <f t="shared" si="2"/>
        <v>86</v>
      </c>
      <c r="CQ7">
        <f t="shared" si="2"/>
        <v>87</v>
      </c>
      <c r="CR7">
        <f t="shared" si="2"/>
        <v>88</v>
      </c>
      <c r="CS7">
        <f t="shared" si="2"/>
        <v>89</v>
      </c>
      <c r="CT7">
        <f t="shared" si="2"/>
        <v>90</v>
      </c>
      <c r="CU7">
        <f t="shared" si="2"/>
        <v>91</v>
      </c>
      <c r="CV7">
        <f t="shared" si="2"/>
        <v>92</v>
      </c>
      <c r="CW7">
        <f t="shared" si="2"/>
        <v>93</v>
      </c>
      <c r="CX7">
        <f t="shared" si="2"/>
        <v>94</v>
      </c>
      <c r="CY7">
        <f t="shared" si="2"/>
        <v>95</v>
      </c>
      <c r="CZ7">
        <f t="shared" si="2"/>
        <v>96</v>
      </c>
      <c r="DA7">
        <f t="shared" si="2"/>
        <v>97</v>
      </c>
      <c r="DB7">
        <f t="shared" si="2"/>
        <v>98</v>
      </c>
      <c r="DC7">
        <f t="shared" si="2"/>
        <v>99</v>
      </c>
      <c r="DD7">
        <f t="shared" si="2"/>
        <v>100</v>
      </c>
    </row>
    <row r="8" spans="1:108" x14ac:dyDescent="0.25">
      <c r="G8">
        <v>0</v>
      </c>
      <c r="H8" s="1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</row>
    <row r="9" spans="1:108" x14ac:dyDescent="0.25">
      <c r="G9">
        <f t="shared" ref="G9:G29" si="3">G8+1</f>
        <v>1</v>
      </c>
      <c r="H9" s="1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f ca="1">MAX(OFFSET(INDIRECT(ADDRESS(ROW(),COLUMN())),-1,0),OFFSET(INDIRECT(ADDRESS(ROW(),COLUMN())),-1,0-$I$3)+$I$4)</f>
        <v>10</v>
      </c>
      <c r="AH9">
        <f t="shared" ref="AH9:BM9" ca="1" si="4">MAX(OFFSET(INDIRECT(ADDRESS(ROW(),COLUMN())),-1,0),OFFSET(INDIRECT(ADDRESS(ROW(),COLUMN())),-1,0-$I$3)+$I$4)</f>
        <v>10</v>
      </c>
      <c r="AI9">
        <f t="shared" ca="1" si="4"/>
        <v>10</v>
      </c>
      <c r="AJ9">
        <f t="shared" ca="1" si="4"/>
        <v>10</v>
      </c>
      <c r="AK9">
        <f t="shared" ca="1" si="4"/>
        <v>10</v>
      </c>
      <c r="AL9">
        <f t="shared" ca="1" si="4"/>
        <v>10</v>
      </c>
      <c r="AM9">
        <f t="shared" ca="1" si="4"/>
        <v>10</v>
      </c>
      <c r="AN9">
        <f t="shared" ca="1" si="4"/>
        <v>10</v>
      </c>
      <c r="AO9">
        <f t="shared" ca="1" si="4"/>
        <v>10</v>
      </c>
      <c r="AP9">
        <f t="shared" ca="1" si="4"/>
        <v>10</v>
      </c>
      <c r="AQ9">
        <f t="shared" ca="1" si="4"/>
        <v>10</v>
      </c>
      <c r="AR9">
        <f t="shared" ca="1" si="4"/>
        <v>10</v>
      </c>
      <c r="AS9">
        <f t="shared" ca="1" si="4"/>
        <v>10</v>
      </c>
      <c r="AT9">
        <f t="shared" ca="1" si="4"/>
        <v>10</v>
      </c>
      <c r="AU9">
        <f t="shared" ca="1" si="4"/>
        <v>10</v>
      </c>
      <c r="AV9">
        <f t="shared" ca="1" si="4"/>
        <v>10</v>
      </c>
      <c r="AW9">
        <f t="shared" ca="1" si="4"/>
        <v>10</v>
      </c>
      <c r="AX9">
        <f t="shared" ca="1" si="4"/>
        <v>10</v>
      </c>
      <c r="AY9">
        <f t="shared" ca="1" si="4"/>
        <v>10</v>
      </c>
      <c r="AZ9">
        <f t="shared" ca="1" si="4"/>
        <v>10</v>
      </c>
      <c r="BA9">
        <f t="shared" ca="1" si="4"/>
        <v>10</v>
      </c>
      <c r="BB9">
        <f t="shared" ca="1" si="4"/>
        <v>10</v>
      </c>
      <c r="BC9">
        <f t="shared" ca="1" si="4"/>
        <v>10</v>
      </c>
      <c r="BD9">
        <f t="shared" ca="1" si="4"/>
        <v>10</v>
      </c>
      <c r="BE9">
        <f t="shared" ca="1" si="4"/>
        <v>10</v>
      </c>
      <c r="BF9">
        <f t="shared" ca="1" si="4"/>
        <v>10</v>
      </c>
      <c r="BG9">
        <f t="shared" ca="1" si="4"/>
        <v>10</v>
      </c>
      <c r="BH9">
        <f t="shared" ca="1" si="4"/>
        <v>10</v>
      </c>
      <c r="BI9">
        <f t="shared" ca="1" si="4"/>
        <v>10</v>
      </c>
      <c r="BJ9">
        <f t="shared" ca="1" si="4"/>
        <v>10</v>
      </c>
      <c r="BK9">
        <f t="shared" ca="1" si="4"/>
        <v>10</v>
      </c>
      <c r="BL9">
        <f t="shared" ca="1" si="4"/>
        <v>10</v>
      </c>
      <c r="BM9">
        <f t="shared" ca="1" si="4"/>
        <v>10</v>
      </c>
      <c r="BN9">
        <f t="shared" ref="BN9:CS9" ca="1" si="5">MAX(OFFSET(INDIRECT(ADDRESS(ROW(),COLUMN())),-1,0),OFFSET(INDIRECT(ADDRESS(ROW(),COLUMN())),-1,0-$I$3)+$I$4)</f>
        <v>10</v>
      </c>
      <c r="BO9">
        <f t="shared" ca="1" si="5"/>
        <v>10</v>
      </c>
      <c r="BP9">
        <f t="shared" ca="1" si="5"/>
        <v>10</v>
      </c>
      <c r="BQ9">
        <f t="shared" ca="1" si="5"/>
        <v>10</v>
      </c>
      <c r="BR9">
        <f t="shared" ca="1" si="5"/>
        <v>10</v>
      </c>
      <c r="BS9">
        <f t="shared" ca="1" si="5"/>
        <v>10</v>
      </c>
      <c r="BT9">
        <f t="shared" ca="1" si="5"/>
        <v>10</v>
      </c>
      <c r="BU9">
        <f t="shared" ca="1" si="5"/>
        <v>10</v>
      </c>
      <c r="BV9">
        <f t="shared" ca="1" si="5"/>
        <v>10</v>
      </c>
      <c r="BW9">
        <f t="shared" ca="1" si="5"/>
        <v>10</v>
      </c>
      <c r="BX9">
        <f t="shared" ca="1" si="5"/>
        <v>10</v>
      </c>
      <c r="BY9">
        <f t="shared" ca="1" si="5"/>
        <v>10</v>
      </c>
      <c r="BZ9">
        <f t="shared" ca="1" si="5"/>
        <v>10</v>
      </c>
      <c r="CA9">
        <f t="shared" ca="1" si="5"/>
        <v>10</v>
      </c>
      <c r="CB9">
        <f t="shared" ca="1" si="5"/>
        <v>10</v>
      </c>
      <c r="CC9">
        <f t="shared" ca="1" si="5"/>
        <v>10</v>
      </c>
      <c r="CD9">
        <f t="shared" ca="1" si="5"/>
        <v>10</v>
      </c>
      <c r="CE9">
        <f t="shared" ca="1" si="5"/>
        <v>10</v>
      </c>
      <c r="CF9">
        <f t="shared" ca="1" si="5"/>
        <v>10</v>
      </c>
      <c r="CG9">
        <f t="shared" ca="1" si="5"/>
        <v>10</v>
      </c>
      <c r="CH9">
        <f t="shared" ca="1" si="5"/>
        <v>10</v>
      </c>
      <c r="CI9">
        <f t="shared" ca="1" si="5"/>
        <v>10</v>
      </c>
      <c r="CJ9">
        <f t="shared" ca="1" si="5"/>
        <v>10</v>
      </c>
      <c r="CK9">
        <f t="shared" ca="1" si="5"/>
        <v>10</v>
      </c>
      <c r="CL9">
        <f t="shared" ca="1" si="5"/>
        <v>10</v>
      </c>
      <c r="CM9">
        <f t="shared" ca="1" si="5"/>
        <v>10</v>
      </c>
      <c r="CN9">
        <f t="shared" ca="1" si="5"/>
        <v>10</v>
      </c>
      <c r="CO9">
        <f t="shared" ca="1" si="5"/>
        <v>10</v>
      </c>
      <c r="CP9">
        <f t="shared" ca="1" si="5"/>
        <v>10</v>
      </c>
      <c r="CQ9">
        <f t="shared" ca="1" si="5"/>
        <v>10</v>
      </c>
      <c r="CR9">
        <f t="shared" ca="1" si="5"/>
        <v>10</v>
      </c>
      <c r="CS9">
        <f t="shared" ca="1" si="5"/>
        <v>10</v>
      </c>
      <c r="CT9">
        <f t="shared" ref="CT9:DD9" ca="1" si="6">MAX(OFFSET(INDIRECT(ADDRESS(ROW(),COLUMN())),-1,0),OFFSET(INDIRECT(ADDRESS(ROW(),COLUMN())),-1,0-$I$3)+$I$4)</f>
        <v>10</v>
      </c>
      <c r="CU9">
        <f t="shared" ca="1" si="6"/>
        <v>10</v>
      </c>
      <c r="CV9">
        <f t="shared" ca="1" si="6"/>
        <v>10</v>
      </c>
      <c r="CW9">
        <f t="shared" ca="1" si="6"/>
        <v>10</v>
      </c>
      <c r="CX9">
        <f t="shared" ca="1" si="6"/>
        <v>10</v>
      </c>
      <c r="CY9">
        <f t="shared" ca="1" si="6"/>
        <v>10</v>
      </c>
      <c r="CZ9">
        <f t="shared" ca="1" si="6"/>
        <v>10</v>
      </c>
      <c r="DA9">
        <f t="shared" ca="1" si="6"/>
        <v>10</v>
      </c>
      <c r="DB9">
        <f t="shared" ca="1" si="6"/>
        <v>10</v>
      </c>
      <c r="DC9">
        <f t="shared" ca="1" si="6"/>
        <v>10</v>
      </c>
      <c r="DD9">
        <f t="shared" ca="1" si="6"/>
        <v>10</v>
      </c>
    </row>
    <row r="10" spans="1:108" x14ac:dyDescent="0.25">
      <c r="G10">
        <f t="shared" si="3"/>
        <v>2</v>
      </c>
      <c r="H10" s="1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f t="shared" ref="AG10:AK18" ca="1" si="7">OFFSET(INDIRECT(ADDRESS(ROW(),COLUMN())),-1,0)</f>
        <v>10</v>
      </c>
      <c r="AH10">
        <f t="shared" ca="1" si="7"/>
        <v>10</v>
      </c>
      <c r="AI10">
        <f t="shared" ca="1" si="7"/>
        <v>10</v>
      </c>
      <c r="AJ10">
        <f t="shared" ca="1" si="7"/>
        <v>10</v>
      </c>
      <c r="AK10">
        <f t="shared" ca="1" si="7"/>
        <v>10</v>
      </c>
      <c r="AL10">
        <f t="shared" ref="AL10:AU13" ca="1" si="8">OFFSET(INDIRECT(ADDRESS(ROW(),COLUMN())),-1,0)</f>
        <v>10</v>
      </c>
      <c r="AM10">
        <f t="shared" ca="1" si="8"/>
        <v>10</v>
      </c>
      <c r="AN10">
        <f t="shared" ca="1" si="8"/>
        <v>10</v>
      </c>
      <c r="AO10">
        <f t="shared" ca="1" si="8"/>
        <v>10</v>
      </c>
      <c r="AP10">
        <f t="shared" ca="1" si="8"/>
        <v>10</v>
      </c>
      <c r="AQ10">
        <f t="shared" ca="1" si="8"/>
        <v>10</v>
      </c>
      <c r="AR10">
        <f t="shared" ca="1" si="8"/>
        <v>10</v>
      </c>
      <c r="AS10">
        <f t="shared" ca="1" si="8"/>
        <v>10</v>
      </c>
      <c r="AT10">
        <f t="shared" ca="1" si="8"/>
        <v>10</v>
      </c>
      <c r="AU10">
        <f t="shared" ca="1" si="8"/>
        <v>10</v>
      </c>
      <c r="AV10">
        <f t="shared" ref="AV10:CA10" ca="1" si="9">MAX(OFFSET(INDIRECT(ADDRESS(ROW(),COLUMN())),-1,0),OFFSET(INDIRECT(ADDRESS(ROW(),COLUMN())),-1,0-$J$3)+$J$4)</f>
        <v>12</v>
      </c>
      <c r="AW10">
        <f t="shared" ca="1" si="9"/>
        <v>12</v>
      </c>
      <c r="AX10">
        <f t="shared" ca="1" si="9"/>
        <v>12</v>
      </c>
      <c r="AY10">
        <f t="shared" ca="1" si="9"/>
        <v>12</v>
      </c>
      <c r="AZ10">
        <f t="shared" ca="1" si="9"/>
        <v>12</v>
      </c>
      <c r="BA10">
        <f t="shared" ca="1" si="9"/>
        <v>12</v>
      </c>
      <c r="BB10">
        <f t="shared" ca="1" si="9"/>
        <v>12</v>
      </c>
      <c r="BC10">
        <f t="shared" ca="1" si="9"/>
        <v>12</v>
      </c>
      <c r="BD10">
        <f t="shared" ca="1" si="9"/>
        <v>12</v>
      </c>
      <c r="BE10">
        <f t="shared" ca="1" si="9"/>
        <v>12</v>
      </c>
      <c r="BF10">
        <f t="shared" ca="1" si="9"/>
        <v>12</v>
      </c>
      <c r="BG10">
        <f t="shared" ca="1" si="9"/>
        <v>12</v>
      </c>
      <c r="BH10">
        <f t="shared" ca="1" si="9"/>
        <v>12</v>
      </c>
      <c r="BI10">
        <f t="shared" ca="1" si="9"/>
        <v>12</v>
      </c>
      <c r="BJ10">
        <f t="shared" ca="1" si="9"/>
        <v>12</v>
      </c>
      <c r="BK10">
        <f t="shared" ca="1" si="9"/>
        <v>12</v>
      </c>
      <c r="BL10">
        <f t="shared" ca="1" si="9"/>
        <v>12</v>
      </c>
      <c r="BM10">
        <f t="shared" ca="1" si="9"/>
        <v>12</v>
      </c>
      <c r="BN10">
        <f t="shared" ca="1" si="9"/>
        <v>12</v>
      </c>
      <c r="BO10">
        <f t="shared" ca="1" si="9"/>
        <v>12</v>
      </c>
      <c r="BP10">
        <f t="shared" ca="1" si="9"/>
        <v>12</v>
      </c>
      <c r="BQ10">
        <f t="shared" ca="1" si="9"/>
        <v>12</v>
      </c>
      <c r="BR10">
        <f t="shared" ca="1" si="9"/>
        <v>12</v>
      </c>
      <c r="BS10">
        <f t="shared" ca="1" si="9"/>
        <v>12</v>
      </c>
      <c r="BT10">
        <f t="shared" ca="1" si="9"/>
        <v>12</v>
      </c>
      <c r="BU10">
        <f t="shared" ca="1" si="9"/>
        <v>22</v>
      </c>
      <c r="BV10">
        <f t="shared" ca="1" si="9"/>
        <v>22</v>
      </c>
      <c r="BW10">
        <f t="shared" ca="1" si="9"/>
        <v>22</v>
      </c>
      <c r="BX10">
        <f t="shared" ca="1" si="9"/>
        <v>22</v>
      </c>
      <c r="BY10">
        <f t="shared" ca="1" si="9"/>
        <v>22</v>
      </c>
      <c r="BZ10">
        <f t="shared" ca="1" si="9"/>
        <v>22</v>
      </c>
      <c r="CA10">
        <f t="shared" ca="1" si="9"/>
        <v>22</v>
      </c>
      <c r="CB10">
        <f t="shared" ref="CB10:DD10" ca="1" si="10">MAX(OFFSET(INDIRECT(ADDRESS(ROW(),COLUMN())),-1,0),OFFSET(INDIRECT(ADDRESS(ROW(),COLUMN())),-1,0-$J$3)+$J$4)</f>
        <v>22</v>
      </c>
      <c r="CC10">
        <f t="shared" ca="1" si="10"/>
        <v>22</v>
      </c>
      <c r="CD10">
        <f t="shared" ca="1" si="10"/>
        <v>22</v>
      </c>
      <c r="CE10">
        <f t="shared" ca="1" si="10"/>
        <v>22</v>
      </c>
      <c r="CF10">
        <f t="shared" ca="1" si="10"/>
        <v>22</v>
      </c>
      <c r="CG10">
        <f t="shared" ca="1" si="10"/>
        <v>22</v>
      </c>
      <c r="CH10">
        <f t="shared" ca="1" si="10"/>
        <v>22</v>
      </c>
      <c r="CI10">
        <f t="shared" ca="1" si="10"/>
        <v>22</v>
      </c>
      <c r="CJ10">
        <f t="shared" ca="1" si="10"/>
        <v>22</v>
      </c>
      <c r="CK10">
        <f t="shared" ca="1" si="10"/>
        <v>22</v>
      </c>
      <c r="CL10">
        <f t="shared" ca="1" si="10"/>
        <v>22</v>
      </c>
      <c r="CM10">
        <f t="shared" ca="1" si="10"/>
        <v>22</v>
      </c>
      <c r="CN10">
        <f t="shared" ca="1" si="10"/>
        <v>22</v>
      </c>
      <c r="CO10">
        <f t="shared" ca="1" si="10"/>
        <v>22</v>
      </c>
      <c r="CP10">
        <f t="shared" ca="1" si="10"/>
        <v>22</v>
      </c>
      <c r="CQ10">
        <f t="shared" ca="1" si="10"/>
        <v>22</v>
      </c>
      <c r="CR10">
        <f t="shared" ca="1" si="10"/>
        <v>22</v>
      </c>
      <c r="CS10">
        <f t="shared" ca="1" si="10"/>
        <v>22</v>
      </c>
      <c r="CT10">
        <f t="shared" ca="1" si="10"/>
        <v>22</v>
      </c>
      <c r="CU10">
        <f t="shared" ca="1" si="10"/>
        <v>22</v>
      </c>
      <c r="CV10">
        <f t="shared" ca="1" si="10"/>
        <v>22</v>
      </c>
      <c r="CW10">
        <f t="shared" ca="1" si="10"/>
        <v>22</v>
      </c>
      <c r="CX10">
        <f t="shared" ca="1" si="10"/>
        <v>22</v>
      </c>
      <c r="CY10">
        <f t="shared" ca="1" si="10"/>
        <v>22</v>
      </c>
      <c r="CZ10">
        <f t="shared" ca="1" si="10"/>
        <v>22</v>
      </c>
      <c r="DA10">
        <f t="shared" ca="1" si="10"/>
        <v>22</v>
      </c>
      <c r="DB10">
        <f t="shared" ca="1" si="10"/>
        <v>22</v>
      </c>
      <c r="DC10">
        <f t="shared" ca="1" si="10"/>
        <v>22</v>
      </c>
      <c r="DD10">
        <f t="shared" ca="1" si="10"/>
        <v>22</v>
      </c>
    </row>
    <row r="11" spans="1:108" x14ac:dyDescent="0.25">
      <c r="G11">
        <f t="shared" si="3"/>
        <v>3</v>
      </c>
      <c r="H11" s="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f t="shared" ca="1" si="7"/>
        <v>10</v>
      </c>
      <c r="AH11">
        <f t="shared" ca="1" si="7"/>
        <v>10</v>
      </c>
      <c r="AI11">
        <f t="shared" ca="1" si="7"/>
        <v>10</v>
      </c>
      <c r="AJ11">
        <f t="shared" ca="1" si="7"/>
        <v>10</v>
      </c>
      <c r="AK11">
        <f t="shared" ca="1" si="7"/>
        <v>10</v>
      </c>
      <c r="AL11">
        <f t="shared" ca="1" si="8"/>
        <v>10</v>
      </c>
      <c r="AM11">
        <f t="shared" ca="1" si="8"/>
        <v>10</v>
      </c>
      <c r="AN11">
        <f t="shared" ca="1" si="8"/>
        <v>10</v>
      </c>
      <c r="AO11">
        <f t="shared" ca="1" si="8"/>
        <v>10</v>
      </c>
      <c r="AP11">
        <f t="shared" ca="1" si="8"/>
        <v>10</v>
      </c>
      <c r="AQ11">
        <f t="shared" ca="1" si="8"/>
        <v>10</v>
      </c>
      <c r="AR11">
        <f t="shared" ca="1" si="8"/>
        <v>10</v>
      </c>
      <c r="AS11">
        <f t="shared" ca="1" si="8"/>
        <v>10</v>
      </c>
      <c r="AT11">
        <f t="shared" ca="1" si="8"/>
        <v>10</v>
      </c>
      <c r="AU11">
        <f t="shared" ca="1" si="8"/>
        <v>10</v>
      </c>
      <c r="AV11" s="1">
        <f t="shared" ref="AV11:CA11" ca="1" si="11">MAX(OFFSET(INDIRECT(ADDRESS(ROW(),COLUMN())),-1,0),OFFSET(INDIRECT(ADDRESS(ROW(),COLUMN())),-1,0-$K$3)+$K$4)</f>
        <v>12</v>
      </c>
      <c r="AW11">
        <f t="shared" ca="1" si="11"/>
        <v>12</v>
      </c>
      <c r="AX11">
        <f t="shared" ca="1" si="11"/>
        <v>12</v>
      </c>
      <c r="AY11">
        <f t="shared" ca="1" si="11"/>
        <v>12</v>
      </c>
      <c r="AZ11">
        <f t="shared" ca="1" si="11"/>
        <v>12</v>
      </c>
      <c r="BA11">
        <f t="shared" ca="1" si="11"/>
        <v>12</v>
      </c>
      <c r="BB11">
        <f t="shared" ca="1" si="11"/>
        <v>12</v>
      </c>
      <c r="BC11">
        <f t="shared" ca="1" si="11"/>
        <v>12</v>
      </c>
      <c r="BD11">
        <f t="shared" ca="1" si="11"/>
        <v>12</v>
      </c>
      <c r="BE11">
        <f t="shared" ca="1" si="11"/>
        <v>12</v>
      </c>
      <c r="BF11">
        <f t="shared" ca="1" si="11"/>
        <v>12</v>
      </c>
      <c r="BG11">
        <f t="shared" ca="1" si="11"/>
        <v>12</v>
      </c>
      <c r="BH11">
        <f t="shared" ca="1" si="11"/>
        <v>12</v>
      </c>
      <c r="BI11">
        <f t="shared" ca="1" si="11"/>
        <v>12</v>
      </c>
      <c r="BJ11">
        <f t="shared" ca="1" si="11"/>
        <v>12</v>
      </c>
      <c r="BK11">
        <f t="shared" ca="1" si="11"/>
        <v>12</v>
      </c>
      <c r="BL11">
        <f t="shared" ca="1" si="11"/>
        <v>12</v>
      </c>
      <c r="BM11">
        <f t="shared" ca="1" si="11"/>
        <v>12</v>
      </c>
      <c r="BN11">
        <f t="shared" ca="1" si="11"/>
        <v>12</v>
      </c>
      <c r="BO11">
        <f t="shared" ca="1" si="11"/>
        <v>12</v>
      </c>
      <c r="BP11">
        <f t="shared" ca="1" si="11"/>
        <v>12</v>
      </c>
      <c r="BQ11">
        <f t="shared" ca="1" si="11"/>
        <v>12</v>
      </c>
      <c r="BR11">
        <f t="shared" ca="1" si="11"/>
        <v>12</v>
      </c>
      <c r="BS11">
        <f t="shared" ca="1" si="11"/>
        <v>12</v>
      </c>
      <c r="BT11">
        <f t="shared" ca="1" si="11"/>
        <v>12</v>
      </c>
      <c r="BU11">
        <f t="shared" ca="1" si="11"/>
        <v>22</v>
      </c>
      <c r="BV11">
        <f t="shared" ca="1" si="11"/>
        <v>22</v>
      </c>
      <c r="BW11">
        <f t="shared" ca="1" si="11"/>
        <v>22</v>
      </c>
      <c r="BX11">
        <f t="shared" ca="1" si="11"/>
        <v>22</v>
      </c>
      <c r="BY11">
        <f t="shared" ca="1" si="11"/>
        <v>22</v>
      </c>
      <c r="BZ11">
        <f t="shared" ca="1" si="11"/>
        <v>22</v>
      </c>
      <c r="CA11">
        <f t="shared" ca="1" si="11"/>
        <v>22</v>
      </c>
      <c r="CB11">
        <f t="shared" ref="CB11:DD11" ca="1" si="12">MAX(OFFSET(INDIRECT(ADDRESS(ROW(),COLUMN())),-1,0),OFFSET(INDIRECT(ADDRESS(ROW(),COLUMN())),-1,0-$K$3)+$K$4)</f>
        <v>22</v>
      </c>
      <c r="CC11">
        <f t="shared" ca="1" si="12"/>
        <v>22</v>
      </c>
      <c r="CD11">
        <f t="shared" ca="1" si="12"/>
        <v>22</v>
      </c>
      <c r="CE11">
        <f t="shared" ca="1" si="12"/>
        <v>22</v>
      </c>
      <c r="CF11">
        <f t="shared" ca="1" si="12"/>
        <v>22</v>
      </c>
      <c r="CG11">
        <f t="shared" ca="1" si="12"/>
        <v>22</v>
      </c>
      <c r="CH11">
        <f t="shared" ca="1" si="12"/>
        <v>22</v>
      </c>
      <c r="CI11">
        <f t="shared" ca="1" si="12"/>
        <v>22</v>
      </c>
      <c r="CJ11">
        <f t="shared" ca="1" si="12"/>
        <v>24</v>
      </c>
      <c r="CK11">
        <f t="shared" ca="1" si="12"/>
        <v>24</v>
      </c>
      <c r="CL11">
        <f t="shared" ca="1" si="12"/>
        <v>24</v>
      </c>
      <c r="CM11">
        <f t="shared" ca="1" si="12"/>
        <v>24</v>
      </c>
      <c r="CN11">
        <f t="shared" ca="1" si="12"/>
        <v>24</v>
      </c>
      <c r="CO11">
        <f t="shared" ca="1" si="12"/>
        <v>24</v>
      </c>
      <c r="CP11">
        <f t="shared" ca="1" si="12"/>
        <v>24</v>
      </c>
      <c r="CQ11">
        <f t="shared" ca="1" si="12"/>
        <v>24</v>
      </c>
      <c r="CR11">
        <f t="shared" ca="1" si="12"/>
        <v>24</v>
      </c>
      <c r="CS11">
        <f t="shared" ca="1" si="12"/>
        <v>24</v>
      </c>
      <c r="CT11">
        <f t="shared" ca="1" si="12"/>
        <v>24</v>
      </c>
      <c r="CU11">
        <f t="shared" ca="1" si="12"/>
        <v>24</v>
      </c>
      <c r="CV11">
        <f t="shared" ca="1" si="12"/>
        <v>24</v>
      </c>
      <c r="CW11">
        <f t="shared" ca="1" si="12"/>
        <v>24</v>
      </c>
      <c r="CX11">
        <f t="shared" ca="1" si="12"/>
        <v>24</v>
      </c>
      <c r="CY11">
        <f t="shared" ca="1" si="12"/>
        <v>24</v>
      </c>
      <c r="CZ11">
        <f t="shared" ca="1" si="12"/>
        <v>24</v>
      </c>
      <c r="DA11">
        <f t="shared" ca="1" si="12"/>
        <v>24</v>
      </c>
      <c r="DB11">
        <f t="shared" ca="1" si="12"/>
        <v>24</v>
      </c>
      <c r="DC11">
        <f t="shared" ca="1" si="12"/>
        <v>24</v>
      </c>
      <c r="DD11">
        <f t="shared" ca="1" si="12"/>
        <v>24</v>
      </c>
    </row>
    <row r="12" spans="1:108" x14ac:dyDescent="0.25">
      <c r="G12">
        <f t="shared" si="3"/>
        <v>4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f t="shared" ca="1" si="7"/>
        <v>10</v>
      </c>
      <c r="AH12" s="1">
        <f t="shared" ca="1" si="7"/>
        <v>10</v>
      </c>
      <c r="AI12" s="1">
        <f t="shared" ca="1" si="7"/>
        <v>10</v>
      </c>
      <c r="AJ12" s="1">
        <f t="shared" ca="1" si="7"/>
        <v>10</v>
      </c>
      <c r="AK12" s="1">
        <f t="shared" ca="1" si="7"/>
        <v>10</v>
      </c>
      <c r="AL12" s="1">
        <f t="shared" ca="1" si="8"/>
        <v>10</v>
      </c>
      <c r="AM12" s="1">
        <f t="shared" ca="1" si="8"/>
        <v>10</v>
      </c>
      <c r="AN12" s="1">
        <f t="shared" ca="1" si="8"/>
        <v>10</v>
      </c>
      <c r="AO12" s="1">
        <f t="shared" ca="1" si="8"/>
        <v>10</v>
      </c>
      <c r="AP12" s="1">
        <f t="shared" ca="1" si="8"/>
        <v>10</v>
      </c>
      <c r="AQ12" s="1">
        <f t="shared" ca="1" si="8"/>
        <v>10</v>
      </c>
      <c r="AR12" s="1">
        <f t="shared" ca="1" si="8"/>
        <v>10</v>
      </c>
      <c r="AS12" s="1">
        <f t="shared" ca="1" si="8"/>
        <v>10</v>
      </c>
      <c r="AT12" s="1">
        <f t="shared" ca="1" si="8"/>
        <v>10</v>
      </c>
      <c r="AU12" s="1">
        <f t="shared" ca="1" si="8"/>
        <v>10</v>
      </c>
      <c r="AV12">
        <f t="shared" ref="AV12:CA12" ca="1" si="13">MAX(OFFSET(INDIRECT(ADDRESS(ROW(),COLUMN())),-1,0),OFFSET(INDIRECT(ADDRESS(ROW(),COLUMN())),-1,0-$L$3)+$L$4)</f>
        <v>12</v>
      </c>
      <c r="AW12">
        <f t="shared" ca="1" si="13"/>
        <v>12</v>
      </c>
      <c r="AX12">
        <f t="shared" ca="1" si="13"/>
        <v>12</v>
      </c>
      <c r="AY12">
        <f t="shared" ca="1" si="13"/>
        <v>12</v>
      </c>
      <c r="AZ12">
        <f t="shared" ca="1" si="13"/>
        <v>12</v>
      </c>
      <c r="BA12">
        <f t="shared" ca="1" si="13"/>
        <v>12</v>
      </c>
      <c r="BB12">
        <f t="shared" ca="1" si="13"/>
        <v>12</v>
      </c>
      <c r="BC12">
        <f t="shared" ca="1" si="13"/>
        <v>12</v>
      </c>
      <c r="BD12">
        <f t="shared" ca="1" si="13"/>
        <v>12</v>
      </c>
      <c r="BE12">
        <f t="shared" ca="1" si="13"/>
        <v>12</v>
      </c>
      <c r="BF12">
        <f t="shared" ca="1" si="13"/>
        <v>12</v>
      </c>
      <c r="BG12">
        <f t="shared" ca="1" si="13"/>
        <v>12</v>
      </c>
      <c r="BH12">
        <f t="shared" ca="1" si="13"/>
        <v>12</v>
      </c>
      <c r="BI12">
        <f t="shared" ca="1" si="13"/>
        <v>12</v>
      </c>
      <c r="BJ12">
        <f t="shared" ca="1" si="13"/>
        <v>12</v>
      </c>
      <c r="BK12">
        <f t="shared" ca="1" si="13"/>
        <v>12</v>
      </c>
      <c r="BL12">
        <f t="shared" ca="1" si="13"/>
        <v>12</v>
      </c>
      <c r="BM12">
        <f t="shared" ca="1" si="13"/>
        <v>12</v>
      </c>
      <c r="BN12">
        <f t="shared" ca="1" si="13"/>
        <v>12</v>
      </c>
      <c r="BO12">
        <f t="shared" ca="1" si="13"/>
        <v>12</v>
      </c>
      <c r="BP12">
        <f t="shared" ca="1" si="13"/>
        <v>12</v>
      </c>
      <c r="BQ12">
        <f t="shared" ca="1" si="13"/>
        <v>12</v>
      </c>
      <c r="BR12">
        <f t="shared" ca="1" si="13"/>
        <v>12</v>
      </c>
      <c r="BS12">
        <f t="shared" ca="1" si="13"/>
        <v>12</v>
      </c>
      <c r="BT12">
        <f t="shared" ca="1" si="13"/>
        <v>12</v>
      </c>
      <c r="BU12">
        <f t="shared" ca="1" si="13"/>
        <v>22</v>
      </c>
      <c r="BV12">
        <f t="shared" ca="1" si="13"/>
        <v>22</v>
      </c>
      <c r="BW12">
        <f t="shared" ca="1" si="13"/>
        <v>22</v>
      </c>
      <c r="BX12">
        <f t="shared" ca="1" si="13"/>
        <v>22</v>
      </c>
      <c r="BY12">
        <f t="shared" ca="1" si="13"/>
        <v>22</v>
      </c>
      <c r="BZ12">
        <f t="shared" ca="1" si="13"/>
        <v>22</v>
      </c>
      <c r="CA12">
        <f t="shared" ca="1" si="13"/>
        <v>22</v>
      </c>
      <c r="CB12">
        <f t="shared" ref="CB12:DD12" ca="1" si="14">MAX(OFFSET(INDIRECT(ADDRESS(ROW(),COLUMN())),-1,0),OFFSET(INDIRECT(ADDRESS(ROW(),COLUMN())),-1,0-$L$3)+$L$4)</f>
        <v>22</v>
      </c>
      <c r="CC12">
        <f t="shared" ca="1" si="14"/>
        <v>22</v>
      </c>
      <c r="CD12">
        <f t="shared" ca="1" si="14"/>
        <v>22</v>
      </c>
      <c r="CE12">
        <f t="shared" ca="1" si="14"/>
        <v>22</v>
      </c>
      <c r="CF12">
        <f t="shared" ca="1" si="14"/>
        <v>22</v>
      </c>
      <c r="CG12">
        <f t="shared" ca="1" si="14"/>
        <v>22</v>
      </c>
      <c r="CH12">
        <f t="shared" ca="1" si="14"/>
        <v>22</v>
      </c>
      <c r="CI12">
        <f t="shared" ca="1" si="14"/>
        <v>22</v>
      </c>
      <c r="CJ12">
        <f t="shared" ca="1" si="14"/>
        <v>24</v>
      </c>
      <c r="CK12">
        <f t="shared" ca="1" si="14"/>
        <v>24</v>
      </c>
      <c r="CL12">
        <f t="shared" ca="1" si="14"/>
        <v>24</v>
      </c>
      <c r="CM12">
        <f t="shared" ca="1" si="14"/>
        <v>24</v>
      </c>
      <c r="CN12">
        <f t="shared" ca="1" si="14"/>
        <v>24</v>
      </c>
      <c r="CO12">
        <f t="shared" ca="1" si="14"/>
        <v>24</v>
      </c>
      <c r="CP12">
        <f t="shared" ca="1" si="14"/>
        <v>24</v>
      </c>
      <c r="CQ12">
        <f t="shared" ca="1" si="14"/>
        <v>24</v>
      </c>
      <c r="CR12">
        <f t="shared" ca="1" si="14"/>
        <v>24</v>
      </c>
      <c r="CS12">
        <f t="shared" ca="1" si="14"/>
        <v>24</v>
      </c>
      <c r="CT12">
        <f t="shared" ca="1" si="14"/>
        <v>24</v>
      </c>
      <c r="CU12">
        <f t="shared" ca="1" si="14"/>
        <v>24</v>
      </c>
      <c r="CV12">
        <f t="shared" ca="1" si="14"/>
        <v>24</v>
      </c>
      <c r="CW12">
        <f t="shared" ca="1" si="14"/>
        <v>24</v>
      </c>
      <c r="CX12">
        <f t="shared" ca="1" si="14"/>
        <v>24</v>
      </c>
      <c r="CY12">
        <f t="shared" ca="1" si="14"/>
        <v>24</v>
      </c>
      <c r="CZ12">
        <f t="shared" ca="1" si="14"/>
        <v>24</v>
      </c>
      <c r="DA12">
        <f t="shared" ca="1" si="14"/>
        <v>24</v>
      </c>
      <c r="DB12">
        <f t="shared" ca="1" si="14"/>
        <v>24</v>
      </c>
      <c r="DC12">
        <f t="shared" ca="1" si="14"/>
        <v>24</v>
      </c>
      <c r="DD12">
        <f t="shared" ca="1" si="14"/>
        <v>24</v>
      </c>
    </row>
    <row r="13" spans="1:108" x14ac:dyDescent="0.25">
      <c r="G13">
        <f t="shared" si="3"/>
        <v>5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f t="shared" ca="1" si="7"/>
        <v>10</v>
      </c>
      <c r="AH13" s="1">
        <f t="shared" ca="1" si="7"/>
        <v>10</v>
      </c>
      <c r="AI13" s="1">
        <f t="shared" ca="1" si="7"/>
        <v>10</v>
      </c>
      <c r="AJ13" s="1">
        <f t="shared" ca="1" si="7"/>
        <v>10</v>
      </c>
      <c r="AK13" s="1">
        <f t="shared" ca="1" si="7"/>
        <v>10</v>
      </c>
      <c r="AL13" s="1">
        <f t="shared" ca="1" si="8"/>
        <v>10</v>
      </c>
      <c r="AM13" s="1">
        <f t="shared" ca="1" si="8"/>
        <v>10</v>
      </c>
      <c r="AN13" s="1">
        <f t="shared" ca="1" si="8"/>
        <v>10</v>
      </c>
      <c r="AO13" s="1">
        <f t="shared" ca="1" si="8"/>
        <v>10</v>
      </c>
      <c r="AP13" s="1">
        <f t="shared" ca="1" si="8"/>
        <v>10</v>
      </c>
      <c r="AQ13" s="1">
        <f t="shared" ca="1" si="8"/>
        <v>10</v>
      </c>
      <c r="AR13" s="1">
        <f t="shared" ca="1" si="8"/>
        <v>10</v>
      </c>
      <c r="AS13" s="1">
        <f t="shared" ca="1" si="8"/>
        <v>10</v>
      </c>
      <c r="AT13" s="1">
        <f t="shared" ca="1" si="8"/>
        <v>10</v>
      </c>
      <c r="AU13" s="1">
        <f t="shared" ca="1" si="8"/>
        <v>10</v>
      </c>
      <c r="AV13">
        <f t="shared" ref="AV13:CA13" ca="1" si="15">MAX(OFFSET(INDIRECT(ADDRESS(ROW(),COLUMN())),-1,0),OFFSET(INDIRECT(ADDRESS(ROW(),COLUMN())),-1,0-$M$3)+$M$4)</f>
        <v>12</v>
      </c>
      <c r="AW13">
        <f t="shared" ca="1" si="15"/>
        <v>12</v>
      </c>
      <c r="AX13">
        <f t="shared" ca="1" si="15"/>
        <v>12</v>
      </c>
      <c r="AY13">
        <f t="shared" ca="1" si="15"/>
        <v>12</v>
      </c>
      <c r="AZ13">
        <f t="shared" ca="1" si="15"/>
        <v>12</v>
      </c>
      <c r="BA13">
        <f t="shared" ca="1" si="15"/>
        <v>12</v>
      </c>
      <c r="BB13">
        <f t="shared" ca="1" si="15"/>
        <v>12</v>
      </c>
      <c r="BC13">
        <f t="shared" ca="1" si="15"/>
        <v>12</v>
      </c>
      <c r="BD13">
        <f t="shared" ca="1" si="15"/>
        <v>12</v>
      </c>
      <c r="BE13">
        <f t="shared" ca="1" si="15"/>
        <v>12</v>
      </c>
      <c r="BF13">
        <f t="shared" ca="1" si="15"/>
        <v>12</v>
      </c>
      <c r="BG13">
        <f t="shared" ca="1" si="15"/>
        <v>12</v>
      </c>
      <c r="BH13">
        <f t="shared" ca="1" si="15"/>
        <v>12</v>
      </c>
      <c r="BI13">
        <f t="shared" ca="1" si="15"/>
        <v>12</v>
      </c>
      <c r="BJ13">
        <f t="shared" ca="1" si="15"/>
        <v>12</v>
      </c>
      <c r="BK13">
        <f t="shared" ca="1" si="15"/>
        <v>12</v>
      </c>
      <c r="BL13">
        <f t="shared" ca="1" si="15"/>
        <v>12</v>
      </c>
      <c r="BM13">
        <f t="shared" ca="1" si="15"/>
        <v>12</v>
      </c>
      <c r="BN13">
        <f t="shared" ca="1" si="15"/>
        <v>12</v>
      </c>
      <c r="BO13">
        <f t="shared" ca="1" si="15"/>
        <v>12</v>
      </c>
      <c r="BP13">
        <f t="shared" ca="1" si="15"/>
        <v>12</v>
      </c>
      <c r="BQ13">
        <f t="shared" ca="1" si="15"/>
        <v>12</v>
      </c>
      <c r="BR13">
        <f t="shared" ca="1" si="15"/>
        <v>12</v>
      </c>
      <c r="BS13">
        <f t="shared" ca="1" si="15"/>
        <v>12</v>
      </c>
      <c r="BT13">
        <f t="shared" ca="1" si="15"/>
        <v>12</v>
      </c>
      <c r="BU13">
        <f t="shared" ca="1" si="15"/>
        <v>22</v>
      </c>
      <c r="BV13">
        <f t="shared" ca="1" si="15"/>
        <v>22</v>
      </c>
      <c r="BW13">
        <f t="shared" ca="1" si="15"/>
        <v>22</v>
      </c>
      <c r="BX13">
        <f t="shared" ca="1" si="15"/>
        <v>22</v>
      </c>
      <c r="BY13">
        <f t="shared" ca="1" si="15"/>
        <v>22</v>
      </c>
      <c r="BZ13">
        <f t="shared" ca="1" si="15"/>
        <v>22</v>
      </c>
      <c r="CA13">
        <f t="shared" ca="1" si="15"/>
        <v>22</v>
      </c>
      <c r="CB13">
        <f t="shared" ref="CB13:DD13" ca="1" si="16">MAX(OFFSET(INDIRECT(ADDRESS(ROW(),COLUMN())),-1,0),OFFSET(INDIRECT(ADDRESS(ROW(),COLUMN())),-1,0-$M$3)+$M$4)</f>
        <v>22</v>
      </c>
      <c r="CC13">
        <f t="shared" ca="1" si="16"/>
        <v>22</v>
      </c>
      <c r="CD13">
        <f t="shared" ca="1" si="16"/>
        <v>22</v>
      </c>
      <c r="CE13">
        <f t="shared" ca="1" si="16"/>
        <v>22</v>
      </c>
      <c r="CF13">
        <f t="shared" ca="1" si="16"/>
        <v>22</v>
      </c>
      <c r="CG13">
        <f t="shared" ca="1" si="16"/>
        <v>22</v>
      </c>
      <c r="CH13">
        <f t="shared" ca="1" si="16"/>
        <v>22</v>
      </c>
      <c r="CI13">
        <f t="shared" ca="1" si="16"/>
        <v>22</v>
      </c>
      <c r="CJ13">
        <f t="shared" ca="1" si="16"/>
        <v>24</v>
      </c>
      <c r="CK13">
        <f t="shared" ca="1" si="16"/>
        <v>24</v>
      </c>
      <c r="CL13">
        <f t="shared" ca="1" si="16"/>
        <v>24</v>
      </c>
      <c r="CM13">
        <f t="shared" ca="1" si="16"/>
        <v>24</v>
      </c>
      <c r="CN13">
        <f t="shared" ca="1" si="16"/>
        <v>24</v>
      </c>
      <c r="CO13">
        <f t="shared" ca="1" si="16"/>
        <v>24</v>
      </c>
      <c r="CP13">
        <f t="shared" ca="1" si="16"/>
        <v>24</v>
      </c>
      <c r="CQ13">
        <f t="shared" ca="1" si="16"/>
        <v>24</v>
      </c>
      <c r="CR13">
        <f t="shared" ca="1" si="16"/>
        <v>24</v>
      </c>
      <c r="CS13">
        <f t="shared" ca="1" si="16"/>
        <v>24</v>
      </c>
      <c r="CT13">
        <f t="shared" ca="1" si="16"/>
        <v>24</v>
      </c>
      <c r="CU13">
        <f t="shared" ca="1" si="16"/>
        <v>24</v>
      </c>
      <c r="CV13">
        <f t="shared" ca="1" si="16"/>
        <v>24</v>
      </c>
      <c r="CW13">
        <f t="shared" ca="1" si="16"/>
        <v>24</v>
      </c>
      <c r="CX13">
        <f t="shared" ca="1" si="16"/>
        <v>24</v>
      </c>
      <c r="CY13">
        <f t="shared" ca="1" si="16"/>
        <v>24</v>
      </c>
      <c r="CZ13">
        <f t="shared" ca="1" si="16"/>
        <v>24</v>
      </c>
      <c r="DA13">
        <f t="shared" ca="1" si="16"/>
        <v>24</v>
      </c>
      <c r="DB13">
        <f t="shared" ca="1" si="16"/>
        <v>24</v>
      </c>
      <c r="DC13">
        <f t="shared" ca="1" si="16"/>
        <v>24</v>
      </c>
      <c r="DD13">
        <f t="shared" ca="1" si="16"/>
        <v>24</v>
      </c>
    </row>
    <row r="14" spans="1:108" x14ac:dyDescent="0.25">
      <c r="G14">
        <f t="shared" si="3"/>
        <v>6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f t="shared" ca="1" si="7"/>
        <v>10</v>
      </c>
      <c r="AH14" s="1">
        <f t="shared" ca="1" si="7"/>
        <v>10</v>
      </c>
      <c r="AI14" s="1">
        <f t="shared" ca="1" si="7"/>
        <v>10</v>
      </c>
      <c r="AJ14" s="1">
        <f t="shared" ca="1" si="7"/>
        <v>10</v>
      </c>
      <c r="AK14" s="1">
        <f t="shared" ca="1" si="7"/>
        <v>10</v>
      </c>
      <c r="AL14">
        <f t="shared" ref="AL14:BQ14" ca="1" si="17">MAX(OFFSET(INDIRECT(ADDRESS(ROW(),COLUMN())),-1,0),OFFSET(INDIRECT(ADDRESS(ROW(),COLUMN())),-1,0-$N$3)+$N$4)</f>
        <v>15</v>
      </c>
      <c r="AM14">
        <f t="shared" ca="1" si="17"/>
        <v>15</v>
      </c>
      <c r="AN14">
        <f t="shared" ca="1" si="17"/>
        <v>15</v>
      </c>
      <c r="AO14">
        <f t="shared" ca="1" si="17"/>
        <v>15</v>
      </c>
      <c r="AP14">
        <f t="shared" ca="1" si="17"/>
        <v>15</v>
      </c>
      <c r="AQ14">
        <f t="shared" ca="1" si="17"/>
        <v>15</v>
      </c>
      <c r="AR14">
        <f t="shared" ca="1" si="17"/>
        <v>15</v>
      </c>
      <c r="AS14">
        <f t="shared" ca="1" si="17"/>
        <v>15</v>
      </c>
      <c r="AT14">
        <f t="shared" ca="1" si="17"/>
        <v>15</v>
      </c>
      <c r="AU14">
        <f t="shared" ca="1" si="17"/>
        <v>15</v>
      </c>
      <c r="AV14">
        <f t="shared" ca="1" si="17"/>
        <v>15</v>
      </c>
      <c r="AW14">
        <f t="shared" ca="1" si="17"/>
        <v>15</v>
      </c>
      <c r="AX14">
        <f t="shared" ca="1" si="17"/>
        <v>15</v>
      </c>
      <c r="AY14">
        <f t="shared" ca="1" si="17"/>
        <v>15</v>
      </c>
      <c r="AZ14">
        <f t="shared" ca="1" si="17"/>
        <v>15</v>
      </c>
      <c r="BA14">
        <f t="shared" ca="1" si="17"/>
        <v>15</v>
      </c>
      <c r="BB14">
        <f t="shared" ca="1" si="17"/>
        <v>15</v>
      </c>
      <c r="BC14">
        <f t="shared" ca="1" si="17"/>
        <v>15</v>
      </c>
      <c r="BD14">
        <f t="shared" ca="1" si="17"/>
        <v>15</v>
      </c>
      <c r="BE14">
        <f t="shared" ca="1" si="17"/>
        <v>15</v>
      </c>
      <c r="BF14">
        <f t="shared" ca="1" si="17"/>
        <v>15</v>
      </c>
      <c r="BG14">
        <f t="shared" ca="1" si="17"/>
        <v>15</v>
      </c>
      <c r="BH14">
        <f t="shared" ca="1" si="17"/>
        <v>15</v>
      </c>
      <c r="BI14">
        <f t="shared" ca="1" si="17"/>
        <v>15</v>
      </c>
      <c r="BJ14">
        <f t="shared" ca="1" si="17"/>
        <v>15</v>
      </c>
      <c r="BK14">
        <f t="shared" ca="1" si="17"/>
        <v>25</v>
      </c>
      <c r="BL14">
        <f t="shared" ca="1" si="17"/>
        <v>25</v>
      </c>
      <c r="BM14">
        <f t="shared" ca="1" si="17"/>
        <v>25</v>
      </c>
      <c r="BN14">
        <f t="shared" ca="1" si="17"/>
        <v>25</v>
      </c>
      <c r="BO14">
        <f t="shared" ca="1" si="17"/>
        <v>25</v>
      </c>
      <c r="BP14">
        <f t="shared" ca="1" si="17"/>
        <v>25</v>
      </c>
      <c r="BQ14">
        <f t="shared" ca="1" si="17"/>
        <v>25</v>
      </c>
      <c r="BR14">
        <f t="shared" ref="BR14:CW14" ca="1" si="18">MAX(OFFSET(INDIRECT(ADDRESS(ROW(),COLUMN())),-1,0),OFFSET(INDIRECT(ADDRESS(ROW(),COLUMN())),-1,0-$N$3)+$N$4)</f>
        <v>25</v>
      </c>
      <c r="BS14">
        <f t="shared" ca="1" si="18"/>
        <v>25</v>
      </c>
      <c r="BT14">
        <f t="shared" ca="1" si="18"/>
        <v>25</v>
      </c>
      <c r="BU14">
        <f t="shared" ca="1" si="18"/>
        <v>25</v>
      </c>
      <c r="BV14">
        <f t="shared" ca="1" si="18"/>
        <v>25</v>
      </c>
      <c r="BW14">
        <f t="shared" ca="1" si="18"/>
        <v>25</v>
      </c>
      <c r="BX14">
        <f t="shared" ca="1" si="18"/>
        <v>25</v>
      </c>
      <c r="BY14">
        <f t="shared" ca="1" si="18"/>
        <v>25</v>
      </c>
      <c r="BZ14">
        <f t="shared" ca="1" si="18"/>
        <v>27</v>
      </c>
      <c r="CA14">
        <f t="shared" ca="1" si="18"/>
        <v>27</v>
      </c>
      <c r="CB14">
        <f t="shared" ca="1" si="18"/>
        <v>27</v>
      </c>
      <c r="CC14">
        <f t="shared" ca="1" si="18"/>
        <v>27</v>
      </c>
      <c r="CD14">
        <f t="shared" ca="1" si="18"/>
        <v>27</v>
      </c>
      <c r="CE14">
        <f t="shared" ca="1" si="18"/>
        <v>27</v>
      </c>
      <c r="CF14">
        <f t="shared" ca="1" si="18"/>
        <v>27</v>
      </c>
      <c r="CG14">
        <f t="shared" ca="1" si="18"/>
        <v>27</v>
      </c>
      <c r="CH14">
        <f t="shared" ca="1" si="18"/>
        <v>27</v>
      </c>
      <c r="CI14">
        <f t="shared" ca="1" si="18"/>
        <v>27</v>
      </c>
      <c r="CJ14">
        <f t="shared" ca="1" si="18"/>
        <v>27</v>
      </c>
      <c r="CK14">
        <f t="shared" ca="1" si="18"/>
        <v>27</v>
      </c>
      <c r="CL14">
        <f t="shared" ca="1" si="18"/>
        <v>27</v>
      </c>
      <c r="CM14">
        <f t="shared" ca="1" si="18"/>
        <v>27</v>
      </c>
      <c r="CN14">
        <f t="shared" ca="1" si="18"/>
        <v>27</v>
      </c>
      <c r="CO14">
        <f t="shared" ca="1" si="18"/>
        <v>27</v>
      </c>
      <c r="CP14">
        <f t="shared" ca="1" si="18"/>
        <v>27</v>
      </c>
      <c r="CQ14">
        <f t="shared" ca="1" si="18"/>
        <v>27</v>
      </c>
      <c r="CR14">
        <f t="shared" ca="1" si="18"/>
        <v>27</v>
      </c>
      <c r="CS14">
        <f t="shared" ca="1" si="18"/>
        <v>27</v>
      </c>
      <c r="CT14">
        <f t="shared" ca="1" si="18"/>
        <v>27</v>
      </c>
      <c r="CU14">
        <f t="shared" ca="1" si="18"/>
        <v>27</v>
      </c>
      <c r="CV14">
        <f t="shared" ca="1" si="18"/>
        <v>27</v>
      </c>
      <c r="CW14">
        <f t="shared" ca="1" si="18"/>
        <v>27</v>
      </c>
      <c r="CX14">
        <f t="shared" ref="CX14:DD14" ca="1" si="19">MAX(OFFSET(INDIRECT(ADDRESS(ROW(),COLUMN())),-1,0),OFFSET(INDIRECT(ADDRESS(ROW(),COLUMN())),-1,0-$N$3)+$N$4)</f>
        <v>27</v>
      </c>
      <c r="CY14">
        <f t="shared" ca="1" si="19"/>
        <v>37</v>
      </c>
      <c r="CZ14">
        <f t="shared" ca="1" si="19"/>
        <v>37</v>
      </c>
      <c r="DA14">
        <f t="shared" ca="1" si="19"/>
        <v>37</v>
      </c>
      <c r="DB14">
        <f t="shared" ca="1" si="19"/>
        <v>37</v>
      </c>
      <c r="DC14">
        <f t="shared" ca="1" si="19"/>
        <v>37</v>
      </c>
      <c r="DD14">
        <f t="shared" ca="1" si="19"/>
        <v>37</v>
      </c>
    </row>
    <row r="15" spans="1:108" x14ac:dyDescent="0.25">
      <c r="G15">
        <f t="shared" si="3"/>
        <v>7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f t="shared" ca="1" si="7"/>
        <v>10</v>
      </c>
      <c r="AH15" s="1">
        <f t="shared" ca="1" si="7"/>
        <v>10</v>
      </c>
      <c r="AI15" s="1">
        <f t="shared" ca="1" si="7"/>
        <v>10</v>
      </c>
      <c r="AJ15" s="1">
        <f t="shared" ca="1" si="7"/>
        <v>10</v>
      </c>
      <c r="AK15" s="1">
        <f t="shared" ca="1" si="7"/>
        <v>10</v>
      </c>
      <c r="AL15">
        <f t="shared" ref="AL15:BQ15" ca="1" si="20">MAX(OFFSET(INDIRECT(ADDRESS(ROW(),COLUMN())),-1,0),OFFSET(INDIRECT(ADDRESS(ROW(),COLUMN())),-1,0-$O$3)+$O$4)</f>
        <v>15</v>
      </c>
      <c r="AM15">
        <f t="shared" ca="1" si="20"/>
        <v>15</v>
      </c>
      <c r="AN15">
        <f t="shared" ca="1" si="20"/>
        <v>15</v>
      </c>
      <c r="AO15">
        <f t="shared" ca="1" si="20"/>
        <v>15</v>
      </c>
      <c r="AP15">
        <f t="shared" ca="1" si="20"/>
        <v>15</v>
      </c>
      <c r="AQ15">
        <f t="shared" ca="1" si="20"/>
        <v>15</v>
      </c>
      <c r="AR15">
        <f t="shared" ca="1" si="20"/>
        <v>15</v>
      </c>
      <c r="AS15">
        <f t="shared" ca="1" si="20"/>
        <v>15</v>
      </c>
      <c r="AT15">
        <f t="shared" ca="1" si="20"/>
        <v>15</v>
      </c>
      <c r="AU15">
        <f t="shared" ca="1" si="20"/>
        <v>15</v>
      </c>
      <c r="AV15">
        <f t="shared" ca="1" si="20"/>
        <v>15</v>
      </c>
      <c r="AW15">
        <f t="shared" ca="1" si="20"/>
        <v>15</v>
      </c>
      <c r="AX15">
        <f t="shared" ca="1" si="20"/>
        <v>15</v>
      </c>
      <c r="AY15">
        <f t="shared" ca="1" si="20"/>
        <v>15</v>
      </c>
      <c r="AZ15">
        <f t="shared" ca="1" si="20"/>
        <v>15</v>
      </c>
      <c r="BA15">
        <f t="shared" ca="1" si="20"/>
        <v>15</v>
      </c>
      <c r="BB15">
        <f t="shared" ca="1" si="20"/>
        <v>15</v>
      </c>
      <c r="BC15">
        <f t="shared" ca="1" si="20"/>
        <v>15</v>
      </c>
      <c r="BD15">
        <f t="shared" ca="1" si="20"/>
        <v>15</v>
      </c>
      <c r="BE15">
        <f t="shared" ca="1" si="20"/>
        <v>15</v>
      </c>
      <c r="BF15">
        <f t="shared" ca="1" si="20"/>
        <v>15</v>
      </c>
      <c r="BG15">
        <f t="shared" ca="1" si="20"/>
        <v>15</v>
      </c>
      <c r="BH15">
        <f t="shared" ca="1" si="20"/>
        <v>15</v>
      </c>
      <c r="BI15">
        <f t="shared" ca="1" si="20"/>
        <v>15</v>
      </c>
      <c r="BJ15">
        <f t="shared" ca="1" si="20"/>
        <v>15</v>
      </c>
      <c r="BK15">
        <f t="shared" ca="1" si="20"/>
        <v>25</v>
      </c>
      <c r="BL15">
        <f t="shared" ca="1" si="20"/>
        <v>25</v>
      </c>
      <c r="BM15">
        <f t="shared" ca="1" si="20"/>
        <v>25</v>
      </c>
      <c r="BN15">
        <f t="shared" ca="1" si="20"/>
        <v>25</v>
      </c>
      <c r="BO15">
        <f t="shared" ca="1" si="20"/>
        <v>25</v>
      </c>
      <c r="BP15">
        <f t="shared" ca="1" si="20"/>
        <v>30</v>
      </c>
      <c r="BQ15">
        <f t="shared" ca="1" si="20"/>
        <v>30</v>
      </c>
      <c r="BR15">
        <f t="shared" ref="BR15:CW15" ca="1" si="21">MAX(OFFSET(INDIRECT(ADDRESS(ROW(),COLUMN())),-1,0),OFFSET(INDIRECT(ADDRESS(ROW(),COLUMN())),-1,0-$O$3)+$O$4)</f>
        <v>30</v>
      </c>
      <c r="BS15">
        <f t="shared" ca="1" si="21"/>
        <v>30</v>
      </c>
      <c r="BT15">
        <f t="shared" ca="1" si="21"/>
        <v>30</v>
      </c>
      <c r="BU15">
        <f t="shared" ca="1" si="21"/>
        <v>30</v>
      </c>
      <c r="BV15">
        <f t="shared" ca="1" si="21"/>
        <v>30</v>
      </c>
      <c r="BW15">
        <f t="shared" ca="1" si="21"/>
        <v>30</v>
      </c>
      <c r="BX15">
        <f t="shared" ca="1" si="21"/>
        <v>30</v>
      </c>
      <c r="BY15">
        <f t="shared" ca="1" si="21"/>
        <v>30</v>
      </c>
      <c r="BZ15">
        <f t="shared" ca="1" si="21"/>
        <v>30</v>
      </c>
      <c r="CA15">
        <f t="shared" ca="1" si="21"/>
        <v>30</v>
      </c>
      <c r="CB15">
        <f t="shared" ca="1" si="21"/>
        <v>30</v>
      </c>
      <c r="CC15">
        <f t="shared" ca="1" si="21"/>
        <v>30</v>
      </c>
      <c r="CD15">
        <f t="shared" ca="1" si="21"/>
        <v>30</v>
      </c>
      <c r="CE15">
        <f t="shared" ca="1" si="21"/>
        <v>30</v>
      </c>
      <c r="CF15">
        <f t="shared" ca="1" si="21"/>
        <v>30</v>
      </c>
      <c r="CG15">
        <f t="shared" ca="1" si="21"/>
        <v>30</v>
      </c>
      <c r="CH15">
        <f t="shared" ca="1" si="21"/>
        <v>30</v>
      </c>
      <c r="CI15">
        <f t="shared" ca="1" si="21"/>
        <v>30</v>
      </c>
      <c r="CJ15">
        <f t="shared" ca="1" si="21"/>
        <v>30</v>
      </c>
      <c r="CK15">
        <f t="shared" ca="1" si="21"/>
        <v>30</v>
      </c>
      <c r="CL15">
        <f t="shared" ca="1" si="21"/>
        <v>30</v>
      </c>
      <c r="CM15">
        <f t="shared" ca="1" si="21"/>
        <v>30</v>
      </c>
      <c r="CN15">
        <f t="shared" ca="1" si="21"/>
        <v>30</v>
      </c>
      <c r="CO15">
        <f t="shared" ca="1" si="21"/>
        <v>40</v>
      </c>
      <c r="CP15">
        <f t="shared" ca="1" si="21"/>
        <v>40</v>
      </c>
      <c r="CQ15">
        <f t="shared" ca="1" si="21"/>
        <v>40</v>
      </c>
      <c r="CR15">
        <f t="shared" ca="1" si="21"/>
        <v>40</v>
      </c>
      <c r="CS15">
        <f t="shared" ca="1" si="21"/>
        <v>40</v>
      </c>
      <c r="CT15">
        <f t="shared" ca="1" si="21"/>
        <v>40</v>
      </c>
      <c r="CU15">
        <f t="shared" ca="1" si="21"/>
        <v>40</v>
      </c>
      <c r="CV15">
        <f t="shared" ca="1" si="21"/>
        <v>40</v>
      </c>
      <c r="CW15">
        <f t="shared" ca="1" si="21"/>
        <v>40</v>
      </c>
      <c r="CX15">
        <f t="shared" ref="CX15:DD15" ca="1" si="22">MAX(OFFSET(INDIRECT(ADDRESS(ROW(),COLUMN())),-1,0),OFFSET(INDIRECT(ADDRESS(ROW(),COLUMN())),-1,0-$O$3)+$O$4)</f>
        <v>40</v>
      </c>
      <c r="CY15">
        <f t="shared" ca="1" si="22"/>
        <v>40</v>
      </c>
      <c r="CZ15">
        <f t="shared" ca="1" si="22"/>
        <v>40</v>
      </c>
      <c r="DA15">
        <f t="shared" ca="1" si="22"/>
        <v>40</v>
      </c>
      <c r="DB15">
        <f t="shared" ca="1" si="22"/>
        <v>40</v>
      </c>
      <c r="DC15">
        <f t="shared" ca="1" si="22"/>
        <v>40</v>
      </c>
      <c r="DD15">
        <f t="shared" ca="1" si="22"/>
        <v>42</v>
      </c>
    </row>
    <row r="16" spans="1:108" x14ac:dyDescent="0.25">
      <c r="G16">
        <f t="shared" si="3"/>
        <v>8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f t="shared" ca="1" si="7"/>
        <v>10</v>
      </c>
      <c r="AH16" s="1">
        <f t="shared" ca="1" si="7"/>
        <v>10</v>
      </c>
      <c r="AI16" s="1">
        <f t="shared" ca="1" si="7"/>
        <v>10</v>
      </c>
      <c r="AJ16" s="1">
        <f t="shared" ca="1" si="7"/>
        <v>10</v>
      </c>
      <c r="AK16" s="1">
        <f t="shared" ca="1" si="7"/>
        <v>10</v>
      </c>
      <c r="AL16">
        <f t="shared" ref="AL16:BQ16" ca="1" si="23">MAX(OFFSET(INDIRECT(ADDRESS(ROW(),COLUMN())),-1,0),OFFSET(INDIRECT(ADDRESS(ROW(),COLUMN())),-1,0-$P$3)+$P$4)</f>
        <v>15</v>
      </c>
      <c r="AM16">
        <f t="shared" ca="1" si="23"/>
        <v>15</v>
      </c>
      <c r="AN16">
        <f t="shared" ca="1" si="23"/>
        <v>15</v>
      </c>
      <c r="AO16">
        <f t="shared" ca="1" si="23"/>
        <v>15</v>
      </c>
      <c r="AP16">
        <f t="shared" ca="1" si="23"/>
        <v>15</v>
      </c>
      <c r="AQ16">
        <f t="shared" ca="1" si="23"/>
        <v>15</v>
      </c>
      <c r="AR16">
        <f t="shared" ca="1" si="23"/>
        <v>15</v>
      </c>
      <c r="AS16">
        <f t="shared" ca="1" si="23"/>
        <v>15</v>
      </c>
      <c r="AT16">
        <f t="shared" ca="1" si="23"/>
        <v>15</v>
      </c>
      <c r="AU16">
        <f t="shared" ca="1" si="23"/>
        <v>15</v>
      </c>
      <c r="AV16">
        <f t="shared" ca="1" si="23"/>
        <v>15</v>
      </c>
      <c r="AW16">
        <f t="shared" ca="1" si="23"/>
        <v>15</v>
      </c>
      <c r="AX16">
        <f t="shared" ca="1" si="23"/>
        <v>15</v>
      </c>
      <c r="AY16">
        <f t="shared" ca="1" si="23"/>
        <v>15</v>
      </c>
      <c r="AZ16">
        <f t="shared" ca="1" si="23"/>
        <v>15</v>
      </c>
      <c r="BA16">
        <f t="shared" ca="1" si="23"/>
        <v>15</v>
      </c>
      <c r="BB16">
        <f t="shared" ca="1" si="23"/>
        <v>15</v>
      </c>
      <c r="BC16">
        <f t="shared" ca="1" si="23"/>
        <v>15</v>
      </c>
      <c r="BD16">
        <f t="shared" ca="1" si="23"/>
        <v>15</v>
      </c>
      <c r="BE16">
        <f t="shared" ca="1" si="23"/>
        <v>15</v>
      </c>
      <c r="BF16">
        <f t="shared" ca="1" si="23"/>
        <v>15</v>
      </c>
      <c r="BG16">
        <f t="shared" ca="1" si="23"/>
        <v>15</v>
      </c>
      <c r="BH16">
        <f t="shared" ca="1" si="23"/>
        <v>15</v>
      </c>
      <c r="BI16">
        <f t="shared" ca="1" si="23"/>
        <v>15</v>
      </c>
      <c r="BJ16">
        <f t="shared" ca="1" si="23"/>
        <v>15</v>
      </c>
      <c r="BK16">
        <f t="shared" ca="1" si="23"/>
        <v>25</v>
      </c>
      <c r="BL16">
        <f t="shared" ca="1" si="23"/>
        <v>25</v>
      </c>
      <c r="BM16">
        <f t="shared" ca="1" si="23"/>
        <v>25</v>
      </c>
      <c r="BN16">
        <f t="shared" ca="1" si="23"/>
        <v>25</v>
      </c>
      <c r="BO16">
        <f t="shared" ca="1" si="23"/>
        <v>25</v>
      </c>
      <c r="BP16">
        <f t="shared" ca="1" si="23"/>
        <v>30</v>
      </c>
      <c r="BQ16">
        <f t="shared" ca="1" si="23"/>
        <v>30</v>
      </c>
      <c r="BR16">
        <f t="shared" ref="BR16:CW16" ca="1" si="24">MAX(OFFSET(INDIRECT(ADDRESS(ROW(),COLUMN())),-1,0),OFFSET(INDIRECT(ADDRESS(ROW(),COLUMN())),-1,0-$P$3)+$P$4)</f>
        <v>30</v>
      </c>
      <c r="BS16">
        <f t="shared" ca="1" si="24"/>
        <v>30</v>
      </c>
      <c r="BT16">
        <f t="shared" ca="1" si="24"/>
        <v>30</v>
      </c>
      <c r="BU16">
        <f t="shared" ca="1" si="24"/>
        <v>30</v>
      </c>
      <c r="BV16">
        <f t="shared" ca="1" si="24"/>
        <v>30</v>
      </c>
      <c r="BW16">
        <f t="shared" ca="1" si="24"/>
        <v>30</v>
      </c>
      <c r="BX16">
        <f t="shared" ca="1" si="24"/>
        <v>30</v>
      </c>
      <c r="BY16">
        <f t="shared" ca="1" si="24"/>
        <v>30</v>
      </c>
      <c r="BZ16">
        <f t="shared" ca="1" si="24"/>
        <v>30</v>
      </c>
      <c r="CA16">
        <f t="shared" ca="1" si="24"/>
        <v>30</v>
      </c>
      <c r="CB16">
        <f t="shared" ca="1" si="24"/>
        <v>30</v>
      </c>
      <c r="CC16">
        <f t="shared" ca="1" si="24"/>
        <v>30</v>
      </c>
      <c r="CD16">
        <f t="shared" ca="1" si="24"/>
        <v>30</v>
      </c>
      <c r="CE16">
        <f t="shared" ca="1" si="24"/>
        <v>30</v>
      </c>
      <c r="CF16">
        <f t="shared" ca="1" si="24"/>
        <v>30</v>
      </c>
      <c r="CG16">
        <f t="shared" ca="1" si="24"/>
        <v>30</v>
      </c>
      <c r="CH16">
        <f t="shared" ca="1" si="24"/>
        <v>30</v>
      </c>
      <c r="CI16">
        <f t="shared" ca="1" si="24"/>
        <v>30</v>
      </c>
      <c r="CJ16">
        <f t="shared" ca="1" si="24"/>
        <v>30</v>
      </c>
      <c r="CK16">
        <f t="shared" ca="1" si="24"/>
        <v>30</v>
      </c>
      <c r="CL16">
        <f t="shared" ca="1" si="24"/>
        <v>30</v>
      </c>
      <c r="CM16">
        <f t="shared" ca="1" si="24"/>
        <v>30</v>
      </c>
      <c r="CN16">
        <f t="shared" ca="1" si="24"/>
        <v>30</v>
      </c>
      <c r="CO16">
        <f t="shared" ca="1" si="24"/>
        <v>40</v>
      </c>
      <c r="CP16">
        <f t="shared" ca="1" si="24"/>
        <v>40</v>
      </c>
      <c r="CQ16">
        <f t="shared" ca="1" si="24"/>
        <v>40</v>
      </c>
      <c r="CR16">
        <f t="shared" ca="1" si="24"/>
        <v>40</v>
      </c>
      <c r="CS16">
        <f t="shared" ca="1" si="24"/>
        <v>40</v>
      </c>
      <c r="CT16">
        <f t="shared" ca="1" si="24"/>
        <v>45</v>
      </c>
      <c r="CU16">
        <f t="shared" ca="1" si="24"/>
        <v>45</v>
      </c>
      <c r="CV16">
        <f t="shared" ca="1" si="24"/>
        <v>45</v>
      </c>
      <c r="CW16">
        <f t="shared" ca="1" si="24"/>
        <v>45</v>
      </c>
      <c r="CX16">
        <f t="shared" ref="CX16:DD16" ca="1" si="25">MAX(OFFSET(INDIRECT(ADDRESS(ROW(),COLUMN())),-1,0),OFFSET(INDIRECT(ADDRESS(ROW(),COLUMN())),-1,0-$P$3)+$P$4)</f>
        <v>45</v>
      </c>
      <c r="CY16">
        <f t="shared" ca="1" si="25"/>
        <v>45</v>
      </c>
      <c r="CZ16">
        <f t="shared" ca="1" si="25"/>
        <v>45</v>
      </c>
      <c r="DA16">
        <f t="shared" ca="1" si="25"/>
        <v>45</v>
      </c>
      <c r="DB16">
        <f t="shared" ca="1" si="25"/>
        <v>45</v>
      </c>
      <c r="DC16">
        <f t="shared" ca="1" si="25"/>
        <v>45</v>
      </c>
      <c r="DD16">
        <f t="shared" ca="1" si="25"/>
        <v>45</v>
      </c>
    </row>
    <row r="17" spans="7:108" x14ac:dyDescent="0.25">
      <c r="G17">
        <f t="shared" si="3"/>
        <v>9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f t="shared" ca="1" si="7"/>
        <v>10</v>
      </c>
      <c r="AH17" s="1">
        <f t="shared" ca="1" si="7"/>
        <v>10</v>
      </c>
      <c r="AI17" s="1">
        <f t="shared" ca="1" si="7"/>
        <v>10</v>
      </c>
      <c r="AJ17" s="1">
        <f t="shared" ca="1" si="7"/>
        <v>10</v>
      </c>
      <c r="AK17" s="1">
        <f t="shared" ca="1" si="7"/>
        <v>10</v>
      </c>
      <c r="AL17">
        <f t="shared" ref="AL17:BQ17" ca="1" si="26">MAX(OFFSET(INDIRECT(ADDRESS(ROW(),COLUMN())),-1,0),OFFSET(INDIRECT(ADDRESS(ROW(),COLUMN())),-1,0-$Q$3)+$Q$4)</f>
        <v>15</v>
      </c>
      <c r="AM17">
        <f t="shared" ca="1" si="26"/>
        <v>15</v>
      </c>
      <c r="AN17">
        <f t="shared" ca="1" si="26"/>
        <v>15</v>
      </c>
      <c r="AO17">
        <f t="shared" ca="1" si="26"/>
        <v>15</v>
      </c>
      <c r="AP17">
        <f t="shared" ca="1" si="26"/>
        <v>15</v>
      </c>
      <c r="AQ17">
        <f t="shared" ca="1" si="26"/>
        <v>15</v>
      </c>
      <c r="AR17">
        <f t="shared" ca="1" si="26"/>
        <v>15</v>
      </c>
      <c r="AS17">
        <f t="shared" ca="1" si="26"/>
        <v>15</v>
      </c>
      <c r="AT17">
        <f t="shared" ca="1" si="26"/>
        <v>15</v>
      </c>
      <c r="AU17">
        <f t="shared" ca="1" si="26"/>
        <v>15</v>
      </c>
      <c r="AV17">
        <f t="shared" ca="1" si="26"/>
        <v>15</v>
      </c>
      <c r="AW17">
        <f t="shared" ca="1" si="26"/>
        <v>15</v>
      </c>
      <c r="AX17">
        <f t="shared" ca="1" si="26"/>
        <v>15</v>
      </c>
      <c r="AY17">
        <f t="shared" ca="1" si="26"/>
        <v>15</v>
      </c>
      <c r="AZ17">
        <f t="shared" ca="1" si="26"/>
        <v>15</v>
      </c>
      <c r="BA17">
        <f t="shared" ca="1" si="26"/>
        <v>15</v>
      </c>
      <c r="BB17">
        <f t="shared" ca="1" si="26"/>
        <v>15</v>
      </c>
      <c r="BC17">
        <f t="shared" ca="1" si="26"/>
        <v>15</v>
      </c>
      <c r="BD17">
        <f t="shared" ca="1" si="26"/>
        <v>15</v>
      </c>
      <c r="BE17">
        <f t="shared" ca="1" si="26"/>
        <v>15</v>
      </c>
      <c r="BF17">
        <f t="shared" ca="1" si="26"/>
        <v>15</v>
      </c>
      <c r="BG17">
        <f t="shared" ca="1" si="26"/>
        <v>15</v>
      </c>
      <c r="BH17">
        <f t="shared" ca="1" si="26"/>
        <v>15</v>
      </c>
      <c r="BI17">
        <f t="shared" ca="1" si="26"/>
        <v>15</v>
      </c>
      <c r="BJ17">
        <f t="shared" ca="1" si="26"/>
        <v>15</v>
      </c>
      <c r="BK17">
        <f t="shared" ca="1" si="26"/>
        <v>25</v>
      </c>
      <c r="BL17">
        <f t="shared" ca="1" si="26"/>
        <v>25</v>
      </c>
      <c r="BM17">
        <f t="shared" ca="1" si="26"/>
        <v>25</v>
      </c>
      <c r="BN17">
        <f t="shared" ca="1" si="26"/>
        <v>25</v>
      </c>
      <c r="BO17">
        <f t="shared" ca="1" si="26"/>
        <v>25</v>
      </c>
      <c r="BP17">
        <f t="shared" ca="1" si="26"/>
        <v>30</v>
      </c>
      <c r="BQ17">
        <f t="shared" ca="1" si="26"/>
        <v>30</v>
      </c>
      <c r="BR17">
        <f t="shared" ref="BR17:CW17" ca="1" si="27">MAX(OFFSET(INDIRECT(ADDRESS(ROW(),COLUMN())),-1,0),OFFSET(INDIRECT(ADDRESS(ROW(),COLUMN())),-1,0-$Q$3)+$Q$4)</f>
        <v>30</v>
      </c>
      <c r="BS17">
        <f t="shared" ca="1" si="27"/>
        <v>30</v>
      </c>
      <c r="BT17">
        <f t="shared" ca="1" si="27"/>
        <v>30</v>
      </c>
      <c r="BU17">
        <f t="shared" ca="1" si="27"/>
        <v>30</v>
      </c>
      <c r="BV17">
        <f t="shared" ca="1" si="27"/>
        <v>30</v>
      </c>
      <c r="BW17">
        <f t="shared" ca="1" si="27"/>
        <v>30</v>
      </c>
      <c r="BX17">
        <f t="shared" ca="1" si="27"/>
        <v>30</v>
      </c>
      <c r="BY17">
        <f t="shared" ca="1" si="27"/>
        <v>30</v>
      </c>
      <c r="BZ17">
        <f t="shared" ca="1" si="27"/>
        <v>30</v>
      </c>
      <c r="CA17">
        <f t="shared" ca="1" si="27"/>
        <v>30</v>
      </c>
      <c r="CB17">
        <f t="shared" ca="1" si="27"/>
        <v>30</v>
      </c>
      <c r="CC17">
        <f t="shared" ca="1" si="27"/>
        <v>30</v>
      </c>
      <c r="CD17">
        <f t="shared" ca="1" si="27"/>
        <v>30</v>
      </c>
      <c r="CE17">
        <f t="shared" ca="1" si="27"/>
        <v>30</v>
      </c>
      <c r="CF17">
        <f t="shared" ca="1" si="27"/>
        <v>30</v>
      </c>
      <c r="CG17">
        <f t="shared" ca="1" si="27"/>
        <v>30</v>
      </c>
      <c r="CH17">
        <f t="shared" ca="1" si="27"/>
        <v>30</v>
      </c>
      <c r="CI17">
        <f t="shared" ca="1" si="27"/>
        <v>30</v>
      </c>
      <c r="CJ17">
        <f t="shared" ca="1" si="27"/>
        <v>30</v>
      </c>
      <c r="CK17">
        <f t="shared" ca="1" si="27"/>
        <v>30</v>
      </c>
      <c r="CL17">
        <f t="shared" ca="1" si="27"/>
        <v>30</v>
      </c>
      <c r="CM17">
        <f t="shared" ca="1" si="27"/>
        <v>30</v>
      </c>
      <c r="CN17">
        <f t="shared" ca="1" si="27"/>
        <v>30</v>
      </c>
      <c r="CO17">
        <f t="shared" ca="1" si="27"/>
        <v>40</v>
      </c>
      <c r="CP17">
        <f t="shared" ca="1" si="27"/>
        <v>40</v>
      </c>
      <c r="CQ17">
        <f t="shared" ca="1" si="27"/>
        <v>40</v>
      </c>
      <c r="CR17">
        <f t="shared" ca="1" si="27"/>
        <v>40</v>
      </c>
      <c r="CS17">
        <f t="shared" ca="1" si="27"/>
        <v>40</v>
      </c>
      <c r="CT17">
        <f t="shared" ca="1" si="27"/>
        <v>45</v>
      </c>
      <c r="CU17">
        <f t="shared" ca="1" si="27"/>
        <v>45</v>
      </c>
      <c r="CV17">
        <f t="shared" ca="1" si="27"/>
        <v>45</v>
      </c>
      <c r="CW17">
        <f t="shared" ca="1" si="27"/>
        <v>45</v>
      </c>
      <c r="CX17">
        <f t="shared" ref="CX17:DD17" ca="1" si="28">MAX(OFFSET(INDIRECT(ADDRESS(ROW(),COLUMN())),-1,0),OFFSET(INDIRECT(ADDRESS(ROW(),COLUMN())),-1,0-$Q$3)+$Q$4)</f>
        <v>45</v>
      </c>
      <c r="CY17">
        <f t="shared" ca="1" si="28"/>
        <v>45</v>
      </c>
      <c r="CZ17">
        <f t="shared" ca="1" si="28"/>
        <v>45</v>
      </c>
      <c r="DA17">
        <f t="shared" ca="1" si="28"/>
        <v>45</v>
      </c>
      <c r="DB17">
        <f t="shared" ca="1" si="28"/>
        <v>45</v>
      </c>
      <c r="DC17">
        <f t="shared" ca="1" si="28"/>
        <v>45</v>
      </c>
      <c r="DD17">
        <f t="shared" ca="1" si="28"/>
        <v>45</v>
      </c>
    </row>
    <row r="18" spans="7:108" x14ac:dyDescent="0.25">
      <c r="G18">
        <f t="shared" si="3"/>
        <v>10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f t="shared" ca="1" si="7"/>
        <v>10</v>
      </c>
      <c r="AH18" s="1">
        <f t="shared" ca="1" si="7"/>
        <v>10</v>
      </c>
      <c r="AI18" s="1">
        <f t="shared" ca="1" si="7"/>
        <v>10</v>
      </c>
      <c r="AJ18" s="1">
        <f t="shared" ca="1" si="7"/>
        <v>10</v>
      </c>
      <c r="AK18" s="1">
        <f t="shared" ca="1" si="7"/>
        <v>10</v>
      </c>
      <c r="AL18">
        <f t="shared" ref="AL18:BQ18" ca="1" si="29">MAX(OFFSET(INDIRECT(ADDRESS(ROW(),COLUMN())),-1,0),OFFSET(INDIRECT(ADDRESS(ROW(),COLUMN())),-1,0-$R$3)+$R$4)</f>
        <v>15</v>
      </c>
      <c r="AM18">
        <f t="shared" ca="1" si="29"/>
        <v>15</v>
      </c>
      <c r="AN18">
        <f t="shared" ca="1" si="29"/>
        <v>15</v>
      </c>
      <c r="AO18">
        <f t="shared" ca="1" si="29"/>
        <v>15</v>
      </c>
      <c r="AP18">
        <f t="shared" ca="1" si="29"/>
        <v>15</v>
      </c>
      <c r="AQ18">
        <f t="shared" ca="1" si="29"/>
        <v>15</v>
      </c>
      <c r="AR18">
        <f t="shared" ca="1" si="29"/>
        <v>15</v>
      </c>
      <c r="AS18">
        <f t="shared" ca="1" si="29"/>
        <v>15</v>
      </c>
      <c r="AT18">
        <f t="shared" ca="1" si="29"/>
        <v>15</v>
      </c>
      <c r="AU18">
        <f t="shared" ca="1" si="29"/>
        <v>15</v>
      </c>
      <c r="AV18">
        <f t="shared" ca="1" si="29"/>
        <v>15</v>
      </c>
      <c r="AW18">
        <f t="shared" ca="1" si="29"/>
        <v>15</v>
      </c>
      <c r="AX18">
        <f t="shared" ca="1" si="29"/>
        <v>15</v>
      </c>
      <c r="AY18">
        <f t="shared" ca="1" si="29"/>
        <v>15</v>
      </c>
      <c r="AZ18">
        <f t="shared" ca="1" si="29"/>
        <v>15</v>
      </c>
      <c r="BA18">
        <f t="shared" ca="1" si="29"/>
        <v>15</v>
      </c>
      <c r="BB18">
        <f t="shared" ca="1" si="29"/>
        <v>15</v>
      </c>
      <c r="BC18">
        <f t="shared" ca="1" si="29"/>
        <v>15</v>
      </c>
      <c r="BD18">
        <f t="shared" ca="1" si="29"/>
        <v>15</v>
      </c>
      <c r="BE18">
        <f t="shared" ca="1" si="29"/>
        <v>15</v>
      </c>
      <c r="BF18">
        <f t="shared" ca="1" si="29"/>
        <v>15</v>
      </c>
      <c r="BG18">
        <f t="shared" ca="1" si="29"/>
        <v>15</v>
      </c>
      <c r="BH18">
        <f t="shared" ca="1" si="29"/>
        <v>15</v>
      </c>
      <c r="BI18">
        <f t="shared" ca="1" si="29"/>
        <v>15</v>
      </c>
      <c r="BJ18">
        <f t="shared" ca="1" si="29"/>
        <v>15</v>
      </c>
      <c r="BK18">
        <f t="shared" ca="1" si="29"/>
        <v>25</v>
      </c>
      <c r="BL18">
        <f t="shared" ca="1" si="29"/>
        <v>25</v>
      </c>
      <c r="BM18">
        <f t="shared" ca="1" si="29"/>
        <v>25</v>
      </c>
      <c r="BN18">
        <f t="shared" ca="1" si="29"/>
        <v>25</v>
      </c>
      <c r="BO18">
        <f t="shared" ca="1" si="29"/>
        <v>25</v>
      </c>
      <c r="BP18">
        <f t="shared" ca="1" si="29"/>
        <v>30</v>
      </c>
      <c r="BQ18">
        <f t="shared" ca="1" si="29"/>
        <v>30</v>
      </c>
      <c r="BR18">
        <f t="shared" ref="BR18:CW18" ca="1" si="30">MAX(OFFSET(INDIRECT(ADDRESS(ROW(),COLUMN())),-1,0),OFFSET(INDIRECT(ADDRESS(ROW(),COLUMN())),-1,0-$R$3)+$R$4)</f>
        <v>30</v>
      </c>
      <c r="BS18">
        <f t="shared" ca="1" si="30"/>
        <v>30</v>
      </c>
      <c r="BT18">
        <f t="shared" ca="1" si="30"/>
        <v>30</v>
      </c>
      <c r="BU18">
        <f t="shared" ca="1" si="30"/>
        <v>30</v>
      </c>
      <c r="BV18">
        <f t="shared" ca="1" si="30"/>
        <v>30</v>
      </c>
      <c r="BW18">
        <f t="shared" ca="1" si="30"/>
        <v>30</v>
      </c>
      <c r="BX18">
        <f t="shared" ca="1" si="30"/>
        <v>30</v>
      </c>
      <c r="BY18">
        <f t="shared" ca="1" si="30"/>
        <v>30</v>
      </c>
      <c r="BZ18">
        <f t="shared" ca="1" si="30"/>
        <v>30</v>
      </c>
      <c r="CA18">
        <f t="shared" ca="1" si="30"/>
        <v>30</v>
      </c>
      <c r="CB18">
        <f t="shared" ca="1" si="30"/>
        <v>30</v>
      </c>
      <c r="CC18">
        <f t="shared" ca="1" si="30"/>
        <v>30</v>
      </c>
      <c r="CD18">
        <f t="shared" ca="1" si="30"/>
        <v>30</v>
      </c>
      <c r="CE18">
        <f t="shared" ca="1" si="30"/>
        <v>30</v>
      </c>
      <c r="CF18">
        <f t="shared" ca="1" si="30"/>
        <v>30</v>
      </c>
      <c r="CG18">
        <f t="shared" ca="1" si="30"/>
        <v>30</v>
      </c>
      <c r="CH18">
        <f t="shared" ca="1" si="30"/>
        <v>30</v>
      </c>
      <c r="CI18">
        <f t="shared" ca="1" si="30"/>
        <v>30</v>
      </c>
      <c r="CJ18">
        <f t="shared" ca="1" si="30"/>
        <v>30</v>
      </c>
      <c r="CK18">
        <f t="shared" ca="1" si="30"/>
        <v>30</v>
      </c>
      <c r="CL18">
        <f t="shared" ca="1" si="30"/>
        <v>30</v>
      </c>
      <c r="CM18">
        <f t="shared" ca="1" si="30"/>
        <v>30</v>
      </c>
      <c r="CN18">
        <f t="shared" ca="1" si="30"/>
        <v>30</v>
      </c>
      <c r="CO18">
        <f t="shared" ca="1" si="30"/>
        <v>40</v>
      </c>
      <c r="CP18">
        <f t="shared" ca="1" si="30"/>
        <v>40</v>
      </c>
      <c r="CQ18">
        <f t="shared" ca="1" si="30"/>
        <v>40</v>
      </c>
      <c r="CR18">
        <f t="shared" ca="1" si="30"/>
        <v>40</v>
      </c>
      <c r="CS18">
        <f t="shared" ca="1" si="30"/>
        <v>40</v>
      </c>
      <c r="CT18">
        <f t="shared" ca="1" si="30"/>
        <v>45</v>
      </c>
      <c r="CU18">
        <f t="shared" ca="1" si="30"/>
        <v>45</v>
      </c>
      <c r="CV18">
        <f t="shared" ca="1" si="30"/>
        <v>45</v>
      </c>
      <c r="CW18">
        <f t="shared" ca="1" si="30"/>
        <v>45</v>
      </c>
      <c r="CX18">
        <f t="shared" ref="CX18:DD18" ca="1" si="31">MAX(OFFSET(INDIRECT(ADDRESS(ROW(),COLUMN())),-1,0),OFFSET(INDIRECT(ADDRESS(ROW(),COLUMN())),-1,0-$R$3)+$R$4)</f>
        <v>45</v>
      </c>
      <c r="CY18">
        <f t="shared" ca="1" si="31"/>
        <v>45</v>
      </c>
      <c r="CZ18">
        <f t="shared" ca="1" si="31"/>
        <v>45</v>
      </c>
      <c r="DA18">
        <f t="shared" ca="1" si="31"/>
        <v>45</v>
      </c>
      <c r="DB18">
        <f t="shared" ca="1" si="31"/>
        <v>45</v>
      </c>
      <c r="DC18">
        <f t="shared" ca="1" si="31"/>
        <v>45</v>
      </c>
      <c r="DD18">
        <f t="shared" ca="1" si="31"/>
        <v>45</v>
      </c>
    </row>
    <row r="19" spans="7:108" x14ac:dyDescent="0.25">
      <c r="G19">
        <f t="shared" si="3"/>
        <v>11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>
        <f t="shared" ref="M19:Q19" ca="1" si="32">MAX(OFFSET(INDIRECT(ADDRESS(ROW(),COLUMN())),-1,0),OFFSET(INDIRECT(ADDRESS(ROW(),COLUMN())),-1,0-$S$3)+$S$4)</f>
        <v>10</v>
      </c>
      <c r="N19">
        <f t="shared" ca="1" si="32"/>
        <v>10</v>
      </c>
      <c r="O19">
        <f t="shared" ca="1" si="32"/>
        <v>10</v>
      </c>
      <c r="P19">
        <f t="shared" ca="1" si="32"/>
        <v>10</v>
      </c>
      <c r="Q19">
        <f t="shared" ca="1" si="32"/>
        <v>10</v>
      </c>
      <c r="R19">
        <f t="shared" ref="R19:AR19" ca="1" si="33">MAX(OFFSET(INDIRECT(ADDRESS(ROW(),COLUMN())),-1,0),OFFSET(INDIRECT(ADDRESS(ROW(),COLUMN())),-1,0-$S$3)+$S$4)</f>
        <v>10</v>
      </c>
      <c r="S19">
        <f t="shared" ca="1" si="33"/>
        <v>10</v>
      </c>
      <c r="T19">
        <f t="shared" ca="1" si="33"/>
        <v>10</v>
      </c>
      <c r="U19">
        <f t="shared" ca="1" si="33"/>
        <v>10</v>
      </c>
      <c r="V19">
        <f t="shared" ca="1" si="33"/>
        <v>10</v>
      </c>
      <c r="W19">
        <f t="shared" ca="1" si="33"/>
        <v>10</v>
      </c>
      <c r="X19">
        <f t="shared" ca="1" si="33"/>
        <v>10</v>
      </c>
      <c r="Y19">
        <f t="shared" ca="1" si="33"/>
        <v>10</v>
      </c>
      <c r="Z19">
        <f t="shared" ca="1" si="33"/>
        <v>10</v>
      </c>
      <c r="AA19">
        <f t="shared" ca="1" si="33"/>
        <v>10</v>
      </c>
      <c r="AB19">
        <f t="shared" ca="1" si="33"/>
        <v>10</v>
      </c>
      <c r="AC19">
        <f t="shared" ca="1" si="33"/>
        <v>10</v>
      </c>
      <c r="AD19">
        <f t="shared" ca="1" si="33"/>
        <v>10</v>
      </c>
      <c r="AE19">
        <f t="shared" ca="1" si="33"/>
        <v>10</v>
      </c>
      <c r="AF19">
        <f t="shared" ca="1" si="33"/>
        <v>10</v>
      </c>
      <c r="AG19">
        <f t="shared" ca="1" si="33"/>
        <v>10</v>
      </c>
      <c r="AH19">
        <f t="shared" ca="1" si="33"/>
        <v>10</v>
      </c>
      <c r="AI19">
        <f t="shared" ca="1" si="33"/>
        <v>10</v>
      </c>
      <c r="AJ19">
        <f t="shared" ca="1" si="33"/>
        <v>10</v>
      </c>
      <c r="AK19">
        <f t="shared" ca="1" si="33"/>
        <v>10</v>
      </c>
      <c r="AL19">
        <f t="shared" ca="1" si="33"/>
        <v>20</v>
      </c>
      <c r="AM19">
        <f t="shared" ca="1" si="33"/>
        <v>20</v>
      </c>
      <c r="AN19">
        <f t="shared" ca="1" si="33"/>
        <v>20</v>
      </c>
      <c r="AO19">
        <f t="shared" ca="1" si="33"/>
        <v>20</v>
      </c>
      <c r="AP19">
        <f t="shared" ca="1" si="33"/>
        <v>20</v>
      </c>
      <c r="AQ19">
        <f t="shared" ca="1" si="33"/>
        <v>25</v>
      </c>
      <c r="AR19">
        <f t="shared" ca="1" si="33"/>
        <v>25</v>
      </c>
      <c r="AS19">
        <f t="shared" ref="AS19:BX19" ca="1" si="34">MAX(OFFSET(INDIRECT(ADDRESS(ROW(),COLUMN())),-1,0),OFFSET(INDIRECT(ADDRESS(ROW(),COLUMN())),-1,0-$S$3)+$S$4)</f>
        <v>25</v>
      </c>
      <c r="AT19">
        <f t="shared" ca="1" si="34"/>
        <v>25</v>
      </c>
      <c r="AU19">
        <f t="shared" ca="1" si="34"/>
        <v>25</v>
      </c>
      <c r="AV19">
        <f t="shared" ca="1" si="34"/>
        <v>25</v>
      </c>
      <c r="AW19">
        <f t="shared" ca="1" si="34"/>
        <v>25</v>
      </c>
      <c r="AX19">
        <f t="shared" ca="1" si="34"/>
        <v>25</v>
      </c>
      <c r="AY19">
        <f t="shared" ca="1" si="34"/>
        <v>25</v>
      </c>
      <c r="AZ19">
        <f t="shared" ca="1" si="34"/>
        <v>25</v>
      </c>
      <c r="BA19">
        <f t="shared" ca="1" si="34"/>
        <v>25</v>
      </c>
      <c r="BB19">
        <f t="shared" ca="1" si="34"/>
        <v>25</v>
      </c>
      <c r="BC19">
        <f t="shared" ca="1" si="34"/>
        <v>25</v>
      </c>
      <c r="BD19">
        <f t="shared" ca="1" si="34"/>
        <v>25</v>
      </c>
      <c r="BE19">
        <f t="shared" ca="1" si="34"/>
        <v>25</v>
      </c>
      <c r="BF19">
        <f t="shared" ca="1" si="34"/>
        <v>25</v>
      </c>
      <c r="BG19">
        <f t="shared" ca="1" si="34"/>
        <v>25</v>
      </c>
      <c r="BH19">
        <f t="shared" ca="1" si="34"/>
        <v>25</v>
      </c>
      <c r="BI19">
        <f t="shared" ca="1" si="34"/>
        <v>25</v>
      </c>
      <c r="BJ19">
        <f t="shared" ca="1" si="34"/>
        <v>25</v>
      </c>
      <c r="BK19">
        <f t="shared" ca="1" si="34"/>
        <v>25</v>
      </c>
      <c r="BL19">
        <f t="shared" ca="1" si="34"/>
        <v>25</v>
      </c>
      <c r="BM19">
        <f t="shared" ca="1" si="34"/>
        <v>25</v>
      </c>
      <c r="BN19">
        <f t="shared" ca="1" si="34"/>
        <v>25</v>
      </c>
      <c r="BO19">
        <f t="shared" ca="1" si="34"/>
        <v>25</v>
      </c>
      <c r="BP19">
        <f t="shared" ca="1" si="34"/>
        <v>35</v>
      </c>
      <c r="BQ19">
        <f t="shared" ca="1" si="34"/>
        <v>35</v>
      </c>
      <c r="BR19">
        <f t="shared" ca="1" si="34"/>
        <v>35</v>
      </c>
      <c r="BS19">
        <f t="shared" ca="1" si="34"/>
        <v>35</v>
      </c>
      <c r="BT19">
        <f t="shared" ca="1" si="34"/>
        <v>35</v>
      </c>
      <c r="BU19">
        <f t="shared" ca="1" si="34"/>
        <v>40</v>
      </c>
      <c r="BV19">
        <f t="shared" ca="1" si="34"/>
        <v>40</v>
      </c>
      <c r="BW19">
        <f t="shared" ca="1" si="34"/>
        <v>40</v>
      </c>
      <c r="BX19">
        <f t="shared" ca="1" si="34"/>
        <v>40</v>
      </c>
      <c r="BY19">
        <f t="shared" ref="BY19:DD19" ca="1" si="35">MAX(OFFSET(INDIRECT(ADDRESS(ROW(),COLUMN())),-1,0),OFFSET(INDIRECT(ADDRESS(ROW(),COLUMN())),-1,0-$S$3)+$S$4)</f>
        <v>40</v>
      </c>
      <c r="BZ19">
        <f t="shared" ca="1" si="35"/>
        <v>40</v>
      </c>
      <c r="CA19">
        <f t="shared" ca="1" si="35"/>
        <v>40</v>
      </c>
      <c r="CB19">
        <f t="shared" ca="1" si="35"/>
        <v>40</v>
      </c>
      <c r="CC19">
        <f t="shared" ca="1" si="35"/>
        <v>40</v>
      </c>
      <c r="CD19">
        <f t="shared" ca="1" si="35"/>
        <v>40</v>
      </c>
      <c r="CE19">
        <f t="shared" ca="1" si="35"/>
        <v>40</v>
      </c>
      <c r="CF19">
        <f t="shared" ca="1" si="35"/>
        <v>40</v>
      </c>
      <c r="CG19">
        <f t="shared" ca="1" si="35"/>
        <v>40</v>
      </c>
      <c r="CH19">
        <f t="shared" ca="1" si="35"/>
        <v>40</v>
      </c>
      <c r="CI19">
        <f t="shared" ca="1" si="35"/>
        <v>40</v>
      </c>
      <c r="CJ19">
        <f t="shared" ca="1" si="35"/>
        <v>40</v>
      </c>
      <c r="CK19">
        <f t="shared" ca="1" si="35"/>
        <v>40</v>
      </c>
      <c r="CL19">
        <f t="shared" ca="1" si="35"/>
        <v>40</v>
      </c>
      <c r="CM19">
        <f t="shared" ca="1" si="35"/>
        <v>40</v>
      </c>
      <c r="CN19">
        <f t="shared" ca="1" si="35"/>
        <v>40</v>
      </c>
      <c r="CO19">
        <f t="shared" ca="1" si="35"/>
        <v>40</v>
      </c>
      <c r="CP19">
        <f t="shared" ca="1" si="35"/>
        <v>40</v>
      </c>
      <c r="CQ19">
        <f t="shared" ca="1" si="35"/>
        <v>40</v>
      </c>
      <c r="CR19">
        <f t="shared" ca="1" si="35"/>
        <v>40</v>
      </c>
      <c r="CS19">
        <f t="shared" ca="1" si="35"/>
        <v>40</v>
      </c>
      <c r="CT19">
        <f t="shared" ca="1" si="35"/>
        <v>50</v>
      </c>
      <c r="CU19">
        <f t="shared" ca="1" si="35"/>
        <v>50</v>
      </c>
      <c r="CV19">
        <f t="shared" ca="1" si="35"/>
        <v>50</v>
      </c>
      <c r="CW19">
        <f t="shared" ca="1" si="35"/>
        <v>50</v>
      </c>
      <c r="CX19">
        <f t="shared" ca="1" si="35"/>
        <v>50</v>
      </c>
      <c r="CY19">
        <f t="shared" ca="1" si="35"/>
        <v>55</v>
      </c>
      <c r="CZ19">
        <f t="shared" ca="1" si="35"/>
        <v>55</v>
      </c>
      <c r="DA19">
        <f t="shared" ca="1" si="35"/>
        <v>55</v>
      </c>
      <c r="DB19">
        <f t="shared" ca="1" si="35"/>
        <v>55</v>
      </c>
      <c r="DC19">
        <f t="shared" ca="1" si="35"/>
        <v>55</v>
      </c>
      <c r="DD19">
        <f t="shared" ca="1" si="35"/>
        <v>55</v>
      </c>
    </row>
    <row r="20" spans="7:108" x14ac:dyDescent="0.25">
      <c r="G20">
        <f t="shared" si="3"/>
        <v>12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>
        <f t="shared" ref="M20:Q20" ca="1" si="36">MAX(OFFSET(INDIRECT(ADDRESS(ROW(),COLUMN())),-1,0),OFFSET(INDIRECT(ADDRESS(ROW(),COLUMN())),-1,0-$T$3)+$T$4)</f>
        <v>10</v>
      </c>
      <c r="N20">
        <f t="shared" ca="1" si="36"/>
        <v>10</v>
      </c>
      <c r="O20">
        <f t="shared" ca="1" si="36"/>
        <v>10</v>
      </c>
      <c r="P20">
        <f t="shared" ca="1" si="36"/>
        <v>10</v>
      </c>
      <c r="Q20">
        <f t="shared" ca="1" si="36"/>
        <v>10</v>
      </c>
      <c r="R20">
        <f ca="1">MAX(OFFSET(INDIRECT(ADDRESS(ROW(),COLUMN())),-1,0),OFFSET(INDIRECT(ADDRESS(ROW(),COLUMN())),-1,0-$T$3)+$T$4)</f>
        <v>20</v>
      </c>
      <c r="S20">
        <f t="shared" ref="S20:AW20" ca="1" si="37">MAX(OFFSET(INDIRECT(ADDRESS(ROW(),COLUMN())),-1,0),OFFSET(INDIRECT(ADDRESS(ROW(),COLUMN())),-1,0-$T$3)+$T$4)</f>
        <v>20</v>
      </c>
      <c r="T20">
        <f t="shared" ca="1" si="37"/>
        <v>20</v>
      </c>
      <c r="U20">
        <f t="shared" ca="1" si="37"/>
        <v>20</v>
      </c>
      <c r="V20">
        <f t="shared" ca="1" si="37"/>
        <v>20</v>
      </c>
      <c r="W20">
        <f t="shared" ca="1" si="37"/>
        <v>20</v>
      </c>
      <c r="X20">
        <f t="shared" ca="1" si="37"/>
        <v>20</v>
      </c>
      <c r="Y20">
        <f t="shared" ca="1" si="37"/>
        <v>20</v>
      </c>
      <c r="Z20">
        <f t="shared" ca="1" si="37"/>
        <v>20</v>
      </c>
      <c r="AA20">
        <f t="shared" ca="1" si="37"/>
        <v>20</v>
      </c>
      <c r="AB20">
        <f t="shared" ca="1" si="37"/>
        <v>20</v>
      </c>
      <c r="AC20">
        <f t="shared" ca="1" si="37"/>
        <v>20</v>
      </c>
      <c r="AD20">
        <f t="shared" ca="1" si="37"/>
        <v>20</v>
      </c>
      <c r="AE20">
        <f t="shared" ca="1" si="37"/>
        <v>20</v>
      </c>
      <c r="AF20">
        <f t="shared" ca="1" si="37"/>
        <v>20</v>
      </c>
      <c r="AG20">
        <f t="shared" ca="1" si="37"/>
        <v>20</v>
      </c>
      <c r="AH20">
        <f t="shared" ca="1" si="37"/>
        <v>20</v>
      </c>
      <c r="AI20">
        <f t="shared" ca="1" si="37"/>
        <v>20</v>
      </c>
      <c r="AJ20">
        <f t="shared" ca="1" si="37"/>
        <v>20</v>
      </c>
      <c r="AK20">
        <f t="shared" ca="1" si="37"/>
        <v>20</v>
      </c>
      <c r="AL20">
        <f t="shared" ca="1" si="37"/>
        <v>20</v>
      </c>
      <c r="AM20">
        <f t="shared" ca="1" si="37"/>
        <v>20</v>
      </c>
      <c r="AN20">
        <f t="shared" ca="1" si="37"/>
        <v>20</v>
      </c>
      <c r="AO20">
        <f t="shared" ca="1" si="37"/>
        <v>20</v>
      </c>
      <c r="AP20">
        <f t="shared" ca="1" si="37"/>
        <v>20</v>
      </c>
      <c r="AQ20">
        <f t="shared" ca="1" si="37"/>
        <v>30</v>
      </c>
      <c r="AR20">
        <f t="shared" ca="1" si="37"/>
        <v>30</v>
      </c>
      <c r="AS20">
        <f t="shared" ca="1" si="37"/>
        <v>30</v>
      </c>
      <c r="AT20">
        <f t="shared" ca="1" si="37"/>
        <v>30</v>
      </c>
      <c r="AU20">
        <f t="shared" ca="1" si="37"/>
        <v>30</v>
      </c>
      <c r="AV20">
        <f t="shared" ca="1" si="37"/>
        <v>35</v>
      </c>
      <c r="AW20">
        <f t="shared" ca="1" si="37"/>
        <v>35</v>
      </c>
      <c r="AX20">
        <f t="shared" ref="AX20:CC20" ca="1" si="38">MAX(OFFSET(INDIRECT(ADDRESS(ROW(),COLUMN())),-1,0),OFFSET(INDIRECT(ADDRESS(ROW(),COLUMN())),-1,0-$T$3)+$T$4)</f>
        <v>35</v>
      </c>
      <c r="AY20">
        <f t="shared" ca="1" si="38"/>
        <v>35</v>
      </c>
      <c r="AZ20">
        <f t="shared" ca="1" si="38"/>
        <v>35</v>
      </c>
      <c r="BA20">
        <f t="shared" ca="1" si="38"/>
        <v>35</v>
      </c>
      <c r="BB20">
        <f t="shared" ca="1" si="38"/>
        <v>35</v>
      </c>
      <c r="BC20">
        <f t="shared" ca="1" si="38"/>
        <v>35</v>
      </c>
      <c r="BD20">
        <f t="shared" ca="1" si="38"/>
        <v>35</v>
      </c>
      <c r="BE20">
        <f t="shared" ca="1" si="38"/>
        <v>35</v>
      </c>
      <c r="BF20">
        <f t="shared" ca="1" si="38"/>
        <v>35</v>
      </c>
      <c r="BG20">
        <f t="shared" ca="1" si="38"/>
        <v>35</v>
      </c>
      <c r="BH20">
        <f t="shared" ca="1" si="38"/>
        <v>35</v>
      </c>
      <c r="BI20">
        <f t="shared" ca="1" si="38"/>
        <v>35</v>
      </c>
      <c r="BJ20">
        <f t="shared" ca="1" si="38"/>
        <v>35</v>
      </c>
      <c r="BK20">
        <f t="shared" ca="1" si="38"/>
        <v>35</v>
      </c>
      <c r="BL20">
        <f t="shared" ca="1" si="38"/>
        <v>35</v>
      </c>
      <c r="BM20">
        <f t="shared" ca="1" si="38"/>
        <v>35</v>
      </c>
      <c r="BN20">
        <f t="shared" ca="1" si="38"/>
        <v>35</v>
      </c>
      <c r="BO20">
        <f t="shared" ca="1" si="38"/>
        <v>35</v>
      </c>
      <c r="BP20">
        <f t="shared" ca="1" si="38"/>
        <v>35</v>
      </c>
      <c r="BQ20">
        <f t="shared" ca="1" si="38"/>
        <v>35</v>
      </c>
      <c r="BR20">
        <f t="shared" ca="1" si="38"/>
        <v>35</v>
      </c>
      <c r="BS20">
        <f t="shared" ca="1" si="38"/>
        <v>35</v>
      </c>
      <c r="BT20">
        <f t="shared" ca="1" si="38"/>
        <v>35</v>
      </c>
      <c r="BU20">
        <f t="shared" ca="1" si="38"/>
        <v>45</v>
      </c>
      <c r="BV20">
        <f t="shared" ca="1" si="38"/>
        <v>45</v>
      </c>
      <c r="BW20">
        <f t="shared" ca="1" si="38"/>
        <v>45</v>
      </c>
      <c r="BX20">
        <f t="shared" ca="1" si="38"/>
        <v>45</v>
      </c>
      <c r="BY20">
        <f t="shared" ca="1" si="38"/>
        <v>45</v>
      </c>
      <c r="BZ20">
        <f t="shared" ca="1" si="38"/>
        <v>50</v>
      </c>
      <c r="CA20">
        <f t="shared" ca="1" si="38"/>
        <v>50</v>
      </c>
      <c r="CB20">
        <f t="shared" ca="1" si="38"/>
        <v>50</v>
      </c>
      <c r="CC20">
        <f t="shared" ca="1" si="38"/>
        <v>50</v>
      </c>
      <c r="CD20">
        <f t="shared" ref="CD20:DD20" ca="1" si="39">MAX(OFFSET(INDIRECT(ADDRESS(ROW(),COLUMN())),-1,0),OFFSET(INDIRECT(ADDRESS(ROW(),COLUMN())),-1,0-$T$3)+$T$4)</f>
        <v>50</v>
      </c>
      <c r="CE20">
        <f t="shared" ca="1" si="39"/>
        <v>50</v>
      </c>
      <c r="CF20">
        <f t="shared" ca="1" si="39"/>
        <v>50</v>
      </c>
      <c r="CG20">
        <f t="shared" ca="1" si="39"/>
        <v>50</v>
      </c>
      <c r="CH20">
        <f t="shared" ca="1" si="39"/>
        <v>50</v>
      </c>
      <c r="CI20">
        <f t="shared" ca="1" si="39"/>
        <v>50</v>
      </c>
      <c r="CJ20">
        <f t="shared" ca="1" si="39"/>
        <v>50</v>
      </c>
      <c r="CK20">
        <f t="shared" ca="1" si="39"/>
        <v>50</v>
      </c>
      <c r="CL20">
        <f t="shared" ca="1" si="39"/>
        <v>50</v>
      </c>
      <c r="CM20">
        <f t="shared" ca="1" si="39"/>
        <v>50</v>
      </c>
      <c r="CN20">
        <f t="shared" ca="1" si="39"/>
        <v>50</v>
      </c>
      <c r="CO20">
        <f t="shared" ca="1" si="39"/>
        <v>50</v>
      </c>
      <c r="CP20">
        <f t="shared" ca="1" si="39"/>
        <v>50</v>
      </c>
      <c r="CQ20">
        <f t="shared" ca="1" si="39"/>
        <v>50</v>
      </c>
      <c r="CR20">
        <f t="shared" ca="1" si="39"/>
        <v>50</v>
      </c>
      <c r="CS20">
        <f t="shared" ca="1" si="39"/>
        <v>50</v>
      </c>
      <c r="CT20">
        <f t="shared" ca="1" si="39"/>
        <v>50</v>
      </c>
      <c r="CU20">
        <f t="shared" ca="1" si="39"/>
        <v>50</v>
      </c>
      <c r="CV20">
        <f t="shared" ca="1" si="39"/>
        <v>50</v>
      </c>
      <c r="CW20">
        <f t="shared" ca="1" si="39"/>
        <v>50</v>
      </c>
      <c r="CX20">
        <f t="shared" ca="1" si="39"/>
        <v>50</v>
      </c>
      <c r="CY20">
        <f t="shared" ca="1" si="39"/>
        <v>60</v>
      </c>
      <c r="CZ20">
        <f t="shared" ca="1" si="39"/>
        <v>60</v>
      </c>
      <c r="DA20">
        <f t="shared" ca="1" si="39"/>
        <v>60</v>
      </c>
      <c r="DB20">
        <f t="shared" ca="1" si="39"/>
        <v>60</v>
      </c>
      <c r="DC20">
        <f t="shared" ca="1" si="39"/>
        <v>60</v>
      </c>
      <c r="DD20">
        <f t="shared" ca="1" si="39"/>
        <v>65</v>
      </c>
    </row>
    <row r="21" spans="7:108" x14ac:dyDescent="0.25">
      <c r="G21">
        <f t="shared" si="3"/>
        <v>13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>
        <f t="shared" ref="M21:Q21" ca="1" si="40">MAX(OFFSET(INDIRECT(ADDRESS(ROW(),COLUMN())),-1,0),OFFSET(INDIRECT(ADDRESS(ROW(),COLUMN())),-1,0-$U$3)+$U$4)</f>
        <v>10</v>
      </c>
      <c r="N21">
        <f t="shared" ca="1" si="40"/>
        <v>10</v>
      </c>
      <c r="O21">
        <f t="shared" ca="1" si="40"/>
        <v>10</v>
      </c>
      <c r="P21">
        <f t="shared" ca="1" si="40"/>
        <v>10</v>
      </c>
      <c r="Q21">
        <f t="shared" ca="1" si="40"/>
        <v>10</v>
      </c>
      <c r="R21">
        <f t="shared" ref="R21:AW21" ca="1" si="41">MAX(OFFSET(INDIRECT(ADDRESS(ROW(),COLUMN())),-1,0),OFFSET(INDIRECT(ADDRESS(ROW(),COLUMN())),-1,0-$U$3)+$U$4)</f>
        <v>20</v>
      </c>
      <c r="S21">
        <f t="shared" ca="1" si="41"/>
        <v>20</v>
      </c>
      <c r="T21">
        <f t="shared" ca="1" si="41"/>
        <v>20</v>
      </c>
      <c r="U21">
        <f t="shared" ca="1" si="41"/>
        <v>20</v>
      </c>
      <c r="V21">
        <f t="shared" ca="1" si="41"/>
        <v>20</v>
      </c>
      <c r="W21">
        <f t="shared" ca="1" si="41"/>
        <v>30</v>
      </c>
      <c r="X21">
        <f t="shared" ca="1" si="41"/>
        <v>30</v>
      </c>
      <c r="Y21">
        <f t="shared" ca="1" si="41"/>
        <v>30</v>
      </c>
      <c r="Z21">
        <f t="shared" ca="1" si="41"/>
        <v>30</v>
      </c>
      <c r="AA21">
        <f t="shared" ca="1" si="41"/>
        <v>30</v>
      </c>
      <c r="AB21">
        <f t="shared" ca="1" si="41"/>
        <v>30</v>
      </c>
      <c r="AC21">
        <f t="shared" ca="1" si="41"/>
        <v>30</v>
      </c>
      <c r="AD21">
        <f t="shared" ca="1" si="41"/>
        <v>30</v>
      </c>
      <c r="AE21">
        <f t="shared" ca="1" si="41"/>
        <v>30</v>
      </c>
      <c r="AF21">
        <f t="shared" ca="1" si="41"/>
        <v>30</v>
      </c>
      <c r="AG21">
        <f t="shared" ca="1" si="41"/>
        <v>30</v>
      </c>
      <c r="AH21">
        <f t="shared" ca="1" si="41"/>
        <v>30</v>
      </c>
      <c r="AI21">
        <f t="shared" ca="1" si="41"/>
        <v>30</v>
      </c>
      <c r="AJ21">
        <f t="shared" ca="1" si="41"/>
        <v>30</v>
      </c>
      <c r="AK21">
        <f t="shared" ca="1" si="41"/>
        <v>30</v>
      </c>
      <c r="AL21">
        <f t="shared" ca="1" si="41"/>
        <v>30</v>
      </c>
      <c r="AM21">
        <f t="shared" ca="1" si="41"/>
        <v>30</v>
      </c>
      <c r="AN21">
        <f t="shared" ca="1" si="41"/>
        <v>30</v>
      </c>
      <c r="AO21">
        <f t="shared" ca="1" si="41"/>
        <v>30</v>
      </c>
      <c r="AP21">
        <f t="shared" ca="1" si="41"/>
        <v>30</v>
      </c>
      <c r="AQ21">
        <f t="shared" ca="1" si="41"/>
        <v>30</v>
      </c>
      <c r="AR21">
        <f t="shared" ca="1" si="41"/>
        <v>30</v>
      </c>
      <c r="AS21">
        <f t="shared" ca="1" si="41"/>
        <v>30</v>
      </c>
      <c r="AT21">
        <f t="shared" ca="1" si="41"/>
        <v>30</v>
      </c>
      <c r="AU21">
        <f t="shared" ca="1" si="41"/>
        <v>30</v>
      </c>
      <c r="AV21">
        <f t="shared" ca="1" si="41"/>
        <v>40</v>
      </c>
      <c r="AW21">
        <f t="shared" ca="1" si="41"/>
        <v>40</v>
      </c>
      <c r="AX21">
        <f t="shared" ref="AX21:CC21" ca="1" si="42">MAX(OFFSET(INDIRECT(ADDRESS(ROW(),COLUMN())),-1,0),OFFSET(INDIRECT(ADDRESS(ROW(),COLUMN())),-1,0-$U$3)+$U$4)</f>
        <v>40</v>
      </c>
      <c r="AY21">
        <f t="shared" ca="1" si="42"/>
        <v>40</v>
      </c>
      <c r="AZ21">
        <f t="shared" ca="1" si="42"/>
        <v>40</v>
      </c>
      <c r="BA21">
        <f t="shared" ca="1" si="42"/>
        <v>45</v>
      </c>
      <c r="BB21">
        <f t="shared" ca="1" si="42"/>
        <v>45</v>
      </c>
      <c r="BC21">
        <f t="shared" ca="1" si="42"/>
        <v>45</v>
      </c>
      <c r="BD21">
        <f t="shared" ca="1" si="42"/>
        <v>45</v>
      </c>
      <c r="BE21">
        <f t="shared" ca="1" si="42"/>
        <v>45</v>
      </c>
      <c r="BF21">
        <f t="shared" ca="1" si="42"/>
        <v>45</v>
      </c>
      <c r="BG21">
        <f t="shared" ca="1" si="42"/>
        <v>45</v>
      </c>
      <c r="BH21">
        <f t="shared" ca="1" si="42"/>
        <v>45</v>
      </c>
      <c r="BI21">
        <f t="shared" ca="1" si="42"/>
        <v>45</v>
      </c>
      <c r="BJ21">
        <f t="shared" ca="1" si="42"/>
        <v>45</v>
      </c>
      <c r="BK21">
        <f t="shared" ca="1" si="42"/>
        <v>45</v>
      </c>
      <c r="BL21">
        <f t="shared" ca="1" si="42"/>
        <v>45</v>
      </c>
      <c r="BM21">
        <f t="shared" ca="1" si="42"/>
        <v>45</v>
      </c>
      <c r="BN21">
        <f t="shared" ca="1" si="42"/>
        <v>45</v>
      </c>
      <c r="BO21">
        <f t="shared" ca="1" si="42"/>
        <v>45</v>
      </c>
      <c r="BP21">
        <f t="shared" ca="1" si="42"/>
        <v>45</v>
      </c>
      <c r="BQ21">
        <f t="shared" ca="1" si="42"/>
        <v>45</v>
      </c>
      <c r="BR21">
        <f t="shared" ca="1" si="42"/>
        <v>45</v>
      </c>
      <c r="BS21">
        <f t="shared" ca="1" si="42"/>
        <v>45</v>
      </c>
      <c r="BT21">
        <f t="shared" ca="1" si="42"/>
        <v>45</v>
      </c>
      <c r="BU21">
        <f t="shared" ca="1" si="42"/>
        <v>45</v>
      </c>
      <c r="BV21">
        <f t="shared" ca="1" si="42"/>
        <v>45</v>
      </c>
      <c r="BW21">
        <f t="shared" ca="1" si="42"/>
        <v>45</v>
      </c>
      <c r="BX21">
        <f t="shared" ca="1" si="42"/>
        <v>45</v>
      </c>
      <c r="BY21">
        <f t="shared" ca="1" si="42"/>
        <v>45</v>
      </c>
      <c r="BZ21">
        <f t="shared" ca="1" si="42"/>
        <v>55</v>
      </c>
      <c r="CA21">
        <f t="shared" ca="1" si="42"/>
        <v>55</v>
      </c>
      <c r="CB21">
        <f t="shared" ca="1" si="42"/>
        <v>55</v>
      </c>
      <c r="CC21">
        <f t="shared" ca="1" si="42"/>
        <v>55</v>
      </c>
      <c r="CD21">
        <f t="shared" ref="CD21:DD21" ca="1" si="43">MAX(OFFSET(INDIRECT(ADDRESS(ROW(),COLUMN())),-1,0),OFFSET(INDIRECT(ADDRESS(ROW(),COLUMN())),-1,0-$U$3)+$U$4)</f>
        <v>55</v>
      </c>
      <c r="CE21">
        <f t="shared" ca="1" si="43"/>
        <v>60</v>
      </c>
      <c r="CF21">
        <f t="shared" ca="1" si="43"/>
        <v>60</v>
      </c>
      <c r="CG21">
        <f t="shared" ca="1" si="43"/>
        <v>60</v>
      </c>
      <c r="CH21">
        <f t="shared" ca="1" si="43"/>
        <v>60</v>
      </c>
      <c r="CI21">
        <f t="shared" ca="1" si="43"/>
        <v>60</v>
      </c>
      <c r="CJ21">
        <f t="shared" ca="1" si="43"/>
        <v>60</v>
      </c>
      <c r="CK21">
        <f t="shared" ca="1" si="43"/>
        <v>60</v>
      </c>
      <c r="CL21">
        <f t="shared" ca="1" si="43"/>
        <v>60</v>
      </c>
      <c r="CM21">
        <f t="shared" ca="1" si="43"/>
        <v>60</v>
      </c>
      <c r="CN21">
        <f t="shared" ca="1" si="43"/>
        <v>60</v>
      </c>
      <c r="CO21">
        <f t="shared" ca="1" si="43"/>
        <v>60</v>
      </c>
      <c r="CP21">
        <f t="shared" ca="1" si="43"/>
        <v>60</v>
      </c>
      <c r="CQ21">
        <f t="shared" ca="1" si="43"/>
        <v>60</v>
      </c>
      <c r="CR21">
        <f t="shared" ca="1" si="43"/>
        <v>60</v>
      </c>
      <c r="CS21">
        <f t="shared" ca="1" si="43"/>
        <v>60</v>
      </c>
      <c r="CT21">
        <f t="shared" ca="1" si="43"/>
        <v>60</v>
      </c>
      <c r="CU21">
        <f t="shared" ca="1" si="43"/>
        <v>60</v>
      </c>
      <c r="CV21">
        <f t="shared" ca="1" si="43"/>
        <v>60</v>
      </c>
      <c r="CW21">
        <f t="shared" ca="1" si="43"/>
        <v>60</v>
      </c>
      <c r="CX21">
        <f t="shared" ca="1" si="43"/>
        <v>60</v>
      </c>
      <c r="CY21">
        <f t="shared" ca="1" si="43"/>
        <v>60</v>
      </c>
      <c r="CZ21">
        <f t="shared" ca="1" si="43"/>
        <v>60</v>
      </c>
      <c r="DA21">
        <f t="shared" ca="1" si="43"/>
        <v>60</v>
      </c>
      <c r="DB21">
        <f t="shared" ca="1" si="43"/>
        <v>60</v>
      </c>
      <c r="DC21">
        <f t="shared" ca="1" si="43"/>
        <v>60</v>
      </c>
      <c r="DD21">
        <f t="shared" ca="1" si="43"/>
        <v>70</v>
      </c>
    </row>
    <row r="22" spans="7:108" x14ac:dyDescent="0.25">
      <c r="G22">
        <f t="shared" si="3"/>
        <v>14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>
        <f t="shared" ref="M22:Q22" ca="1" si="44">MAX(OFFSET(INDIRECT(ADDRESS(ROW(),COLUMN())),-1,0),OFFSET(INDIRECT(ADDRESS(ROW(),COLUMN())),-1,0-$V$3)+$V$4)</f>
        <v>10</v>
      </c>
      <c r="N22">
        <f t="shared" ca="1" si="44"/>
        <v>10</v>
      </c>
      <c r="O22">
        <f t="shared" ca="1" si="44"/>
        <v>10</v>
      </c>
      <c r="P22">
        <f t="shared" ca="1" si="44"/>
        <v>10</v>
      </c>
      <c r="Q22">
        <f t="shared" ca="1" si="44"/>
        <v>10</v>
      </c>
      <c r="R22">
        <f t="shared" ref="R22:AW22" ca="1" si="45">MAX(OFFSET(INDIRECT(ADDRESS(ROW(),COLUMN())),-1,0),OFFSET(INDIRECT(ADDRESS(ROW(),COLUMN())),-1,0-$V$3)+$V$4)</f>
        <v>20</v>
      </c>
      <c r="S22">
        <f t="shared" ca="1" si="45"/>
        <v>20</v>
      </c>
      <c r="T22">
        <f t="shared" ca="1" si="45"/>
        <v>20</v>
      </c>
      <c r="U22">
        <f t="shared" ca="1" si="45"/>
        <v>20</v>
      </c>
      <c r="V22">
        <f t="shared" ca="1" si="45"/>
        <v>20</v>
      </c>
      <c r="W22">
        <f t="shared" ca="1" si="45"/>
        <v>30</v>
      </c>
      <c r="X22">
        <f t="shared" ca="1" si="45"/>
        <v>30</v>
      </c>
      <c r="Y22">
        <f t="shared" ca="1" si="45"/>
        <v>30</v>
      </c>
      <c r="Z22">
        <f t="shared" ca="1" si="45"/>
        <v>30</v>
      </c>
      <c r="AA22">
        <f t="shared" ca="1" si="45"/>
        <v>30</v>
      </c>
      <c r="AB22">
        <f t="shared" ca="1" si="45"/>
        <v>40</v>
      </c>
      <c r="AC22">
        <f t="shared" ca="1" si="45"/>
        <v>40</v>
      </c>
      <c r="AD22">
        <f t="shared" ca="1" si="45"/>
        <v>40</v>
      </c>
      <c r="AE22">
        <f t="shared" ca="1" si="45"/>
        <v>40</v>
      </c>
      <c r="AF22">
        <f t="shared" ca="1" si="45"/>
        <v>40</v>
      </c>
      <c r="AG22">
        <f t="shared" ca="1" si="45"/>
        <v>40</v>
      </c>
      <c r="AH22">
        <f t="shared" ca="1" si="45"/>
        <v>40</v>
      </c>
      <c r="AI22">
        <f t="shared" ca="1" si="45"/>
        <v>40</v>
      </c>
      <c r="AJ22">
        <f t="shared" ca="1" si="45"/>
        <v>40</v>
      </c>
      <c r="AK22">
        <f t="shared" ca="1" si="45"/>
        <v>40</v>
      </c>
      <c r="AL22">
        <f t="shared" ca="1" si="45"/>
        <v>40</v>
      </c>
      <c r="AM22">
        <f t="shared" ca="1" si="45"/>
        <v>40</v>
      </c>
      <c r="AN22">
        <f t="shared" ca="1" si="45"/>
        <v>40</v>
      </c>
      <c r="AO22">
        <f t="shared" ca="1" si="45"/>
        <v>40</v>
      </c>
      <c r="AP22">
        <f t="shared" ca="1" si="45"/>
        <v>40</v>
      </c>
      <c r="AQ22">
        <f t="shared" ca="1" si="45"/>
        <v>40</v>
      </c>
      <c r="AR22">
        <f t="shared" ca="1" si="45"/>
        <v>40</v>
      </c>
      <c r="AS22">
        <f t="shared" ca="1" si="45"/>
        <v>40</v>
      </c>
      <c r="AT22">
        <f t="shared" ca="1" si="45"/>
        <v>40</v>
      </c>
      <c r="AU22">
        <f t="shared" ca="1" si="45"/>
        <v>40</v>
      </c>
      <c r="AV22">
        <f t="shared" ca="1" si="45"/>
        <v>40</v>
      </c>
      <c r="AW22">
        <f t="shared" ca="1" si="45"/>
        <v>40</v>
      </c>
      <c r="AX22">
        <f t="shared" ref="AX22:CC22" ca="1" si="46">MAX(OFFSET(INDIRECT(ADDRESS(ROW(),COLUMN())),-1,0),OFFSET(INDIRECT(ADDRESS(ROW(),COLUMN())),-1,0-$V$3)+$V$4)</f>
        <v>40</v>
      </c>
      <c r="AY22">
        <f t="shared" ca="1" si="46"/>
        <v>40</v>
      </c>
      <c r="AZ22">
        <f t="shared" ca="1" si="46"/>
        <v>40</v>
      </c>
      <c r="BA22">
        <f t="shared" ca="1" si="46"/>
        <v>50</v>
      </c>
      <c r="BB22">
        <f t="shared" ca="1" si="46"/>
        <v>50</v>
      </c>
      <c r="BC22">
        <f t="shared" ca="1" si="46"/>
        <v>50</v>
      </c>
      <c r="BD22">
        <f t="shared" ca="1" si="46"/>
        <v>50</v>
      </c>
      <c r="BE22">
        <f t="shared" ca="1" si="46"/>
        <v>50</v>
      </c>
      <c r="BF22">
        <f t="shared" ca="1" si="46"/>
        <v>55</v>
      </c>
      <c r="BG22">
        <f t="shared" ca="1" si="46"/>
        <v>55</v>
      </c>
      <c r="BH22">
        <f t="shared" ca="1" si="46"/>
        <v>55</v>
      </c>
      <c r="BI22">
        <f t="shared" ca="1" si="46"/>
        <v>55</v>
      </c>
      <c r="BJ22">
        <f t="shared" ca="1" si="46"/>
        <v>55</v>
      </c>
      <c r="BK22">
        <f t="shared" ca="1" si="46"/>
        <v>55</v>
      </c>
      <c r="BL22">
        <f t="shared" ca="1" si="46"/>
        <v>55</v>
      </c>
      <c r="BM22">
        <f t="shared" ca="1" si="46"/>
        <v>55</v>
      </c>
      <c r="BN22">
        <f t="shared" ca="1" si="46"/>
        <v>55</v>
      </c>
      <c r="BO22">
        <f t="shared" ca="1" si="46"/>
        <v>55</v>
      </c>
      <c r="BP22">
        <f t="shared" ca="1" si="46"/>
        <v>55</v>
      </c>
      <c r="BQ22">
        <f t="shared" ca="1" si="46"/>
        <v>55</v>
      </c>
      <c r="BR22">
        <f t="shared" ca="1" si="46"/>
        <v>55</v>
      </c>
      <c r="BS22">
        <f t="shared" ca="1" si="46"/>
        <v>55</v>
      </c>
      <c r="BT22">
        <f t="shared" ca="1" si="46"/>
        <v>55</v>
      </c>
      <c r="BU22">
        <f t="shared" ca="1" si="46"/>
        <v>55</v>
      </c>
      <c r="BV22">
        <f t="shared" ca="1" si="46"/>
        <v>55</v>
      </c>
      <c r="BW22">
        <f t="shared" ca="1" si="46"/>
        <v>55</v>
      </c>
      <c r="BX22">
        <f t="shared" ca="1" si="46"/>
        <v>55</v>
      </c>
      <c r="BY22">
        <f t="shared" ca="1" si="46"/>
        <v>55</v>
      </c>
      <c r="BZ22">
        <f t="shared" ca="1" si="46"/>
        <v>55</v>
      </c>
      <c r="CA22">
        <f t="shared" ca="1" si="46"/>
        <v>55</v>
      </c>
      <c r="CB22">
        <f t="shared" ca="1" si="46"/>
        <v>55</v>
      </c>
      <c r="CC22">
        <f t="shared" ca="1" si="46"/>
        <v>55</v>
      </c>
      <c r="CD22">
        <f t="shared" ref="CD22:DD22" ca="1" si="47">MAX(OFFSET(INDIRECT(ADDRESS(ROW(),COLUMN())),-1,0),OFFSET(INDIRECT(ADDRESS(ROW(),COLUMN())),-1,0-$V$3)+$V$4)</f>
        <v>55</v>
      </c>
      <c r="CE22">
        <f t="shared" ca="1" si="47"/>
        <v>65</v>
      </c>
      <c r="CF22">
        <f t="shared" ca="1" si="47"/>
        <v>65</v>
      </c>
      <c r="CG22">
        <f t="shared" ca="1" si="47"/>
        <v>65</v>
      </c>
      <c r="CH22">
        <f t="shared" ca="1" si="47"/>
        <v>65</v>
      </c>
      <c r="CI22">
        <f t="shared" ca="1" si="47"/>
        <v>65</v>
      </c>
      <c r="CJ22">
        <f t="shared" ca="1" si="47"/>
        <v>70</v>
      </c>
      <c r="CK22">
        <f t="shared" ca="1" si="47"/>
        <v>70</v>
      </c>
      <c r="CL22">
        <f t="shared" ca="1" si="47"/>
        <v>70</v>
      </c>
      <c r="CM22">
        <f t="shared" ca="1" si="47"/>
        <v>70</v>
      </c>
      <c r="CN22">
        <f t="shared" ca="1" si="47"/>
        <v>70</v>
      </c>
      <c r="CO22">
        <f t="shared" ca="1" si="47"/>
        <v>70</v>
      </c>
      <c r="CP22">
        <f t="shared" ca="1" si="47"/>
        <v>70</v>
      </c>
      <c r="CQ22">
        <f t="shared" ca="1" si="47"/>
        <v>70</v>
      </c>
      <c r="CR22">
        <f t="shared" ca="1" si="47"/>
        <v>70</v>
      </c>
      <c r="CS22">
        <f t="shared" ca="1" si="47"/>
        <v>70</v>
      </c>
      <c r="CT22">
        <f t="shared" ca="1" si="47"/>
        <v>70</v>
      </c>
      <c r="CU22">
        <f t="shared" ca="1" si="47"/>
        <v>70</v>
      </c>
      <c r="CV22">
        <f t="shared" ca="1" si="47"/>
        <v>70</v>
      </c>
      <c r="CW22">
        <f t="shared" ca="1" si="47"/>
        <v>70</v>
      </c>
      <c r="CX22">
        <f t="shared" ca="1" si="47"/>
        <v>70</v>
      </c>
      <c r="CY22">
        <f t="shared" ca="1" si="47"/>
        <v>70</v>
      </c>
      <c r="CZ22">
        <f t="shared" ca="1" si="47"/>
        <v>70</v>
      </c>
      <c r="DA22">
        <f t="shared" ca="1" si="47"/>
        <v>70</v>
      </c>
      <c r="DB22">
        <f t="shared" ca="1" si="47"/>
        <v>70</v>
      </c>
      <c r="DC22">
        <f t="shared" ca="1" si="47"/>
        <v>70</v>
      </c>
      <c r="DD22">
        <f t="shared" ca="1" si="47"/>
        <v>70</v>
      </c>
    </row>
    <row r="23" spans="7:108" x14ac:dyDescent="0.25">
      <c r="G23">
        <f t="shared" si="3"/>
        <v>15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>
        <f t="shared" ref="M23:Q23" ca="1" si="48">MAX(OFFSET(INDIRECT(ADDRESS(ROW(),COLUMN())),-1,0),OFFSET(INDIRECT(ADDRESS(ROW(),COLUMN())),-1,0-$W$3)+$W$4)</f>
        <v>10</v>
      </c>
      <c r="N23">
        <f t="shared" ca="1" si="48"/>
        <v>10</v>
      </c>
      <c r="O23">
        <f t="shared" ca="1" si="48"/>
        <v>10</v>
      </c>
      <c r="P23">
        <f t="shared" ca="1" si="48"/>
        <v>10</v>
      </c>
      <c r="Q23">
        <f t="shared" ca="1" si="48"/>
        <v>10</v>
      </c>
      <c r="R23">
        <f t="shared" ref="R23:AW23" ca="1" si="49">MAX(OFFSET(INDIRECT(ADDRESS(ROW(),COLUMN())),-1,0),OFFSET(INDIRECT(ADDRESS(ROW(),COLUMN())),-1,0-$W$3)+$W$4)</f>
        <v>20</v>
      </c>
      <c r="S23">
        <f t="shared" ca="1" si="49"/>
        <v>20</v>
      </c>
      <c r="T23">
        <f t="shared" ca="1" si="49"/>
        <v>20</v>
      </c>
      <c r="U23">
        <f t="shared" ca="1" si="49"/>
        <v>20</v>
      </c>
      <c r="V23">
        <f t="shared" ca="1" si="49"/>
        <v>20</v>
      </c>
      <c r="W23">
        <f t="shared" ca="1" si="49"/>
        <v>30</v>
      </c>
      <c r="X23">
        <f t="shared" ca="1" si="49"/>
        <v>30</v>
      </c>
      <c r="Y23">
        <f t="shared" ca="1" si="49"/>
        <v>30</v>
      </c>
      <c r="Z23">
        <f t="shared" ca="1" si="49"/>
        <v>30</v>
      </c>
      <c r="AA23">
        <f t="shared" ca="1" si="49"/>
        <v>30</v>
      </c>
      <c r="AB23">
        <f t="shared" ca="1" si="49"/>
        <v>40</v>
      </c>
      <c r="AC23">
        <f t="shared" ca="1" si="49"/>
        <v>40</v>
      </c>
      <c r="AD23">
        <f t="shared" ca="1" si="49"/>
        <v>40</v>
      </c>
      <c r="AE23">
        <f t="shared" ca="1" si="49"/>
        <v>40</v>
      </c>
      <c r="AF23">
        <f t="shared" ca="1" si="49"/>
        <v>40</v>
      </c>
      <c r="AG23">
        <f t="shared" ca="1" si="49"/>
        <v>50</v>
      </c>
      <c r="AH23">
        <f t="shared" ca="1" si="49"/>
        <v>50</v>
      </c>
      <c r="AI23">
        <f t="shared" ca="1" si="49"/>
        <v>50</v>
      </c>
      <c r="AJ23">
        <f t="shared" ca="1" si="49"/>
        <v>50</v>
      </c>
      <c r="AK23">
        <f t="shared" ca="1" si="49"/>
        <v>50</v>
      </c>
      <c r="AL23">
        <f t="shared" ca="1" si="49"/>
        <v>50</v>
      </c>
      <c r="AM23">
        <f t="shared" ca="1" si="49"/>
        <v>50</v>
      </c>
      <c r="AN23">
        <f t="shared" ca="1" si="49"/>
        <v>50</v>
      </c>
      <c r="AO23">
        <f t="shared" ca="1" si="49"/>
        <v>50</v>
      </c>
      <c r="AP23">
        <f t="shared" ca="1" si="49"/>
        <v>50</v>
      </c>
      <c r="AQ23">
        <f t="shared" ca="1" si="49"/>
        <v>50</v>
      </c>
      <c r="AR23">
        <f t="shared" ca="1" si="49"/>
        <v>50</v>
      </c>
      <c r="AS23">
        <f t="shared" ca="1" si="49"/>
        <v>50</v>
      </c>
      <c r="AT23">
        <f t="shared" ca="1" si="49"/>
        <v>50</v>
      </c>
      <c r="AU23">
        <f t="shared" ca="1" si="49"/>
        <v>50</v>
      </c>
      <c r="AV23">
        <f t="shared" ca="1" si="49"/>
        <v>50</v>
      </c>
      <c r="AW23">
        <f t="shared" ca="1" si="49"/>
        <v>50</v>
      </c>
      <c r="AX23">
        <f t="shared" ref="AX23:CC23" ca="1" si="50">MAX(OFFSET(INDIRECT(ADDRESS(ROW(),COLUMN())),-1,0),OFFSET(INDIRECT(ADDRESS(ROW(),COLUMN())),-1,0-$W$3)+$W$4)</f>
        <v>50</v>
      </c>
      <c r="AY23">
        <f t="shared" ca="1" si="50"/>
        <v>50</v>
      </c>
      <c r="AZ23">
        <f t="shared" ca="1" si="50"/>
        <v>50</v>
      </c>
      <c r="BA23">
        <f t="shared" ca="1" si="50"/>
        <v>50</v>
      </c>
      <c r="BB23">
        <f t="shared" ca="1" si="50"/>
        <v>50</v>
      </c>
      <c r="BC23">
        <f t="shared" ca="1" si="50"/>
        <v>50</v>
      </c>
      <c r="BD23">
        <f t="shared" ca="1" si="50"/>
        <v>50</v>
      </c>
      <c r="BE23">
        <f t="shared" ca="1" si="50"/>
        <v>50</v>
      </c>
      <c r="BF23">
        <f t="shared" ca="1" si="50"/>
        <v>60</v>
      </c>
      <c r="BG23">
        <f t="shared" ca="1" si="50"/>
        <v>60</v>
      </c>
      <c r="BH23">
        <f t="shared" ca="1" si="50"/>
        <v>60</v>
      </c>
      <c r="BI23">
        <f t="shared" ca="1" si="50"/>
        <v>60</v>
      </c>
      <c r="BJ23">
        <f t="shared" ca="1" si="50"/>
        <v>60</v>
      </c>
      <c r="BK23">
        <f t="shared" ca="1" si="50"/>
        <v>65</v>
      </c>
      <c r="BL23">
        <f t="shared" ca="1" si="50"/>
        <v>65</v>
      </c>
      <c r="BM23">
        <f t="shared" ca="1" si="50"/>
        <v>65</v>
      </c>
      <c r="BN23">
        <f t="shared" ca="1" si="50"/>
        <v>65</v>
      </c>
      <c r="BO23">
        <f t="shared" ca="1" si="50"/>
        <v>65</v>
      </c>
      <c r="BP23">
        <f t="shared" ca="1" si="50"/>
        <v>65</v>
      </c>
      <c r="BQ23">
        <f t="shared" ca="1" si="50"/>
        <v>65</v>
      </c>
      <c r="BR23">
        <f t="shared" ca="1" si="50"/>
        <v>65</v>
      </c>
      <c r="BS23">
        <f t="shared" ca="1" si="50"/>
        <v>65</v>
      </c>
      <c r="BT23">
        <f t="shared" ca="1" si="50"/>
        <v>65</v>
      </c>
      <c r="BU23">
        <f t="shared" ca="1" si="50"/>
        <v>65</v>
      </c>
      <c r="BV23">
        <f t="shared" ca="1" si="50"/>
        <v>65</v>
      </c>
      <c r="BW23">
        <f t="shared" ca="1" si="50"/>
        <v>65</v>
      </c>
      <c r="BX23">
        <f t="shared" ca="1" si="50"/>
        <v>65</v>
      </c>
      <c r="BY23">
        <f t="shared" ca="1" si="50"/>
        <v>65</v>
      </c>
      <c r="BZ23">
        <f t="shared" ca="1" si="50"/>
        <v>65</v>
      </c>
      <c r="CA23">
        <f t="shared" ca="1" si="50"/>
        <v>65</v>
      </c>
      <c r="CB23">
        <f t="shared" ca="1" si="50"/>
        <v>65</v>
      </c>
      <c r="CC23">
        <f t="shared" ca="1" si="50"/>
        <v>65</v>
      </c>
      <c r="CD23">
        <f t="shared" ref="CD23:DD23" ca="1" si="51">MAX(OFFSET(INDIRECT(ADDRESS(ROW(),COLUMN())),-1,0),OFFSET(INDIRECT(ADDRESS(ROW(),COLUMN())),-1,0-$W$3)+$W$4)</f>
        <v>65</v>
      </c>
      <c r="CE23">
        <f t="shared" ca="1" si="51"/>
        <v>65</v>
      </c>
      <c r="CF23">
        <f t="shared" ca="1" si="51"/>
        <v>65</v>
      </c>
      <c r="CG23">
        <f t="shared" ca="1" si="51"/>
        <v>65</v>
      </c>
      <c r="CH23">
        <f t="shared" ca="1" si="51"/>
        <v>65</v>
      </c>
      <c r="CI23">
        <f t="shared" ca="1" si="51"/>
        <v>65</v>
      </c>
      <c r="CJ23">
        <f t="shared" ca="1" si="51"/>
        <v>75</v>
      </c>
      <c r="CK23">
        <f t="shared" ca="1" si="51"/>
        <v>75</v>
      </c>
      <c r="CL23">
        <f t="shared" ca="1" si="51"/>
        <v>75</v>
      </c>
      <c r="CM23">
        <f t="shared" ca="1" si="51"/>
        <v>75</v>
      </c>
      <c r="CN23">
        <f t="shared" ca="1" si="51"/>
        <v>75</v>
      </c>
      <c r="CO23">
        <f t="shared" ca="1" si="51"/>
        <v>80</v>
      </c>
      <c r="CP23">
        <f t="shared" ca="1" si="51"/>
        <v>80</v>
      </c>
      <c r="CQ23">
        <f t="shared" ca="1" si="51"/>
        <v>80</v>
      </c>
      <c r="CR23">
        <f t="shared" ca="1" si="51"/>
        <v>80</v>
      </c>
      <c r="CS23">
        <f t="shared" ca="1" si="51"/>
        <v>80</v>
      </c>
      <c r="CT23">
        <f t="shared" ca="1" si="51"/>
        <v>80</v>
      </c>
      <c r="CU23">
        <f t="shared" ca="1" si="51"/>
        <v>80</v>
      </c>
      <c r="CV23">
        <f t="shared" ca="1" si="51"/>
        <v>80</v>
      </c>
      <c r="CW23">
        <f t="shared" ca="1" si="51"/>
        <v>80</v>
      </c>
      <c r="CX23">
        <f t="shared" ca="1" si="51"/>
        <v>80</v>
      </c>
      <c r="CY23">
        <f t="shared" ca="1" si="51"/>
        <v>80</v>
      </c>
      <c r="CZ23">
        <f t="shared" ca="1" si="51"/>
        <v>80</v>
      </c>
      <c r="DA23">
        <f t="shared" ca="1" si="51"/>
        <v>80</v>
      </c>
      <c r="DB23">
        <f t="shared" ca="1" si="51"/>
        <v>80</v>
      </c>
      <c r="DC23">
        <f t="shared" ca="1" si="51"/>
        <v>80</v>
      </c>
      <c r="DD23">
        <f t="shared" ca="1" si="51"/>
        <v>80</v>
      </c>
    </row>
    <row r="24" spans="7:108" x14ac:dyDescent="0.25">
      <c r="G24">
        <f t="shared" si="3"/>
        <v>16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>
        <f t="shared" ref="M24:Q24" ca="1" si="52">MAX(OFFSET(INDIRECT(ADDRESS(ROW(),COLUMN())),-1,0),OFFSET(INDIRECT(ADDRESS(ROW(),COLUMN())),-1,0-$X$3)+$X$4)</f>
        <v>10</v>
      </c>
      <c r="N24">
        <f t="shared" ca="1" si="52"/>
        <v>10</v>
      </c>
      <c r="O24">
        <f t="shared" ca="1" si="52"/>
        <v>10</v>
      </c>
      <c r="P24">
        <f t="shared" ca="1" si="52"/>
        <v>10</v>
      </c>
      <c r="Q24">
        <f t="shared" ca="1" si="52"/>
        <v>10</v>
      </c>
      <c r="R24">
        <f t="shared" ref="R24:AW24" ca="1" si="53">MAX(OFFSET(INDIRECT(ADDRESS(ROW(),COLUMN())),-1,0),OFFSET(INDIRECT(ADDRESS(ROW(),COLUMN())),-1,0-$X$3)+$X$4)</f>
        <v>20</v>
      </c>
      <c r="S24">
        <f t="shared" ca="1" si="53"/>
        <v>20</v>
      </c>
      <c r="T24">
        <f t="shared" ca="1" si="53"/>
        <v>20</v>
      </c>
      <c r="U24">
        <f t="shared" ca="1" si="53"/>
        <v>20</v>
      </c>
      <c r="V24">
        <f t="shared" ca="1" si="53"/>
        <v>20</v>
      </c>
      <c r="W24">
        <f t="shared" ca="1" si="53"/>
        <v>30</v>
      </c>
      <c r="X24">
        <f t="shared" ca="1" si="53"/>
        <v>30</v>
      </c>
      <c r="Y24">
        <f t="shared" ca="1" si="53"/>
        <v>30</v>
      </c>
      <c r="Z24">
        <f t="shared" ca="1" si="53"/>
        <v>30</v>
      </c>
      <c r="AA24">
        <f t="shared" ca="1" si="53"/>
        <v>30</v>
      </c>
      <c r="AB24">
        <f t="shared" ca="1" si="53"/>
        <v>40</v>
      </c>
      <c r="AC24">
        <f t="shared" ca="1" si="53"/>
        <v>40</v>
      </c>
      <c r="AD24">
        <f t="shared" ca="1" si="53"/>
        <v>40</v>
      </c>
      <c r="AE24">
        <f t="shared" ca="1" si="53"/>
        <v>40</v>
      </c>
      <c r="AF24">
        <f t="shared" ca="1" si="53"/>
        <v>40</v>
      </c>
      <c r="AG24">
        <f t="shared" ca="1" si="53"/>
        <v>50</v>
      </c>
      <c r="AH24">
        <f t="shared" ca="1" si="53"/>
        <v>50</v>
      </c>
      <c r="AI24">
        <f t="shared" ca="1" si="53"/>
        <v>50</v>
      </c>
      <c r="AJ24">
        <f t="shared" ca="1" si="53"/>
        <v>50</v>
      </c>
      <c r="AK24">
        <f t="shared" ca="1" si="53"/>
        <v>50</v>
      </c>
      <c r="AL24">
        <f t="shared" ca="1" si="53"/>
        <v>60</v>
      </c>
      <c r="AM24">
        <f t="shared" ca="1" si="53"/>
        <v>60</v>
      </c>
      <c r="AN24">
        <f t="shared" ca="1" si="53"/>
        <v>60</v>
      </c>
      <c r="AO24">
        <f t="shared" ca="1" si="53"/>
        <v>60</v>
      </c>
      <c r="AP24">
        <f t="shared" ca="1" si="53"/>
        <v>60</v>
      </c>
      <c r="AQ24">
        <f t="shared" ca="1" si="53"/>
        <v>60</v>
      </c>
      <c r="AR24">
        <f t="shared" ca="1" si="53"/>
        <v>60</v>
      </c>
      <c r="AS24">
        <f t="shared" ca="1" si="53"/>
        <v>60</v>
      </c>
      <c r="AT24">
        <f t="shared" ca="1" si="53"/>
        <v>60</v>
      </c>
      <c r="AU24">
        <f t="shared" ca="1" si="53"/>
        <v>60</v>
      </c>
      <c r="AV24">
        <f t="shared" ca="1" si="53"/>
        <v>60</v>
      </c>
      <c r="AW24">
        <f t="shared" ca="1" si="53"/>
        <v>60</v>
      </c>
      <c r="AX24">
        <f t="shared" ref="AX24:CC24" ca="1" si="54">MAX(OFFSET(INDIRECT(ADDRESS(ROW(),COLUMN())),-1,0),OFFSET(INDIRECT(ADDRESS(ROW(),COLUMN())),-1,0-$X$3)+$X$4)</f>
        <v>60</v>
      </c>
      <c r="AY24">
        <f t="shared" ca="1" si="54"/>
        <v>60</v>
      </c>
      <c r="AZ24">
        <f t="shared" ca="1" si="54"/>
        <v>60</v>
      </c>
      <c r="BA24">
        <f t="shared" ca="1" si="54"/>
        <v>60</v>
      </c>
      <c r="BB24">
        <f t="shared" ca="1" si="54"/>
        <v>60</v>
      </c>
      <c r="BC24">
        <f t="shared" ca="1" si="54"/>
        <v>60</v>
      </c>
      <c r="BD24">
        <f t="shared" ca="1" si="54"/>
        <v>60</v>
      </c>
      <c r="BE24">
        <f t="shared" ca="1" si="54"/>
        <v>60</v>
      </c>
      <c r="BF24">
        <f t="shared" ca="1" si="54"/>
        <v>60</v>
      </c>
      <c r="BG24">
        <f t="shared" ca="1" si="54"/>
        <v>60</v>
      </c>
      <c r="BH24">
        <f t="shared" ca="1" si="54"/>
        <v>60</v>
      </c>
      <c r="BI24">
        <f t="shared" ca="1" si="54"/>
        <v>60</v>
      </c>
      <c r="BJ24">
        <f t="shared" ca="1" si="54"/>
        <v>60</v>
      </c>
      <c r="BK24">
        <f t="shared" ca="1" si="54"/>
        <v>70</v>
      </c>
      <c r="BL24">
        <f t="shared" ca="1" si="54"/>
        <v>70</v>
      </c>
      <c r="BM24">
        <f t="shared" ca="1" si="54"/>
        <v>70</v>
      </c>
      <c r="BN24">
        <f t="shared" ca="1" si="54"/>
        <v>70</v>
      </c>
      <c r="BO24">
        <f t="shared" ca="1" si="54"/>
        <v>70</v>
      </c>
      <c r="BP24">
        <f t="shared" ca="1" si="54"/>
        <v>75</v>
      </c>
      <c r="BQ24">
        <f t="shared" ca="1" si="54"/>
        <v>75</v>
      </c>
      <c r="BR24">
        <f t="shared" ca="1" si="54"/>
        <v>75</v>
      </c>
      <c r="BS24">
        <f t="shared" ca="1" si="54"/>
        <v>75</v>
      </c>
      <c r="BT24">
        <f t="shared" ca="1" si="54"/>
        <v>75</v>
      </c>
      <c r="BU24">
        <f t="shared" ca="1" si="54"/>
        <v>75</v>
      </c>
      <c r="BV24">
        <f t="shared" ca="1" si="54"/>
        <v>75</v>
      </c>
      <c r="BW24">
        <f t="shared" ca="1" si="54"/>
        <v>75</v>
      </c>
      <c r="BX24">
        <f t="shared" ca="1" si="54"/>
        <v>75</v>
      </c>
      <c r="BY24">
        <f t="shared" ca="1" si="54"/>
        <v>75</v>
      </c>
      <c r="BZ24">
        <f t="shared" ca="1" si="54"/>
        <v>75</v>
      </c>
      <c r="CA24">
        <f t="shared" ca="1" si="54"/>
        <v>75</v>
      </c>
      <c r="CB24">
        <f t="shared" ca="1" si="54"/>
        <v>75</v>
      </c>
      <c r="CC24">
        <f t="shared" ca="1" si="54"/>
        <v>75</v>
      </c>
      <c r="CD24">
        <f t="shared" ref="CD24:DD24" ca="1" si="55">MAX(OFFSET(INDIRECT(ADDRESS(ROW(),COLUMN())),-1,0),OFFSET(INDIRECT(ADDRESS(ROW(),COLUMN())),-1,0-$X$3)+$X$4)</f>
        <v>75</v>
      </c>
      <c r="CE24">
        <f t="shared" ca="1" si="55"/>
        <v>75</v>
      </c>
      <c r="CF24">
        <f t="shared" ca="1" si="55"/>
        <v>75</v>
      </c>
      <c r="CG24">
        <f t="shared" ca="1" si="55"/>
        <v>75</v>
      </c>
      <c r="CH24">
        <f t="shared" ca="1" si="55"/>
        <v>75</v>
      </c>
      <c r="CI24">
        <f t="shared" ca="1" si="55"/>
        <v>75</v>
      </c>
      <c r="CJ24">
        <f t="shared" ca="1" si="55"/>
        <v>75</v>
      </c>
      <c r="CK24">
        <f t="shared" ca="1" si="55"/>
        <v>75</v>
      </c>
      <c r="CL24">
        <f t="shared" ca="1" si="55"/>
        <v>75</v>
      </c>
      <c r="CM24">
        <f t="shared" ca="1" si="55"/>
        <v>75</v>
      </c>
      <c r="CN24">
        <f t="shared" ca="1" si="55"/>
        <v>75</v>
      </c>
      <c r="CO24">
        <f t="shared" ca="1" si="55"/>
        <v>85</v>
      </c>
      <c r="CP24">
        <f t="shared" ca="1" si="55"/>
        <v>85</v>
      </c>
      <c r="CQ24">
        <f t="shared" ca="1" si="55"/>
        <v>85</v>
      </c>
      <c r="CR24">
        <f t="shared" ca="1" si="55"/>
        <v>85</v>
      </c>
      <c r="CS24">
        <f t="shared" ca="1" si="55"/>
        <v>85</v>
      </c>
      <c r="CT24">
        <f t="shared" ca="1" si="55"/>
        <v>90</v>
      </c>
      <c r="CU24">
        <f t="shared" ca="1" si="55"/>
        <v>90</v>
      </c>
      <c r="CV24">
        <f t="shared" ca="1" si="55"/>
        <v>90</v>
      </c>
      <c r="CW24">
        <f t="shared" ca="1" si="55"/>
        <v>90</v>
      </c>
      <c r="CX24">
        <f t="shared" ca="1" si="55"/>
        <v>90</v>
      </c>
      <c r="CY24">
        <f t="shared" ca="1" si="55"/>
        <v>90</v>
      </c>
      <c r="CZ24">
        <f t="shared" ca="1" si="55"/>
        <v>90</v>
      </c>
      <c r="DA24">
        <f t="shared" ca="1" si="55"/>
        <v>90</v>
      </c>
      <c r="DB24">
        <f t="shared" ca="1" si="55"/>
        <v>90</v>
      </c>
      <c r="DC24">
        <f t="shared" ca="1" si="55"/>
        <v>90</v>
      </c>
      <c r="DD24">
        <f t="shared" ca="1" si="55"/>
        <v>90</v>
      </c>
    </row>
    <row r="25" spans="7:108" x14ac:dyDescent="0.25">
      <c r="G25">
        <f t="shared" si="3"/>
        <v>17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>
        <f t="shared" ref="M25:Q25" ca="1" si="56">MAX(OFFSET(INDIRECT(ADDRESS(ROW(),COLUMN())),-1,0),OFFSET(INDIRECT(ADDRESS(ROW(),COLUMN())),-1,0-$Y$3)+$Y$4)</f>
        <v>10</v>
      </c>
      <c r="N25">
        <f t="shared" ca="1" si="56"/>
        <v>10</v>
      </c>
      <c r="O25">
        <f t="shared" ca="1" si="56"/>
        <v>10</v>
      </c>
      <c r="P25">
        <f t="shared" ca="1" si="56"/>
        <v>10</v>
      </c>
      <c r="Q25">
        <f t="shared" ca="1" si="56"/>
        <v>10</v>
      </c>
      <c r="R25">
        <f t="shared" ref="R25:AW25" ca="1" si="57">MAX(OFFSET(INDIRECT(ADDRESS(ROW(),COLUMN())),-1,0),OFFSET(INDIRECT(ADDRESS(ROW(),COLUMN())),-1,0-$Y$3)+$Y$4)</f>
        <v>20</v>
      </c>
      <c r="S25">
        <f t="shared" ca="1" si="57"/>
        <v>20</v>
      </c>
      <c r="T25">
        <f t="shared" ca="1" si="57"/>
        <v>20</v>
      </c>
      <c r="U25">
        <f t="shared" ca="1" si="57"/>
        <v>20</v>
      </c>
      <c r="V25">
        <f t="shared" ca="1" si="57"/>
        <v>20</v>
      </c>
      <c r="W25">
        <f t="shared" ca="1" si="57"/>
        <v>30</v>
      </c>
      <c r="X25">
        <f t="shared" ca="1" si="57"/>
        <v>30</v>
      </c>
      <c r="Y25">
        <f t="shared" ca="1" si="57"/>
        <v>30</v>
      </c>
      <c r="Z25">
        <f t="shared" ca="1" si="57"/>
        <v>30</v>
      </c>
      <c r="AA25">
        <f t="shared" ca="1" si="57"/>
        <v>30</v>
      </c>
      <c r="AB25">
        <f t="shared" ca="1" si="57"/>
        <v>40</v>
      </c>
      <c r="AC25">
        <f t="shared" ca="1" si="57"/>
        <v>40</v>
      </c>
      <c r="AD25">
        <f t="shared" ca="1" si="57"/>
        <v>40</v>
      </c>
      <c r="AE25">
        <f t="shared" ca="1" si="57"/>
        <v>40</v>
      </c>
      <c r="AF25">
        <f t="shared" ca="1" si="57"/>
        <v>40</v>
      </c>
      <c r="AG25">
        <f t="shared" ca="1" si="57"/>
        <v>50</v>
      </c>
      <c r="AH25">
        <f t="shared" ca="1" si="57"/>
        <v>50</v>
      </c>
      <c r="AI25">
        <f t="shared" ca="1" si="57"/>
        <v>50</v>
      </c>
      <c r="AJ25">
        <f t="shared" ca="1" si="57"/>
        <v>50</v>
      </c>
      <c r="AK25">
        <f t="shared" ca="1" si="57"/>
        <v>50</v>
      </c>
      <c r="AL25">
        <f t="shared" ca="1" si="57"/>
        <v>60</v>
      </c>
      <c r="AM25">
        <f t="shared" ca="1" si="57"/>
        <v>60</v>
      </c>
      <c r="AN25">
        <f t="shared" ca="1" si="57"/>
        <v>60</v>
      </c>
      <c r="AO25">
        <f t="shared" ca="1" si="57"/>
        <v>60</v>
      </c>
      <c r="AP25">
        <f t="shared" ca="1" si="57"/>
        <v>60</v>
      </c>
      <c r="AQ25">
        <f t="shared" ca="1" si="57"/>
        <v>70</v>
      </c>
      <c r="AR25">
        <f t="shared" ca="1" si="57"/>
        <v>70</v>
      </c>
      <c r="AS25">
        <f t="shared" ca="1" si="57"/>
        <v>70</v>
      </c>
      <c r="AT25">
        <f t="shared" ca="1" si="57"/>
        <v>70</v>
      </c>
      <c r="AU25">
        <f t="shared" ca="1" si="57"/>
        <v>70</v>
      </c>
      <c r="AV25">
        <f t="shared" ca="1" si="57"/>
        <v>70</v>
      </c>
      <c r="AW25">
        <f t="shared" ca="1" si="57"/>
        <v>70</v>
      </c>
      <c r="AX25">
        <f t="shared" ref="AX25:CC25" ca="1" si="58">MAX(OFFSET(INDIRECT(ADDRESS(ROW(),COLUMN())),-1,0),OFFSET(INDIRECT(ADDRESS(ROW(),COLUMN())),-1,0-$Y$3)+$Y$4)</f>
        <v>70</v>
      </c>
      <c r="AY25">
        <f t="shared" ca="1" si="58"/>
        <v>70</v>
      </c>
      <c r="AZ25">
        <f t="shared" ca="1" si="58"/>
        <v>70</v>
      </c>
      <c r="BA25">
        <f t="shared" ca="1" si="58"/>
        <v>70</v>
      </c>
      <c r="BB25">
        <f t="shared" ca="1" si="58"/>
        <v>70</v>
      </c>
      <c r="BC25">
        <f t="shared" ca="1" si="58"/>
        <v>70</v>
      </c>
      <c r="BD25">
        <f t="shared" ca="1" si="58"/>
        <v>70</v>
      </c>
      <c r="BE25">
        <f t="shared" ca="1" si="58"/>
        <v>70</v>
      </c>
      <c r="BF25">
        <f t="shared" ca="1" si="58"/>
        <v>70</v>
      </c>
      <c r="BG25">
        <f t="shared" ca="1" si="58"/>
        <v>70</v>
      </c>
      <c r="BH25">
        <f t="shared" ca="1" si="58"/>
        <v>70</v>
      </c>
      <c r="BI25">
        <f t="shared" ca="1" si="58"/>
        <v>70</v>
      </c>
      <c r="BJ25">
        <f t="shared" ca="1" si="58"/>
        <v>70</v>
      </c>
      <c r="BK25">
        <f t="shared" ca="1" si="58"/>
        <v>70</v>
      </c>
      <c r="BL25">
        <f t="shared" ca="1" si="58"/>
        <v>70</v>
      </c>
      <c r="BM25">
        <f t="shared" ca="1" si="58"/>
        <v>70</v>
      </c>
      <c r="BN25">
        <f t="shared" ca="1" si="58"/>
        <v>70</v>
      </c>
      <c r="BO25">
        <f t="shared" ca="1" si="58"/>
        <v>70</v>
      </c>
      <c r="BP25">
        <f t="shared" ca="1" si="58"/>
        <v>80</v>
      </c>
      <c r="BQ25">
        <f t="shared" ca="1" si="58"/>
        <v>80</v>
      </c>
      <c r="BR25">
        <f t="shared" ca="1" si="58"/>
        <v>80</v>
      </c>
      <c r="BS25">
        <f t="shared" ca="1" si="58"/>
        <v>80</v>
      </c>
      <c r="BT25">
        <f t="shared" ca="1" si="58"/>
        <v>80</v>
      </c>
      <c r="BU25">
        <f t="shared" ca="1" si="58"/>
        <v>85</v>
      </c>
      <c r="BV25">
        <f t="shared" ca="1" si="58"/>
        <v>85</v>
      </c>
      <c r="BW25">
        <f t="shared" ca="1" si="58"/>
        <v>85</v>
      </c>
      <c r="BX25">
        <f t="shared" ca="1" si="58"/>
        <v>85</v>
      </c>
      <c r="BY25">
        <f t="shared" ca="1" si="58"/>
        <v>85</v>
      </c>
      <c r="BZ25">
        <f t="shared" ca="1" si="58"/>
        <v>85</v>
      </c>
      <c r="CA25">
        <f t="shared" ca="1" si="58"/>
        <v>85</v>
      </c>
      <c r="CB25">
        <f t="shared" ca="1" si="58"/>
        <v>85</v>
      </c>
      <c r="CC25">
        <f t="shared" ca="1" si="58"/>
        <v>85</v>
      </c>
      <c r="CD25">
        <f t="shared" ref="CD25:DD25" ca="1" si="59">MAX(OFFSET(INDIRECT(ADDRESS(ROW(),COLUMN())),-1,0),OFFSET(INDIRECT(ADDRESS(ROW(),COLUMN())),-1,0-$Y$3)+$Y$4)</f>
        <v>85</v>
      </c>
      <c r="CE25">
        <f t="shared" ca="1" si="59"/>
        <v>85</v>
      </c>
      <c r="CF25">
        <f t="shared" ca="1" si="59"/>
        <v>85</v>
      </c>
      <c r="CG25">
        <f t="shared" ca="1" si="59"/>
        <v>85</v>
      </c>
      <c r="CH25">
        <f t="shared" ca="1" si="59"/>
        <v>85</v>
      </c>
      <c r="CI25">
        <f t="shared" ca="1" si="59"/>
        <v>85</v>
      </c>
      <c r="CJ25">
        <f t="shared" ca="1" si="59"/>
        <v>85</v>
      </c>
      <c r="CK25">
        <f t="shared" ca="1" si="59"/>
        <v>85</v>
      </c>
      <c r="CL25">
        <f t="shared" ca="1" si="59"/>
        <v>85</v>
      </c>
      <c r="CM25">
        <f t="shared" ca="1" si="59"/>
        <v>85</v>
      </c>
      <c r="CN25">
        <f t="shared" ca="1" si="59"/>
        <v>85</v>
      </c>
      <c r="CO25">
        <f t="shared" ca="1" si="59"/>
        <v>85</v>
      </c>
      <c r="CP25">
        <f t="shared" ca="1" si="59"/>
        <v>85</v>
      </c>
      <c r="CQ25">
        <f t="shared" ca="1" si="59"/>
        <v>85</v>
      </c>
      <c r="CR25">
        <f t="shared" ca="1" si="59"/>
        <v>85</v>
      </c>
      <c r="CS25">
        <f t="shared" ca="1" si="59"/>
        <v>85</v>
      </c>
      <c r="CT25">
        <f t="shared" ca="1" si="59"/>
        <v>95</v>
      </c>
      <c r="CU25">
        <f t="shared" ca="1" si="59"/>
        <v>95</v>
      </c>
      <c r="CV25">
        <f t="shared" ca="1" si="59"/>
        <v>95</v>
      </c>
      <c r="CW25">
        <f t="shared" ca="1" si="59"/>
        <v>95</v>
      </c>
      <c r="CX25">
        <f t="shared" ca="1" si="59"/>
        <v>95</v>
      </c>
      <c r="CY25">
        <f t="shared" ca="1" si="59"/>
        <v>100</v>
      </c>
      <c r="CZ25">
        <f t="shared" ca="1" si="59"/>
        <v>100</v>
      </c>
      <c r="DA25">
        <f t="shared" ca="1" si="59"/>
        <v>100</v>
      </c>
      <c r="DB25">
        <f t="shared" ca="1" si="59"/>
        <v>100</v>
      </c>
      <c r="DC25">
        <f t="shared" ca="1" si="59"/>
        <v>100</v>
      </c>
      <c r="DD25">
        <f t="shared" ca="1" si="59"/>
        <v>100</v>
      </c>
    </row>
    <row r="26" spans="7:108" x14ac:dyDescent="0.25">
      <c r="G26">
        <f t="shared" si="3"/>
        <v>18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>
        <f t="shared" ref="M26:Q26" ca="1" si="60">MAX(OFFSET(INDIRECT(ADDRESS(ROW(),COLUMN())),-1,0),OFFSET(INDIRECT(ADDRESS(ROW(),COLUMN())),-1,0-$Z$3)+$Z$4)</f>
        <v>10</v>
      </c>
      <c r="N26">
        <f t="shared" ca="1" si="60"/>
        <v>10</v>
      </c>
      <c r="O26">
        <f t="shared" ca="1" si="60"/>
        <v>10</v>
      </c>
      <c r="P26">
        <f t="shared" ca="1" si="60"/>
        <v>10</v>
      </c>
      <c r="Q26">
        <f t="shared" ca="1" si="60"/>
        <v>10</v>
      </c>
      <c r="R26">
        <f t="shared" ref="R26:AW26" ca="1" si="61">MAX(OFFSET(INDIRECT(ADDRESS(ROW(),COLUMN())),-1,0),OFFSET(INDIRECT(ADDRESS(ROW(),COLUMN())),-1,0-$Z$3)+$Z$4)</f>
        <v>20</v>
      </c>
      <c r="S26">
        <f t="shared" ca="1" si="61"/>
        <v>20</v>
      </c>
      <c r="T26">
        <f t="shared" ca="1" si="61"/>
        <v>20</v>
      </c>
      <c r="U26">
        <f t="shared" ca="1" si="61"/>
        <v>20</v>
      </c>
      <c r="V26">
        <f t="shared" ca="1" si="61"/>
        <v>20</v>
      </c>
      <c r="W26">
        <f t="shared" ca="1" si="61"/>
        <v>30</v>
      </c>
      <c r="X26">
        <f t="shared" ca="1" si="61"/>
        <v>30</v>
      </c>
      <c r="Y26">
        <f t="shared" ca="1" si="61"/>
        <v>30</v>
      </c>
      <c r="Z26">
        <f t="shared" ca="1" si="61"/>
        <v>30</v>
      </c>
      <c r="AA26">
        <f t="shared" ca="1" si="61"/>
        <v>30</v>
      </c>
      <c r="AB26">
        <f t="shared" ca="1" si="61"/>
        <v>40</v>
      </c>
      <c r="AC26">
        <f t="shared" ca="1" si="61"/>
        <v>40</v>
      </c>
      <c r="AD26">
        <f t="shared" ca="1" si="61"/>
        <v>40</v>
      </c>
      <c r="AE26">
        <f t="shared" ca="1" si="61"/>
        <v>40</v>
      </c>
      <c r="AF26">
        <f t="shared" ca="1" si="61"/>
        <v>40</v>
      </c>
      <c r="AG26">
        <f t="shared" ca="1" si="61"/>
        <v>50</v>
      </c>
      <c r="AH26">
        <f t="shared" ca="1" si="61"/>
        <v>50</v>
      </c>
      <c r="AI26">
        <f t="shared" ca="1" si="61"/>
        <v>50</v>
      </c>
      <c r="AJ26">
        <f t="shared" ca="1" si="61"/>
        <v>50</v>
      </c>
      <c r="AK26">
        <f t="shared" ca="1" si="61"/>
        <v>50</v>
      </c>
      <c r="AL26">
        <f t="shared" ca="1" si="61"/>
        <v>60</v>
      </c>
      <c r="AM26">
        <f t="shared" ca="1" si="61"/>
        <v>60</v>
      </c>
      <c r="AN26">
        <f t="shared" ca="1" si="61"/>
        <v>60</v>
      </c>
      <c r="AO26">
        <f t="shared" ca="1" si="61"/>
        <v>60</v>
      </c>
      <c r="AP26">
        <f t="shared" ca="1" si="61"/>
        <v>60</v>
      </c>
      <c r="AQ26">
        <f t="shared" ca="1" si="61"/>
        <v>70</v>
      </c>
      <c r="AR26">
        <f t="shared" ca="1" si="61"/>
        <v>70</v>
      </c>
      <c r="AS26">
        <f t="shared" ca="1" si="61"/>
        <v>70</v>
      </c>
      <c r="AT26">
        <f t="shared" ca="1" si="61"/>
        <v>70</v>
      </c>
      <c r="AU26">
        <f t="shared" ca="1" si="61"/>
        <v>70</v>
      </c>
      <c r="AV26">
        <f t="shared" ca="1" si="61"/>
        <v>80</v>
      </c>
      <c r="AW26">
        <f t="shared" ca="1" si="61"/>
        <v>80</v>
      </c>
      <c r="AX26">
        <f t="shared" ref="AX26:CC26" ca="1" si="62">MAX(OFFSET(INDIRECT(ADDRESS(ROW(),COLUMN())),-1,0),OFFSET(INDIRECT(ADDRESS(ROW(),COLUMN())),-1,0-$Z$3)+$Z$4)</f>
        <v>80</v>
      </c>
      <c r="AY26">
        <f t="shared" ca="1" si="62"/>
        <v>80</v>
      </c>
      <c r="AZ26">
        <f t="shared" ca="1" si="62"/>
        <v>80</v>
      </c>
      <c r="BA26">
        <f t="shared" ca="1" si="62"/>
        <v>80</v>
      </c>
      <c r="BB26">
        <f t="shared" ca="1" si="62"/>
        <v>80</v>
      </c>
      <c r="BC26">
        <f t="shared" ca="1" si="62"/>
        <v>80</v>
      </c>
      <c r="BD26">
        <f t="shared" ca="1" si="62"/>
        <v>80</v>
      </c>
      <c r="BE26">
        <f t="shared" ca="1" si="62"/>
        <v>80</v>
      </c>
      <c r="BF26">
        <f t="shared" ca="1" si="62"/>
        <v>80</v>
      </c>
      <c r="BG26">
        <f t="shared" ca="1" si="62"/>
        <v>80</v>
      </c>
      <c r="BH26">
        <f t="shared" ca="1" si="62"/>
        <v>80</v>
      </c>
      <c r="BI26">
        <f t="shared" ca="1" si="62"/>
        <v>80</v>
      </c>
      <c r="BJ26">
        <f t="shared" ca="1" si="62"/>
        <v>80</v>
      </c>
      <c r="BK26">
        <f t="shared" ca="1" si="62"/>
        <v>80</v>
      </c>
      <c r="BL26">
        <f t="shared" ca="1" si="62"/>
        <v>80</v>
      </c>
      <c r="BM26">
        <f t="shared" ca="1" si="62"/>
        <v>80</v>
      </c>
      <c r="BN26">
        <f t="shared" ca="1" si="62"/>
        <v>80</v>
      </c>
      <c r="BO26">
        <f t="shared" ca="1" si="62"/>
        <v>80</v>
      </c>
      <c r="BP26">
        <f t="shared" ca="1" si="62"/>
        <v>80</v>
      </c>
      <c r="BQ26">
        <f t="shared" ca="1" si="62"/>
        <v>80</v>
      </c>
      <c r="BR26">
        <f t="shared" ca="1" si="62"/>
        <v>80</v>
      </c>
      <c r="BS26">
        <f t="shared" ca="1" si="62"/>
        <v>80</v>
      </c>
      <c r="BT26">
        <f t="shared" ca="1" si="62"/>
        <v>80</v>
      </c>
      <c r="BU26">
        <f t="shared" ca="1" si="62"/>
        <v>90</v>
      </c>
      <c r="BV26">
        <f t="shared" ca="1" si="62"/>
        <v>90</v>
      </c>
      <c r="BW26">
        <f t="shared" ca="1" si="62"/>
        <v>90</v>
      </c>
      <c r="BX26">
        <f t="shared" ca="1" si="62"/>
        <v>90</v>
      </c>
      <c r="BY26">
        <f t="shared" ca="1" si="62"/>
        <v>90</v>
      </c>
      <c r="BZ26">
        <f t="shared" ca="1" si="62"/>
        <v>95</v>
      </c>
      <c r="CA26">
        <f t="shared" ca="1" si="62"/>
        <v>95</v>
      </c>
      <c r="CB26">
        <f t="shared" ca="1" si="62"/>
        <v>95</v>
      </c>
      <c r="CC26">
        <f t="shared" ca="1" si="62"/>
        <v>95</v>
      </c>
      <c r="CD26">
        <f t="shared" ref="CD26:DD26" ca="1" si="63">MAX(OFFSET(INDIRECT(ADDRESS(ROW(),COLUMN())),-1,0),OFFSET(INDIRECT(ADDRESS(ROW(),COLUMN())),-1,0-$Z$3)+$Z$4)</f>
        <v>95</v>
      </c>
      <c r="CE26">
        <f t="shared" ca="1" si="63"/>
        <v>95</v>
      </c>
      <c r="CF26">
        <f t="shared" ca="1" si="63"/>
        <v>95</v>
      </c>
      <c r="CG26">
        <f t="shared" ca="1" si="63"/>
        <v>95</v>
      </c>
      <c r="CH26">
        <f t="shared" ca="1" si="63"/>
        <v>95</v>
      </c>
      <c r="CI26">
        <f t="shared" ca="1" si="63"/>
        <v>95</v>
      </c>
      <c r="CJ26">
        <f t="shared" ca="1" si="63"/>
        <v>95</v>
      </c>
      <c r="CK26">
        <f t="shared" ca="1" si="63"/>
        <v>95</v>
      </c>
      <c r="CL26">
        <f t="shared" ca="1" si="63"/>
        <v>95</v>
      </c>
      <c r="CM26">
        <f t="shared" ca="1" si="63"/>
        <v>95</v>
      </c>
      <c r="CN26">
        <f t="shared" ca="1" si="63"/>
        <v>95</v>
      </c>
      <c r="CO26">
        <f t="shared" ca="1" si="63"/>
        <v>95</v>
      </c>
      <c r="CP26">
        <f t="shared" ca="1" si="63"/>
        <v>95</v>
      </c>
      <c r="CQ26">
        <f t="shared" ca="1" si="63"/>
        <v>95</v>
      </c>
      <c r="CR26">
        <f t="shared" ca="1" si="63"/>
        <v>95</v>
      </c>
      <c r="CS26">
        <f t="shared" ca="1" si="63"/>
        <v>95</v>
      </c>
      <c r="CT26">
        <f t="shared" ca="1" si="63"/>
        <v>95</v>
      </c>
      <c r="CU26">
        <f t="shared" ca="1" si="63"/>
        <v>95</v>
      </c>
      <c r="CV26">
        <f t="shared" ca="1" si="63"/>
        <v>95</v>
      </c>
      <c r="CW26">
        <f t="shared" ca="1" si="63"/>
        <v>95</v>
      </c>
      <c r="CX26">
        <f t="shared" ca="1" si="63"/>
        <v>95</v>
      </c>
      <c r="CY26">
        <f t="shared" ca="1" si="63"/>
        <v>105</v>
      </c>
      <c r="CZ26">
        <f t="shared" ca="1" si="63"/>
        <v>105</v>
      </c>
      <c r="DA26">
        <f t="shared" ca="1" si="63"/>
        <v>105</v>
      </c>
      <c r="DB26">
        <f t="shared" ca="1" si="63"/>
        <v>105</v>
      </c>
      <c r="DC26">
        <f t="shared" ca="1" si="63"/>
        <v>105</v>
      </c>
      <c r="DD26">
        <f t="shared" ca="1" si="63"/>
        <v>110</v>
      </c>
    </row>
    <row r="27" spans="7:108" x14ac:dyDescent="0.25">
      <c r="G27">
        <f t="shared" si="3"/>
        <v>19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>
        <f t="shared" ref="M27:Q27" ca="1" si="64">MAX(OFFSET(INDIRECT(ADDRESS(ROW(),COLUMN())),-1,0),OFFSET(INDIRECT(ADDRESS(ROW(),COLUMN())),-1,0-$AA$3)+$AA$4)</f>
        <v>10</v>
      </c>
      <c r="N27">
        <f t="shared" ca="1" si="64"/>
        <v>10</v>
      </c>
      <c r="O27">
        <f t="shared" ca="1" si="64"/>
        <v>10</v>
      </c>
      <c r="P27">
        <f t="shared" ca="1" si="64"/>
        <v>10</v>
      </c>
      <c r="Q27">
        <f t="shared" ca="1" si="64"/>
        <v>10</v>
      </c>
      <c r="R27">
        <f t="shared" ref="R27:AW27" ca="1" si="65">MAX(OFFSET(INDIRECT(ADDRESS(ROW(),COLUMN())),-1,0),OFFSET(INDIRECT(ADDRESS(ROW(),COLUMN())),-1,0-$AA$3)+$AA$4)</f>
        <v>20</v>
      </c>
      <c r="S27">
        <f t="shared" ca="1" si="65"/>
        <v>20</v>
      </c>
      <c r="T27">
        <f t="shared" ca="1" si="65"/>
        <v>20</v>
      </c>
      <c r="U27">
        <f t="shared" ca="1" si="65"/>
        <v>20</v>
      </c>
      <c r="V27">
        <f t="shared" ca="1" si="65"/>
        <v>20</v>
      </c>
      <c r="W27">
        <f t="shared" ca="1" si="65"/>
        <v>30</v>
      </c>
      <c r="X27">
        <f t="shared" ca="1" si="65"/>
        <v>30</v>
      </c>
      <c r="Y27">
        <f t="shared" ca="1" si="65"/>
        <v>30</v>
      </c>
      <c r="Z27">
        <f t="shared" ca="1" si="65"/>
        <v>30</v>
      </c>
      <c r="AA27">
        <f t="shared" ca="1" si="65"/>
        <v>30</v>
      </c>
      <c r="AB27">
        <f t="shared" ca="1" si="65"/>
        <v>40</v>
      </c>
      <c r="AC27">
        <f t="shared" ca="1" si="65"/>
        <v>40</v>
      </c>
      <c r="AD27">
        <f t="shared" ca="1" si="65"/>
        <v>40</v>
      </c>
      <c r="AE27">
        <f t="shared" ca="1" si="65"/>
        <v>40</v>
      </c>
      <c r="AF27">
        <f t="shared" ca="1" si="65"/>
        <v>40</v>
      </c>
      <c r="AG27">
        <f t="shared" ca="1" si="65"/>
        <v>50</v>
      </c>
      <c r="AH27">
        <f t="shared" ca="1" si="65"/>
        <v>50</v>
      </c>
      <c r="AI27">
        <f t="shared" ca="1" si="65"/>
        <v>50</v>
      </c>
      <c r="AJ27">
        <f t="shared" ca="1" si="65"/>
        <v>50</v>
      </c>
      <c r="AK27">
        <f t="shared" ca="1" si="65"/>
        <v>50</v>
      </c>
      <c r="AL27">
        <f t="shared" ca="1" si="65"/>
        <v>60</v>
      </c>
      <c r="AM27">
        <f t="shared" ca="1" si="65"/>
        <v>60</v>
      </c>
      <c r="AN27">
        <f t="shared" ca="1" si="65"/>
        <v>60</v>
      </c>
      <c r="AO27">
        <f t="shared" ca="1" si="65"/>
        <v>60</v>
      </c>
      <c r="AP27">
        <f t="shared" ca="1" si="65"/>
        <v>60</v>
      </c>
      <c r="AQ27">
        <f t="shared" ca="1" si="65"/>
        <v>70</v>
      </c>
      <c r="AR27">
        <f t="shared" ca="1" si="65"/>
        <v>70</v>
      </c>
      <c r="AS27">
        <f t="shared" ca="1" si="65"/>
        <v>70</v>
      </c>
      <c r="AT27">
        <f t="shared" ca="1" si="65"/>
        <v>70</v>
      </c>
      <c r="AU27">
        <f t="shared" ca="1" si="65"/>
        <v>70</v>
      </c>
      <c r="AV27">
        <f t="shared" ca="1" si="65"/>
        <v>80</v>
      </c>
      <c r="AW27">
        <f t="shared" ca="1" si="65"/>
        <v>80</v>
      </c>
      <c r="AX27">
        <f t="shared" ref="AX27:CC27" ca="1" si="66">MAX(OFFSET(INDIRECT(ADDRESS(ROW(),COLUMN())),-1,0),OFFSET(INDIRECT(ADDRESS(ROW(),COLUMN())),-1,0-$AA$3)+$AA$4)</f>
        <v>80</v>
      </c>
      <c r="AY27">
        <f t="shared" ca="1" si="66"/>
        <v>80</v>
      </c>
      <c r="AZ27">
        <f t="shared" ca="1" si="66"/>
        <v>80</v>
      </c>
      <c r="BA27">
        <f t="shared" ca="1" si="66"/>
        <v>90</v>
      </c>
      <c r="BB27">
        <f t="shared" ca="1" si="66"/>
        <v>90</v>
      </c>
      <c r="BC27">
        <f t="shared" ca="1" si="66"/>
        <v>90</v>
      </c>
      <c r="BD27">
        <f t="shared" ca="1" si="66"/>
        <v>90</v>
      </c>
      <c r="BE27">
        <f t="shared" ca="1" si="66"/>
        <v>90</v>
      </c>
      <c r="BF27">
        <f t="shared" ca="1" si="66"/>
        <v>90</v>
      </c>
      <c r="BG27">
        <f t="shared" ca="1" si="66"/>
        <v>90</v>
      </c>
      <c r="BH27">
        <f t="shared" ca="1" si="66"/>
        <v>90</v>
      </c>
      <c r="BI27">
        <f t="shared" ca="1" si="66"/>
        <v>90</v>
      </c>
      <c r="BJ27">
        <f t="shared" ca="1" si="66"/>
        <v>90</v>
      </c>
      <c r="BK27">
        <f t="shared" ca="1" si="66"/>
        <v>90</v>
      </c>
      <c r="BL27">
        <f t="shared" ca="1" si="66"/>
        <v>90</v>
      </c>
      <c r="BM27">
        <f t="shared" ca="1" si="66"/>
        <v>90</v>
      </c>
      <c r="BN27">
        <f t="shared" ca="1" si="66"/>
        <v>90</v>
      </c>
      <c r="BO27">
        <f t="shared" ca="1" si="66"/>
        <v>90</v>
      </c>
      <c r="BP27">
        <f t="shared" ca="1" si="66"/>
        <v>90</v>
      </c>
      <c r="BQ27">
        <f t="shared" ca="1" si="66"/>
        <v>90</v>
      </c>
      <c r="BR27">
        <f t="shared" ca="1" si="66"/>
        <v>90</v>
      </c>
      <c r="BS27">
        <f t="shared" ca="1" si="66"/>
        <v>90</v>
      </c>
      <c r="BT27">
        <f t="shared" ca="1" si="66"/>
        <v>90</v>
      </c>
      <c r="BU27">
        <f t="shared" ca="1" si="66"/>
        <v>90</v>
      </c>
      <c r="BV27">
        <f t="shared" ca="1" si="66"/>
        <v>90</v>
      </c>
      <c r="BW27">
        <f t="shared" ca="1" si="66"/>
        <v>90</v>
      </c>
      <c r="BX27">
        <f t="shared" ca="1" si="66"/>
        <v>90</v>
      </c>
      <c r="BY27">
        <f t="shared" ca="1" si="66"/>
        <v>90</v>
      </c>
      <c r="BZ27">
        <f t="shared" ca="1" si="66"/>
        <v>100</v>
      </c>
      <c r="CA27">
        <f t="shared" ca="1" si="66"/>
        <v>100</v>
      </c>
      <c r="CB27">
        <f t="shared" ca="1" si="66"/>
        <v>100</v>
      </c>
      <c r="CC27">
        <f t="shared" ca="1" si="66"/>
        <v>100</v>
      </c>
      <c r="CD27">
        <f t="shared" ref="CD27:DD27" ca="1" si="67">MAX(OFFSET(INDIRECT(ADDRESS(ROW(),COLUMN())),-1,0),OFFSET(INDIRECT(ADDRESS(ROW(),COLUMN())),-1,0-$AA$3)+$AA$4)</f>
        <v>100</v>
      </c>
      <c r="CE27">
        <f t="shared" ca="1" si="67"/>
        <v>105</v>
      </c>
      <c r="CF27">
        <f t="shared" ca="1" si="67"/>
        <v>105</v>
      </c>
      <c r="CG27">
        <f t="shared" ca="1" si="67"/>
        <v>105</v>
      </c>
      <c r="CH27">
        <f t="shared" ca="1" si="67"/>
        <v>105</v>
      </c>
      <c r="CI27">
        <f t="shared" ca="1" si="67"/>
        <v>105</v>
      </c>
      <c r="CJ27">
        <f t="shared" ca="1" si="67"/>
        <v>105</v>
      </c>
      <c r="CK27">
        <f t="shared" ca="1" si="67"/>
        <v>105</v>
      </c>
      <c r="CL27">
        <f t="shared" ca="1" si="67"/>
        <v>105</v>
      </c>
      <c r="CM27">
        <f t="shared" ca="1" si="67"/>
        <v>105</v>
      </c>
      <c r="CN27">
        <f t="shared" ca="1" si="67"/>
        <v>105</v>
      </c>
      <c r="CO27">
        <f t="shared" ca="1" si="67"/>
        <v>105</v>
      </c>
      <c r="CP27">
        <f t="shared" ca="1" si="67"/>
        <v>105</v>
      </c>
      <c r="CQ27">
        <f t="shared" ca="1" si="67"/>
        <v>105</v>
      </c>
      <c r="CR27">
        <f t="shared" ca="1" si="67"/>
        <v>105</v>
      </c>
      <c r="CS27">
        <f t="shared" ca="1" si="67"/>
        <v>105</v>
      </c>
      <c r="CT27">
        <f t="shared" ca="1" si="67"/>
        <v>105</v>
      </c>
      <c r="CU27">
        <f t="shared" ca="1" si="67"/>
        <v>105</v>
      </c>
      <c r="CV27">
        <f t="shared" ca="1" si="67"/>
        <v>105</v>
      </c>
      <c r="CW27">
        <f t="shared" ca="1" si="67"/>
        <v>105</v>
      </c>
      <c r="CX27">
        <f t="shared" ca="1" si="67"/>
        <v>105</v>
      </c>
      <c r="CY27">
        <f t="shared" ca="1" si="67"/>
        <v>105</v>
      </c>
      <c r="CZ27">
        <f t="shared" ca="1" si="67"/>
        <v>105</v>
      </c>
      <c r="DA27">
        <f t="shared" ca="1" si="67"/>
        <v>105</v>
      </c>
      <c r="DB27">
        <f t="shared" ca="1" si="67"/>
        <v>105</v>
      </c>
      <c r="DC27">
        <f t="shared" ca="1" si="67"/>
        <v>105</v>
      </c>
      <c r="DD27">
        <f t="shared" ca="1" si="67"/>
        <v>115</v>
      </c>
    </row>
    <row r="28" spans="7:108" x14ac:dyDescent="0.25">
      <c r="G28">
        <f t="shared" si="3"/>
        <v>20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>
        <f t="shared" ref="M28:Q28" ca="1" si="68">MAX(OFFSET(INDIRECT(ADDRESS(ROW(),COLUMN())),-1,0),OFFSET(INDIRECT(ADDRESS(ROW(),COLUMN())),-1,0-$AB$3)+$AB$4)</f>
        <v>10</v>
      </c>
      <c r="N28">
        <f t="shared" ca="1" si="68"/>
        <v>10</v>
      </c>
      <c r="O28">
        <f t="shared" ca="1" si="68"/>
        <v>10</v>
      </c>
      <c r="P28">
        <f t="shared" ca="1" si="68"/>
        <v>10</v>
      </c>
      <c r="Q28">
        <f t="shared" ca="1" si="68"/>
        <v>10</v>
      </c>
      <c r="R28">
        <f t="shared" ref="R28:AW28" ca="1" si="69">MAX(OFFSET(INDIRECT(ADDRESS(ROW(),COLUMN())),-1,0),OFFSET(INDIRECT(ADDRESS(ROW(),COLUMN())),-1,0-$AB$3)+$AB$4)</f>
        <v>20</v>
      </c>
      <c r="S28">
        <f t="shared" ca="1" si="69"/>
        <v>20</v>
      </c>
      <c r="T28">
        <f t="shared" ca="1" si="69"/>
        <v>20</v>
      </c>
      <c r="U28">
        <f t="shared" ca="1" si="69"/>
        <v>20</v>
      </c>
      <c r="V28">
        <f t="shared" ca="1" si="69"/>
        <v>20</v>
      </c>
      <c r="W28">
        <f t="shared" ca="1" si="69"/>
        <v>30</v>
      </c>
      <c r="X28">
        <f t="shared" ca="1" si="69"/>
        <v>30</v>
      </c>
      <c r="Y28">
        <f t="shared" ca="1" si="69"/>
        <v>30</v>
      </c>
      <c r="Z28">
        <f t="shared" ca="1" si="69"/>
        <v>30</v>
      </c>
      <c r="AA28">
        <f t="shared" ca="1" si="69"/>
        <v>30</v>
      </c>
      <c r="AB28">
        <f t="shared" ca="1" si="69"/>
        <v>40</v>
      </c>
      <c r="AC28">
        <f t="shared" ca="1" si="69"/>
        <v>40</v>
      </c>
      <c r="AD28">
        <f t="shared" ca="1" si="69"/>
        <v>40</v>
      </c>
      <c r="AE28">
        <f t="shared" ca="1" si="69"/>
        <v>40</v>
      </c>
      <c r="AF28">
        <f t="shared" ca="1" si="69"/>
        <v>40</v>
      </c>
      <c r="AG28">
        <f t="shared" ca="1" si="69"/>
        <v>50</v>
      </c>
      <c r="AH28">
        <f t="shared" ca="1" si="69"/>
        <v>50</v>
      </c>
      <c r="AI28">
        <f t="shared" ca="1" si="69"/>
        <v>50</v>
      </c>
      <c r="AJ28">
        <f t="shared" ca="1" si="69"/>
        <v>50</v>
      </c>
      <c r="AK28">
        <f t="shared" ca="1" si="69"/>
        <v>50</v>
      </c>
      <c r="AL28">
        <f t="shared" ca="1" si="69"/>
        <v>60</v>
      </c>
      <c r="AM28">
        <f t="shared" ca="1" si="69"/>
        <v>60</v>
      </c>
      <c r="AN28">
        <f t="shared" ca="1" si="69"/>
        <v>60</v>
      </c>
      <c r="AO28">
        <f t="shared" ca="1" si="69"/>
        <v>60</v>
      </c>
      <c r="AP28">
        <f t="shared" ca="1" si="69"/>
        <v>60</v>
      </c>
      <c r="AQ28">
        <f t="shared" ca="1" si="69"/>
        <v>70</v>
      </c>
      <c r="AR28">
        <f t="shared" ca="1" si="69"/>
        <v>70</v>
      </c>
      <c r="AS28">
        <f t="shared" ca="1" si="69"/>
        <v>70</v>
      </c>
      <c r="AT28">
        <f t="shared" ca="1" si="69"/>
        <v>70</v>
      </c>
      <c r="AU28">
        <f t="shared" ca="1" si="69"/>
        <v>70</v>
      </c>
      <c r="AV28">
        <f t="shared" ca="1" si="69"/>
        <v>80</v>
      </c>
      <c r="AW28">
        <f t="shared" ca="1" si="69"/>
        <v>80</v>
      </c>
      <c r="AX28">
        <f t="shared" ref="AX28:CC28" ca="1" si="70">MAX(OFFSET(INDIRECT(ADDRESS(ROW(),COLUMN())),-1,0),OFFSET(INDIRECT(ADDRESS(ROW(),COLUMN())),-1,0-$AB$3)+$AB$4)</f>
        <v>80</v>
      </c>
      <c r="AY28">
        <f t="shared" ca="1" si="70"/>
        <v>80</v>
      </c>
      <c r="AZ28">
        <f t="shared" ca="1" si="70"/>
        <v>80</v>
      </c>
      <c r="BA28">
        <f t="shared" ca="1" si="70"/>
        <v>90</v>
      </c>
      <c r="BB28">
        <f t="shared" ca="1" si="70"/>
        <v>90</v>
      </c>
      <c r="BC28">
        <f t="shared" ca="1" si="70"/>
        <v>90</v>
      </c>
      <c r="BD28">
        <f t="shared" ca="1" si="70"/>
        <v>90</v>
      </c>
      <c r="BE28">
        <f t="shared" ca="1" si="70"/>
        <v>90</v>
      </c>
      <c r="BF28">
        <f t="shared" ca="1" si="70"/>
        <v>100</v>
      </c>
      <c r="BG28">
        <f t="shared" ca="1" si="70"/>
        <v>100</v>
      </c>
      <c r="BH28">
        <f t="shared" ca="1" si="70"/>
        <v>100</v>
      </c>
      <c r="BI28">
        <f t="shared" ca="1" si="70"/>
        <v>100</v>
      </c>
      <c r="BJ28">
        <f t="shared" ca="1" si="70"/>
        <v>100</v>
      </c>
      <c r="BK28">
        <f t="shared" ca="1" si="70"/>
        <v>100</v>
      </c>
      <c r="BL28">
        <f t="shared" ca="1" si="70"/>
        <v>100</v>
      </c>
      <c r="BM28">
        <f t="shared" ca="1" si="70"/>
        <v>100</v>
      </c>
      <c r="BN28">
        <f t="shared" ca="1" si="70"/>
        <v>100</v>
      </c>
      <c r="BO28">
        <f t="shared" ca="1" si="70"/>
        <v>100</v>
      </c>
      <c r="BP28">
        <f t="shared" ca="1" si="70"/>
        <v>100</v>
      </c>
      <c r="BQ28">
        <f t="shared" ca="1" si="70"/>
        <v>100</v>
      </c>
      <c r="BR28">
        <f t="shared" ca="1" si="70"/>
        <v>100</v>
      </c>
      <c r="BS28">
        <f t="shared" ca="1" si="70"/>
        <v>100</v>
      </c>
      <c r="BT28">
        <f t="shared" ca="1" si="70"/>
        <v>100</v>
      </c>
      <c r="BU28">
        <f t="shared" ca="1" si="70"/>
        <v>100</v>
      </c>
      <c r="BV28">
        <f t="shared" ca="1" si="70"/>
        <v>100</v>
      </c>
      <c r="BW28">
        <f t="shared" ca="1" si="70"/>
        <v>100</v>
      </c>
      <c r="BX28">
        <f t="shared" ca="1" si="70"/>
        <v>100</v>
      </c>
      <c r="BY28">
        <f t="shared" ca="1" si="70"/>
        <v>100</v>
      </c>
      <c r="BZ28">
        <f t="shared" ca="1" si="70"/>
        <v>100</v>
      </c>
      <c r="CA28">
        <f t="shared" ca="1" si="70"/>
        <v>100</v>
      </c>
      <c r="CB28">
        <f t="shared" ca="1" si="70"/>
        <v>100</v>
      </c>
      <c r="CC28">
        <f t="shared" ca="1" si="70"/>
        <v>100</v>
      </c>
      <c r="CD28">
        <f t="shared" ref="CD28:DD28" ca="1" si="71">MAX(OFFSET(INDIRECT(ADDRESS(ROW(),COLUMN())),-1,0),OFFSET(INDIRECT(ADDRESS(ROW(),COLUMN())),-1,0-$AB$3)+$AB$4)</f>
        <v>100</v>
      </c>
      <c r="CE28">
        <f t="shared" ca="1" si="71"/>
        <v>110</v>
      </c>
      <c r="CF28">
        <f t="shared" ca="1" si="71"/>
        <v>110</v>
      </c>
      <c r="CG28">
        <f t="shared" ca="1" si="71"/>
        <v>110</v>
      </c>
      <c r="CH28">
        <f t="shared" ca="1" si="71"/>
        <v>110</v>
      </c>
      <c r="CI28">
        <f t="shared" ca="1" si="71"/>
        <v>110</v>
      </c>
      <c r="CJ28">
        <f t="shared" ca="1" si="71"/>
        <v>115</v>
      </c>
      <c r="CK28">
        <f t="shared" ca="1" si="71"/>
        <v>115</v>
      </c>
      <c r="CL28">
        <f t="shared" ca="1" si="71"/>
        <v>115</v>
      </c>
      <c r="CM28">
        <f t="shared" ca="1" si="71"/>
        <v>115</v>
      </c>
      <c r="CN28">
        <f t="shared" ca="1" si="71"/>
        <v>115</v>
      </c>
      <c r="CO28">
        <f t="shared" ca="1" si="71"/>
        <v>115</v>
      </c>
      <c r="CP28">
        <f t="shared" ca="1" si="71"/>
        <v>115</v>
      </c>
      <c r="CQ28">
        <f t="shared" ca="1" si="71"/>
        <v>115</v>
      </c>
      <c r="CR28">
        <f t="shared" ca="1" si="71"/>
        <v>115</v>
      </c>
      <c r="CS28">
        <f t="shared" ca="1" si="71"/>
        <v>115</v>
      </c>
      <c r="CT28">
        <f t="shared" ca="1" si="71"/>
        <v>115</v>
      </c>
      <c r="CU28">
        <f t="shared" ca="1" si="71"/>
        <v>115</v>
      </c>
      <c r="CV28">
        <f t="shared" ca="1" si="71"/>
        <v>115</v>
      </c>
      <c r="CW28">
        <f t="shared" ca="1" si="71"/>
        <v>115</v>
      </c>
      <c r="CX28">
        <f t="shared" ca="1" si="71"/>
        <v>115</v>
      </c>
      <c r="CY28">
        <f t="shared" ca="1" si="71"/>
        <v>115</v>
      </c>
      <c r="CZ28">
        <f t="shared" ca="1" si="71"/>
        <v>115</v>
      </c>
      <c r="DA28">
        <f t="shared" ca="1" si="71"/>
        <v>115</v>
      </c>
      <c r="DB28">
        <f t="shared" ca="1" si="71"/>
        <v>115</v>
      </c>
      <c r="DC28">
        <f t="shared" ca="1" si="71"/>
        <v>115</v>
      </c>
      <c r="DD28">
        <f t="shared" ca="1" si="71"/>
        <v>115</v>
      </c>
    </row>
    <row r="29" spans="7:108" x14ac:dyDescent="0.25">
      <c r="G29">
        <f t="shared" si="3"/>
        <v>21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>
        <f t="shared" ref="M29:BE29" ca="1" si="72">OFFSET(INDIRECT(ADDRESS(ROW(),COLUMN())),-1,0)</f>
        <v>10</v>
      </c>
      <c r="N29">
        <f t="shared" ca="1" si="72"/>
        <v>10</v>
      </c>
      <c r="O29">
        <f t="shared" ca="1" si="72"/>
        <v>10</v>
      </c>
      <c r="P29">
        <f t="shared" ca="1" si="72"/>
        <v>10</v>
      </c>
      <c r="Q29">
        <f t="shared" ca="1" si="72"/>
        <v>10</v>
      </c>
      <c r="R29">
        <f t="shared" ca="1" si="72"/>
        <v>20</v>
      </c>
      <c r="S29">
        <f t="shared" ca="1" si="72"/>
        <v>20</v>
      </c>
      <c r="T29">
        <f t="shared" ca="1" si="72"/>
        <v>20</v>
      </c>
      <c r="U29">
        <f t="shared" ca="1" si="72"/>
        <v>20</v>
      </c>
      <c r="V29">
        <f t="shared" ca="1" si="72"/>
        <v>20</v>
      </c>
      <c r="W29">
        <f t="shared" ca="1" si="72"/>
        <v>30</v>
      </c>
      <c r="X29">
        <f t="shared" ca="1" si="72"/>
        <v>30</v>
      </c>
      <c r="Y29">
        <f t="shared" ca="1" si="72"/>
        <v>30</v>
      </c>
      <c r="Z29">
        <f t="shared" ca="1" si="72"/>
        <v>30</v>
      </c>
      <c r="AA29">
        <f t="shared" ca="1" si="72"/>
        <v>30</v>
      </c>
      <c r="AB29">
        <f t="shared" ca="1" si="72"/>
        <v>40</v>
      </c>
      <c r="AC29">
        <f t="shared" ca="1" si="72"/>
        <v>40</v>
      </c>
      <c r="AD29">
        <f t="shared" ca="1" si="72"/>
        <v>40</v>
      </c>
      <c r="AE29">
        <f t="shared" ca="1" si="72"/>
        <v>40</v>
      </c>
      <c r="AF29">
        <f t="shared" ca="1" si="72"/>
        <v>40</v>
      </c>
      <c r="AG29">
        <f t="shared" ca="1" si="72"/>
        <v>50</v>
      </c>
      <c r="AH29">
        <f t="shared" ca="1" si="72"/>
        <v>50</v>
      </c>
      <c r="AI29">
        <f t="shared" ca="1" si="72"/>
        <v>50</v>
      </c>
      <c r="AJ29">
        <f t="shared" ca="1" si="72"/>
        <v>50</v>
      </c>
      <c r="AK29">
        <f t="shared" ca="1" si="72"/>
        <v>50</v>
      </c>
      <c r="AL29">
        <f t="shared" ca="1" si="72"/>
        <v>60</v>
      </c>
      <c r="AM29">
        <f t="shared" ca="1" si="72"/>
        <v>60</v>
      </c>
      <c r="AN29">
        <f t="shared" ca="1" si="72"/>
        <v>60</v>
      </c>
      <c r="AO29">
        <f t="shared" ca="1" si="72"/>
        <v>60</v>
      </c>
      <c r="AP29">
        <f t="shared" ca="1" si="72"/>
        <v>60</v>
      </c>
      <c r="AQ29">
        <f t="shared" ca="1" si="72"/>
        <v>70</v>
      </c>
      <c r="AR29">
        <f t="shared" ca="1" si="72"/>
        <v>70</v>
      </c>
      <c r="AS29">
        <f t="shared" ca="1" si="72"/>
        <v>70</v>
      </c>
      <c r="AT29">
        <f t="shared" ca="1" si="72"/>
        <v>70</v>
      </c>
      <c r="AU29">
        <f t="shared" ca="1" si="72"/>
        <v>70</v>
      </c>
      <c r="AV29">
        <f t="shared" ca="1" si="72"/>
        <v>80</v>
      </c>
      <c r="AW29">
        <f t="shared" ca="1" si="72"/>
        <v>80</v>
      </c>
      <c r="AX29">
        <f t="shared" ca="1" si="72"/>
        <v>80</v>
      </c>
      <c r="AY29">
        <f t="shared" ca="1" si="72"/>
        <v>80</v>
      </c>
      <c r="AZ29">
        <f t="shared" ca="1" si="72"/>
        <v>80</v>
      </c>
      <c r="BA29">
        <f t="shared" ca="1" si="72"/>
        <v>90</v>
      </c>
      <c r="BB29">
        <f t="shared" ca="1" si="72"/>
        <v>90</v>
      </c>
      <c r="BC29">
        <f t="shared" ca="1" si="72"/>
        <v>90</v>
      </c>
      <c r="BD29">
        <f t="shared" ca="1" si="72"/>
        <v>90</v>
      </c>
      <c r="BE29">
        <f t="shared" ca="1" si="72"/>
        <v>90</v>
      </c>
      <c r="BF29">
        <f t="shared" ref="BF29:CK29" ca="1" si="73">MAX(OFFSET(INDIRECT(ADDRESS(ROW(),COLUMN())),-1,0),OFFSET(INDIRECT(ADDRESS(ROW(),COLUMN())),-1,0-$AC$3)+$AC$4)</f>
        <v>100</v>
      </c>
      <c r="BG29">
        <f t="shared" ca="1" si="73"/>
        <v>100</v>
      </c>
      <c r="BH29">
        <f t="shared" ca="1" si="73"/>
        <v>100</v>
      </c>
      <c r="BI29">
        <f t="shared" ca="1" si="73"/>
        <v>100</v>
      </c>
      <c r="BJ29">
        <f t="shared" ca="1" si="73"/>
        <v>100</v>
      </c>
      <c r="BK29">
        <f t="shared" ca="1" si="73"/>
        <v>100</v>
      </c>
      <c r="BL29">
        <f t="shared" ca="1" si="73"/>
        <v>100</v>
      </c>
      <c r="BM29">
        <f t="shared" ca="1" si="73"/>
        <v>100</v>
      </c>
      <c r="BN29">
        <f t="shared" ca="1" si="73"/>
        <v>100</v>
      </c>
      <c r="BO29">
        <f t="shared" ca="1" si="73"/>
        <v>100</v>
      </c>
      <c r="BP29">
        <f t="shared" ca="1" si="73"/>
        <v>100</v>
      </c>
      <c r="BQ29">
        <f t="shared" ca="1" si="73"/>
        <v>100</v>
      </c>
      <c r="BR29">
        <f t="shared" ca="1" si="73"/>
        <v>100</v>
      </c>
      <c r="BS29">
        <f t="shared" ca="1" si="73"/>
        <v>100</v>
      </c>
      <c r="BT29">
        <f t="shared" ca="1" si="73"/>
        <v>100</v>
      </c>
      <c r="BU29">
        <f t="shared" ca="1" si="73"/>
        <v>100</v>
      </c>
      <c r="BV29">
        <f t="shared" ca="1" si="73"/>
        <v>100</v>
      </c>
      <c r="BW29">
        <f t="shared" ca="1" si="73"/>
        <v>100</v>
      </c>
      <c r="BX29">
        <f t="shared" ca="1" si="73"/>
        <v>100</v>
      </c>
      <c r="BY29">
        <f t="shared" ca="1" si="73"/>
        <v>100</v>
      </c>
      <c r="BZ29">
        <f t="shared" ca="1" si="73"/>
        <v>100</v>
      </c>
      <c r="CA29">
        <f t="shared" ca="1" si="73"/>
        <v>100</v>
      </c>
      <c r="CB29">
        <f t="shared" ca="1" si="73"/>
        <v>100</v>
      </c>
      <c r="CC29">
        <f t="shared" ca="1" si="73"/>
        <v>100</v>
      </c>
      <c r="CD29">
        <f t="shared" ca="1" si="73"/>
        <v>100</v>
      </c>
      <c r="CE29">
        <f t="shared" ca="1" si="73"/>
        <v>110</v>
      </c>
      <c r="CF29">
        <f t="shared" ca="1" si="73"/>
        <v>110</v>
      </c>
      <c r="CG29">
        <f t="shared" ca="1" si="73"/>
        <v>110</v>
      </c>
      <c r="CH29">
        <f t="shared" ca="1" si="73"/>
        <v>110</v>
      </c>
      <c r="CI29">
        <f t="shared" ca="1" si="73"/>
        <v>110</v>
      </c>
      <c r="CJ29">
        <f t="shared" ca="1" si="73"/>
        <v>115</v>
      </c>
      <c r="CK29">
        <f t="shared" ca="1" si="73"/>
        <v>115</v>
      </c>
      <c r="CL29">
        <f t="shared" ref="CL29:DD29" ca="1" si="74">MAX(OFFSET(INDIRECT(ADDRESS(ROW(),COLUMN())),-1,0),OFFSET(INDIRECT(ADDRESS(ROW(),COLUMN())),-1,0-$AC$3)+$AC$4)</f>
        <v>115</v>
      </c>
      <c r="CM29">
        <f t="shared" ca="1" si="74"/>
        <v>115</v>
      </c>
      <c r="CN29">
        <f t="shared" ca="1" si="74"/>
        <v>115</v>
      </c>
      <c r="CO29">
        <f t="shared" ca="1" si="74"/>
        <v>115</v>
      </c>
      <c r="CP29">
        <f t="shared" ca="1" si="74"/>
        <v>115</v>
      </c>
      <c r="CQ29">
        <f t="shared" ca="1" si="74"/>
        <v>115</v>
      </c>
      <c r="CR29">
        <f t="shared" ca="1" si="74"/>
        <v>115</v>
      </c>
      <c r="CS29">
        <f t="shared" ca="1" si="74"/>
        <v>115</v>
      </c>
      <c r="CT29">
        <f t="shared" ca="1" si="74"/>
        <v>115</v>
      </c>
      <c r="CU29">
        <f t="shared" ca="1" si="74"/>
        <v>115</v>
      </c>
      <c r="CV29">
        <f t="shared" ca="1" si="74"/>
        <v>115</v>
      </c>
      <c r="CW29">
        <f t="shared" ca="1" si="74"/>
        <v>115</v>
      </c>
      <c r="CX29">
        <f t="shared" ca="1" si="74"/>
        <v>115</v>
      </c>
      <c r="CY29">
        <f t="shared" ca="1" si="74"/>
        <v>115</v>
      </c>
      <c r="CZ29">
        <f t="shared" ca="1" si="74"/>
        <v>115</v>
      </c>
      <c r="DA29">
        <f t="shared" ca="1" si="74"/>
        <v>115</v>
      </c>
      <c r="DB29">
        <f t="shared" ca="1" si="74"/>
        <v>115</v>
      </c>
      <c r="DC29">
        <f t="shared" ca="1" si="74"/>
        <v>115</v>
      </c>
      <c r="DD29">
        <f t="shared" ca="1" si="74"/>
        <v>120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Minot State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Darren Seifert</dc:creator>
  <cp:lastModifiedBy>CSstudent</cp:lastModifiedBy>
  <dcterms:created xsi:type="dcterms:W3CDTF">2016-10-14T00:28:52Z</dcterms:created>
  <dcterms:modified xsi:type="dcterms:W3CDTF">2018-10-18T17:49:53Z</dcterms:modified>
</cp:coreProperties>
</file>