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7175" windowHeight="7740"/>
  </bookViews>
  <sheets>
    <sheet name="yCalcKeyArrayUsingDic()" sheetId="4" r:id="rId1"/>
  </sheets>
  <functionGroups/>
  <calcPr calcId="125725"/>
</workbook>
</file>

<file path=xl/calcChain.xml><?xml version="1.0" encoding="utf-8"?>
<calcChain xmlns="http://schemas.openxmlformats.org/spreadsheetml/2006/main">
  <c r="F3" i="4"/>
  <c r="F5"/>
  <c r="F6"/>
  <c r="F4"/>
</calcChain>
</file>

<file path=xl/sharedStrings.xml><?xml version="1.0" encoding="utf-8"?>
<sst xmlns="http://schemas.openxmlformats.org/spreadsheetml/2006/main" count="13" uniqueCount="13">
  <si>
    <t>key1</t>
    <phoneticPr fontId="1" type="noConversion"/>
  </si>
  <si>
    <t>key2</t>
    <phoneticPr fontId="1" type="noConversion"/>
  </si>
  <si>
    <t>key3</t>
    <phoneticPr fontId="1" type="noConversion"/>
  </si>
  <si>
    <t>key4</t>
    <phoneticPr fontId="1" type="noConversion"/>
  </si>
  <si>
    <t>key5</t>
    <phoneticPr fontId="1" type="noConversion"/>
  </si>
  <si>
    <t>Key</t>
    <phoneticPr fontId="1" type="noConversion"/>
  </si>
  <si>
    <t>Data</t>
    <phoneticPr fontId="1" type="noConversion"/>
  </si>
  <si>
    <t>Key1, Key3</t>
    <phoneticPr fontId="1" type="noConversion"/>
  </si>
  <si>
    <t>Key1, Key5</t>
    <phoneticPr fontId="1" type="noConversion"/>
  </si>
  <si>
    <t>Key1, Key6</t>
    <phoneticPr fontId="1" type="noConversion"/>
  </si>
  <si>
    <t>Return</t>
    <phoneticPr fontId="1" type="noConversion"/>
  </si>
  <si>
    <t>Key11, Key6</t>
    <phoneticPr fontId="1" type="noConversion"/>
  </si>
  <si>
    <t>KeyText Samle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</si>
</sst>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2:F7"/>
  <sheetViews>
    <sheetView showGridLines="0" tabSelected="1" zoomScale="130" zoomScaleNormal="130" workbookViewId="0">
      <selection activeCell="F4" sqref="F4"/>
    </sheetView>
  </sheetViews>
  <sheetFormatPr defaultRowHeight="16.5"/>
  <cols>
    <col min="2" max="2" width="9" style="1"/>
    <col min="3" max="3" width="5.5" style="1" bestFit="1" customWidth="1"/>
    <col min="4" max="4" width="3.5" style="1" customWidth="1"/>
    <col min="5" max="5" width="14.125" style="1" bestFit="1" customWidth="1"/>
    <col min="6" max="6" width="12.125" style="1" customWidth="1"/>
  </cols>
  <sheetData>
    <row r="2" spans="2:6">
      <c r="B2" s="2" t="s">
        <v>5</v>
      </c>
      <c r="C2" s="2" t="s">
        <v>6</v>
      </c>
      <c r="E2" s="1" t="s">
        <v>12</v>
      </c>
      <c r="F2" s="1" t="s">
        <v>10</v>
      </c>
    </row>
    <row r="3" spans="2:6">
      <c r="B3" s="2" t="s">
        <v>0</v>
      </c>
      <c r="C3" s="2">
        <v>1</v>
      </c>
      <c r="E3" s="1" t="s">
        <v>7</v>
      </c>
      <c r="F3" s="1">
        <f>yCalcKeyArrayUsingDic($E$3,$B$3:$B$7,$C$3:$C$7)</f>
        <v>4.3</v>
      </c>
    </row>
    <row r="4" spans="2:6">
      <c r="B4" s="2" t="s">
        <v>1</v>
      </c>
      <c r="C4" s="2">
        <v>2</v>
      </c>
      <c r="E4" s="1" t="s">
        <v>8</v>
      </c>
      <c r="F4" s="1">
        <f>yCalcKeyArrayUsingDic($E$4,$B$3:$B$7,$C$3:$C$7,",",4)</f>
        <v>2</v>
      </c>
    </row>
    <row r="5" spans="2:6">
      <c r="B5" s="2" t="s">
        <v>2</v>
      </c>
      <c r="C5" s="2">
        <v>3.3</v>
      </c>
      <c r="E5" s="1" t="s">
        <v>9</v>
      </c>
      <c r="F5" s="1">
        <f>yCalcKeyArrayUsingDic($E$5,$B$3:$B$7,$C$3:$C$7)</f>
        <v>1</v>
      </c>
    </row>
    <row r="6" spans="2:6">
      <c r="B6" s="2" t="s">
        <v>3</v>
      </c>
      <c r="C6" s="2">
        <v>4</v>
      </c>
      <c r="E6" s="1" t="s">
        <v>11</v>
      </c>
      <c r="F6" s="1" t="str">
        <f>yCalcKeyArrayUsingDic($E$6,$B$3:$B$7,$C$3:$C$7)</f>
        <v>NaN</v>
      </c>
    </row>
    <row r="7" spans="2:6">
      <c r="B7" s="2" t="s">
        <v>4</v>
      </c>
      <c r="C7" s="2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yCalcKeyArrayUsingDic()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user</cp:lastModifiedBy>
  <dcterms:created xsi:type="dcterms:W3CDTF">2015-02-01T15:27:03Z</dcterms:created>
  <dcterms:modified xsi:type="dcterms:W3CDTF">2015-11-29T05:28:00Z</dcterms:modified>
</cp:coreProperties>
</file>